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8" documentId="11_4999CAD1814AAE0E62355476585DCE3A873324ED" xr6:coauthVersionLast="47" xr6:coauthVersionMax="47" xr10:uidLastSave="{044FA93E-6C9B-4973-9AF8-2D07FA315FF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<sst xmlns="http://schemas.openxmlformats.org/spreadsheetml/2006/main" count="27445" uniqueCount="42">
  <si>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</si>
  <si>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</si>
  <si>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</si>
  <si>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</si>
  <si>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</si>
  <si>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</si>
  <si>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</si>
  <si>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</si>
  <si>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</si>
  <si>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</si>
  <si>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</si>
  <si>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</si>
  <si>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</si>
  <si>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</si>
  <si>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</si>
  <si>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</si>
  <si>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</si>
  <si>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</si>
  <si>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</si>
  <si>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</si>
  <si>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</si>
  <si>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</si>
  <si>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</si>
  <si>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</si>
  <si>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</si>
  <si>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</si>
  <si>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</si>
  <si>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</si>
  <si>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</si>
  <si>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</si>
  <si>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</si>
  <si>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</si>
  <si>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</si>
  <si>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</si>
  <si>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</si>
  <si>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</si>
  <si>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</si>
  <si>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</si>
  <si>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</si>
  <si>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</si>
  <si>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TVS</t>
  </si>
  <si>
    <t>APACHE RTR 160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</si>
</sst>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Sheet1!$F$2:$F$4569</c:f>
              <c:numCache>
                <c:formatCode>General</c:formatCode>
                <c:ptCount val="4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</c:v>
                </c:pt>
                <c:pt idx="9">
                  <c:v>0</c:v>
                </c:pt>
                <c:pt idx="10">
                  <c:v>1.19</c:v>
                </c:pt>
                <c:pt idx="11">
                  <c:v>1.1819999999999999</c:v>
                </c:pt>
                <c:pt idx="12">
                  <c:v>1.21</c:v>
                </c:pt>
                <c:pt idx="13">
                  <c:v>1.264</c:v>
                </c:pt>
                <c:pt idx="14">
                  <c:v>1.3</c:v>
                </c:pt>
                <c:pt idx="15">
                  <c:v>1.371</c:v>
                </c:pt>
                <c:pt idx="16">
                  <c:v>1.496</c:v>
                </c:pt>
                <c:pt idx="17">
                  <c:v>1.649</c:v>
                </c:pt>
                <c:pt idx="18">
                  <c:v>1.802</c:v>
                </c:pt>
                <c:pt idx="19">
                  <c:v>1.9350000000000001</c:v>
                </c:pt>
                <c:pt idx="20">
                  <c:v>2.012</c:v>
                </c:pt>
                <c:pt idx="21">
                  <c:v>2.0830000000000002</c:v>
                </c:pt>
                <c:pt idx="22">
                  <c:v>2.101</c:v>
                </c:pt>
                <c:pt idx="23">
                  <c:v>2.0819999999999999</c:v>
                </c:pt>
                <c:pt idx="24">
                  <c:v>2.09</c:v>
                </c:pt>
                <c:pt idx="25">
                  <c:v>2.1110000000000002</c:v>
                </c:pt>
                <c:pt idx="26">
                  <c:v>2.0880000000000001</c:v>
                </c:pt>
                <c:pt idx="27">
                  <c:v>2.105</c:v>
                </c:pt>
                <c:pt idx="28">
                  <c:v>2.1</c:v>
                </c:pt>
                <c:pt idx="29">
                  <c:v>2.0699999999999998</c:v>
                </c:pt>
                <c:pt idx="30">
                  <c:v>2.0529999999999999</c:v>
                </c:pt>
                <c:pt idx="31">
                  <c:v>2.0489999999999999</c:v>
                </c:pt>
                <c:pt idx="32">
                  <c:v>2.0569999999999999</c:v>
                </c:pt>
                <c:pt idx="33">
                  <c:v>2.109</c:v>
                </c:pt>
                <c:pt idx="34">
                  <c:v>2.19</c:v>
                </c:pt>
                <c:pt idx="35">
                  <c:v>2.2589999999999999</c:v>
                </c:pt>
                <c:pt idx="36">
                  <c:v>2.4049999999999998</c:v>
                </c:pt>
                <c:pt idx="37">
                  <c:v>2.4969999999999999</c:v>
                </c:pt>
                <c:pt idx="38">
                  <c:v>2.5939999999999999</c:v>
                </c:pt>
                <c:pt idx="39">
                  <c:v>2.7040000000000002</c:v>
                </c:pt>
                <c:pt idx="40">
                  <c:v>2.78</c:v>
                </c:pt>
                <c:pt idx="41">
                  <c:v>2.8239999999999998</c:v>
                </c:pt>
                <c:pt idx="42">
                  <c:v>2.86</c:v>
                </c:pt>
                <c:pt idx="43">
                  <c:v>2.859</c:v>
                </c:pt>
                <c:pt idx="44">
                  <c:v>2.8090000000000002</c:v>
                </c:pt>
                <c:pt idx="45">
                  <c:v>2.7669999999999999</c:v>
                </c:pt>
                <c:pt idx="46">
                  <c:v>2.6379999999999999</c:v>
                </c:pt>
                <c:pt idx="47">
                  <c:v>2.532</c:v>
                </c:pt>
                <c:pt idx="48">
                  <c:v>2.4550000000000001</c:v>
                </c:pt>
                <c:pt idx="49">
                  <c:v>2.4060000000000001</c:v>
                </c:pt>
                <c:pt idx="50">
                  <c:v>2.411</c:v>
                </c:pt>
                <c:pt idx="51">
                  <c:v>2.427</c:v>
                </c:pt>
                <c:pt idx="52">
                  <c:v>2.4710000000000001</c:v>
                </c:pt>
                <c:pt idx="53">
                  <c:v>2.5230000000000001</c:v>
                </c:pt>
                <c:pt idx="54">
                  <c:v>2.5739999999999998</c:v>
                </c:pt>
                <c:pt idx="55">
                  <c:v>2.589</c:v>
                </c:pt>
                <c:pt idx="56">
                  <c:v>2.637</c:v>
                </c:pt>
                <c:pt idx="57">
                  <c:v>2.7130000000000001</c:v>
                </c:pt>
                <c:pt idx="58">
                  <c:v>2.8159999999999998</c:v>
                </c:pt>
                <c:pt idx="59">
                  <c:v>0</c:v>
                </c:pt>
                <c:pt idx="60">
                  <c:v>3.1040000000000001</c:v>
                </c:pt>
                <c:pt idx="61">
                  <c:v>3.3069999999999999</c:v>
                </c:pt>
                <c:pt idx="62">
                  <c:v>3.5019999999999998</c:v>
                </c:pt>
                <c:pt idx="63">
                  <c:v>3.7120000000000002</c:v>
                </c:pt>
                <c:pt idx="64">
                  <c:v>3.931</c:v>
                </c:pt>
                <c:pt idx="65">
                  <c:v>4.1159999999999997</c:v>
                </c:pt>
                <c:pt idx="66">
                  <c:v>4.2229999999999999</c:v>
                </c:pt>
                <c:pt idx="67">
                  <c:v>4.2450000000000001</c:v>
                </c:pt>
                <c:pt idx="68">
                  <c:v>4.2119999999999997</c:v>
                </c:pt>
                <c:pt idx="69">
                  <c:v>4.1669999999999998</c:v>
                </c:pt>
                <c:pt idx="70">
                  <c:v>4.0949999999999998</c:v>
                </c:pt>
                <c:pt idx="71">
                  <c:v>4.0979999999999999</c:v>
                </c:pt>
                <c:pt idx="72">
                  <c:v>4.1749999999999998</c:v>
                </c:pt>
                <c:pt idx="73">
                  <c:v>4.2380000000000004</c:v>
                </c:pt>
                <c:pt idx="74">
                  <c:v>4.319</c:v>
                </c:pt>
                <c:pt idx="75">
                  <c:v>4.1790000000000003</c:v>
                </c:pt>
                <c:pt idx="76">
                  <c:v>4.0609999999999999</c:v>
                </c:pt>
                <c:pt idx="77">
                  <c:v>3.9710000000000001</c:v>
                </c:pt>
                <c:pt idx="78">
                  <c:v>3.86</c:v>
                </c:pt>
                <c:pt idx="79">
                  <c:v>3.62</c:v>
                </c:pt>
                <c:pt idx="80">
                  <c:v>3.3849999999999998</c:v>
                </c:pt>
                <c:pt idx="81">
                  <c:v>3.1150000000000002</c:v>
                </c:pt>
                <c:pt idx="82">
                  <c:v>2.84</c:v>
                </c:pt>
                <c:pt idx="83">
                  <c:v>2.6989999999999998</c:v>
                </c:pt>
                <c:pt idx="84">
                  <c:v>2.5219999999999998</c:v>
                </c:pt>
                <c:pt idx="85">
                  <c:v>2.601</c:v>
                </c:pt>
                <c:pt idx="86">
                  <c:v>2.7290000000000001</c:v>
                </c:pt>
                <c:pt idx="87">
                  <c:v>2.8580000000000001</c:v>
                </c:pt>
                <c:pt idx="88">
                  <c:v>2.9540000000000002</c:v>
                </c:pt>
                <c:pt idx="89">
                  <c:v>3.1110000000000002</c:v>
                </c:pt>
                <c:pt idx="90">
                  <c:v>3.2210000000000001</c:v>
                </c:pt>
                <c:pt idx="91">
                  <c:v>3.34</c:v>
                </c:pt>
                <c:pt idx="92">
                  <c:v>3.4119999999999999</c:v>
                </c:pt>
                <c:pt idx="93">
                  <c:v>3.3410000000000002</c:v>
                </c:pt>
                <c:pt idx="94">
                  <c:v>3.2829999999999999</c:v>
                </c:pt>
                <c:pt idx="95">
                  <c:v>3.1680000000000001</c:v>
                </c:pt>
                <c:pt idx="96">
                  <c:v>3.024</c:v>
                </c:pt>
                <c:pt idx="97">
                  <c:v>2.8769999999999998</c:v>
                </c:pt>
                <c:pt idx="98">
                  <c:v>2.7930000000000001</c:v>
                </c:pt>
                <c:pt idx="99">
                  <c:v>2.7690000000000001</c:v>
                </c:pt>
                <c:pt idx="100">
                  <c:v>2.72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1.4450000000000001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2.0459999999999998</c:v>
                </c:pt>
                <c:pt idx="132">
                  <c:v>1.8009999999999999</c:v>
                </c:pt>
                <c:pt idx="133">
                  <c:v>1.5960000000000001</c:v>
                </c:pt>
                <c:pt idx="134">
                  <c:v>1.383</c:v>
                </c:pt>
                <c:pt idx="135">
                  <c:v>0</c:v>
                </c:pt>
                <c:pt idx="136">
                  <c:v>0</c:v>
                </c:pt>
                <c:pt idx="137">
                  <c:v>0.68799999999999994</c:v>
                </c:pt>
                <c:pt idx="138">
                  <c:v>0.52200000000000002</c:v>
                </c:pt>
                <c:pt idx="139">
                  <c:v>0.49399999999999999</c:v>
                </c:pt>
                <c:pt idx="140">
                  <c:v>0.47099999999999997</c:v>
                </c:pt>
                <c:pt idx="141">
                  <c:v>0.44600000000000001</c:v>
                </c:pt>
                <c:pt idx="142">
                  <c:v>0.44900000000000001</c:v>
                </c:pt>
                <c:pt idx="143">
                  <c:v>0.43099999999999999</c:v>
                </c:pt>
                <c:pt idx="144">
                  <c:v>0.42199999999999999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0.315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2.1019999999999999</c:v>
                </c:pt>
                <c:pt idx="203">
                  <c:v>1.857</c:v>
                </c:pt>
                <c:pt idx="204">
                  <c:v>1.5620000000000001</c:v>
                </c:pt>
                <c:pt idx="205">
                  <c:v>1.2609999999999999</c:v>
                </c:pt>
                <c:pt idx="206">
                  <c:v>0.95599999999999996</c:v>
                </c:pt>
                <c:pt idx="207">
                  <c:v>0.66800000000000004</c:v>
                </c:pt>
                <c:pt idx="208">
                  <c:v>0.46700000000000003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0.36499999999999999</c:v>
                </c:pt>
                <c:pt idx="216">
                  <c:v>0.41299999999999998</c:v>
                </c:pt>
                <c:pt idx="217">
                  <c:v>0.44600000000000001</c:v>
                </c:pt>
                <c:pt idx="218">
                  <c:v>0.48799999999999999</c:v>
                </c:pt>
                <c:pt idx="219">
                  <c:v>0</c:v>
                </c:pt>
                <c:pt idx="220">
                  <c:v>0</c:v>
                </c:pt>
                <c:pt idx="221">
                  <c:v>0.91400000000000003</c:v>
                </c:pt>
                <c:pt idx="222">
                  <c:v>0</c:v>
                </c:pt>
                <c:pt idx="223">
                  <c:v>0</c:v>
                </c:pt>
                <c:pt idx="224">
                  <c:v>1.9810000000000001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8.7560000000000002</c:v>
                </c:pt>
                <c:pt idx="230">
                  <c:v>9.0109999999999992</c:v>
                </c:pt>
                <c:pt idx="231">
                  <c:v>9.9339999999999993</c:v>
                </c:pt>
                <c:pt idx="232">
                  <c:v>9.5310000000000006</c:v>
                </c:pt>
                <c:pt idx="233">
                  <c:v>8.94</c:v>
                </c:pt>
                <c:pt idx="234">
                  <c:v>8.61</c:v>
                </c:pt>
                <c:pt idx="235">
                  <c:v>7.3609999999999998</c:v>
                </c:pt>
                <c:pt idx="236">
                  <c:v>7.5129999999999999</c:v>
                </c:pt>
                <c:pt idx="237">
                  <c:v>7.3559999999999999</c:v>
                </c:pt>
                <c:pt idx="238">
                  <c:v>8.0619999999999994</c:v>
                </c:pt>
                <c:pt idx="239">
                  <c:v>8.0670000000000002</c:v>
                </c:pt>
                <c:pt idx="240">
                  <c:v>8.0570000000000004</c:v>
                </c:pt>
                <c:pt idx="241">
                  <c:v>7.9450000000000003</c:v>
                </c:pt>
                <c:pt idx="242">
                  <c:v>7.7389999999999999</c:v>
                </c:pt>
                <c:pt idx="243">
                  <c:v>8.8539999999999992</c:v>
                </c:pt>
                <c:pt idx="244">
                  <c:v>9.5609999999999999</c:v>
                </c:pt>
                <c:pt idx="245">
                  <c:v>9.4649999999999999</c:v>
                </c:pt>
                <c:pt idx="246">
                  <c:v>10.057</c:v>
                </c:pt>
                <c:pt idx="247">
                  <c:v>10.603</c:v>
                </c:pt>
                <c:pt idx="248">
                  <c:v>10.097</c:v>
                </c:pt>
                <c:pt idx="249">
                  <c:v>9.6349999999999998</c:v>
                </c:pt>
                <c:pt idx="250">
                  <c:v>9.609</c:v>
                </c:pt>
                <c:pt idx="251">
                  <c:v>9.8819999999999997</c:v>
                </c:pt>
                <c:pt idx="252">
                  <c:v>9.3070000000000004</c:v>
                </c:pt>
                <c:pt idx="253">
                  <c:v>8.3070000000000004</c:v>
                </c:pt>
                <c:pt idx="254">
                  <c:v>7.2770000000000001</c:v>
                </c:pt>
                <c:pt idx="255">
                  <c:v>6.8849999999999998</c:v>
                </c:pt>
                <c:pt idx="256">
                  <c:v>6.3970000000000002</c:v>
                </c:pt>
                <c:pt idx="257">
                  <c:v>6.0629999999999997</c:v>
                </c:pt>
                <c:pt idx="258">
                  <c:v>5.7789999999999999</c:v>
                </c:pt>
                <c:pt idx="259">
                  <c:v>5.609</c:v>
                </c:pt>
                <c:pt idx="260">
                  <c:v>5.2690000000000001</c:v>
                </c:pt>
                <c:pt idx="261">
                  <c:v>4.2960000000000003</c:v>
                </c:pt>
                <c:pt idx="262">
                  <c:v>4.8449999999999998</c:v>
                </c:pt>
                <c:pt idx="263">
                  <c:v>4.0590000000000002</c:v>
                </c:pt>
                <c:pt idx="264">
                  <c:v>3.0670000000000002</c:v>
                </c:pt>
                <c:pt idx="265">
                  <c:v>3.1949999999999998</c:v>
                </c:pt>
                <c:pt idx="266">
                  <c:v>4.2640000000000002</c:v>
                </c:pt>
                <c:pt idx="267">
                  <c:v>4.2640000000000002</c:v>
                </c:pt>
                <c:pt idx="268">
                  <c:v>4.718</c:v>
                </c:pt>
                <c:pt idx="269">
                  <c:v>5.407</c:v>
                </c:pt>
                <c:pt idx="270">
                  <c:v>6.077</c:v>
                </c:pt>
                <c:pt idx="271">
                  <c:v>5.843</c:v>
                </c:pt>
                <c:pt idx="272">
                  <c:v>5.8760000000000003</c:v>
                </c:pt>
                <c:pt idx="273">
                  <c:v>5.1779999999999999</c:v>
                </c:pt>
                <c:pt idx="274">
                  <c:v>4.3310000000000004</c:v>
                </c:pt>
                <c:pt idx="275">
                  <c:v>3.544</c:v>
                </c:pt>
                <c:pt idx="276">
                  <c:v>2.468</c:v>
                </c:pt>
                <c:pt idx="277">
                  <c:v>1.7789999999999999</c:v>
                </c:pt>
                <c:pt idx="278">
                  <c:v>1.518</c:v>
                </c:pt>
                <c:pt idx="279">
                  <c:v>2.5070000000000001</c:v>
                </c:pt>
                <c:pt idx="280">
                  <c:v>3.8650000000000002</c:v>
                </c:pt>
                <c:pt idx="281">
                  <c:v>5.0819999999999999</c:v>
                </c:pt>
                <c:pt idx="282">
                  <c:v>5.056</c:v>
                </c:pt>
                <c:pt idx="283">
                  <c:v>4.0819999999999999</c:v>
                </c:pt>
                <c:pt idx="284">
                  <c:v>3.5009999999999999</c:v>
                </c:pt>
                <c:pt idx="285">
                  <c:v>3.226</c:v>
                </c:pt>
                <c:pt idx="286">
                  <c:v>2.67</c:v>
                </c:pt>
                <c:pt idx="287">
                  <c:v>2.012</c:v>
                </c:pt>
                <c:pt idx="288">
                  <c:v>1.591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1.6080000000000001</c:v>
                </c:pt>
                <c:pt idx="303">
                  <c:v>0</c:v>
                </c:pt>
                <c:pt idx="304">
                  <c:v>0</c:v>
                </c:pt>
                <c:pt idx="305">
                  <c:v>2.2160000000000002</c:v>
                </c:pt>
                <c:pt idx="306">
                  <c:v>5.5179999999999998</c:v>
                </c:pt>
                <c:pt idx="307">
                  <c:v>6.8040000000000003</c:v>
                </c:pt>
                <c:pt idx="308">
                  <c:v>7.5609999999999999</c:v>
                </c:pt>
                <c:pt idx="309">
                  <c:v>6.89</c:v>
                </c:pt>
                <c:pt idx="310">
                  <c:v>6.22</c:v>
                </c:pt>
                <c:pt idx="311">
                  <c:v>5.431</c:v>
                </c:pt>
                <c:pt idx="312">
                  <c:v>4.9569999999999999</c:v>
                </c:pt>
                <c:pt idx="313">
                  <c:v>4.2220000000000004</c:v>
                </c:pt>
                <c:pt idx="314">
                  <c:v>4.4880000000000004</c:v>
                </c:pt>
                <c:pt idx="315">
                  <c:v>4.452</c:v>
                </c:pt>
                <c:pt idx="316">
                  <c:v>4.8390000000000004</c:v>
                </c:pt>
                <c:pt idx="317">
                  <c:v>4.8170000000000002</c:v>
                </c:pt>
                <c:pt idx="318">
                  <c:v>4.0490000000000004</c:v>
                </c:pt>
                <c:pt idx="319">
                  <c:v>4.8780000000000001</c:v>
                </c:pt>
                <c:pt idx="320">
                  <c:v>5.093</c:v>
                </c:pt>
                <c:pt idx="321">
                  <c:v>5.0069999999999997</c:v>
                </c:pt>
                <c:pt idx="322">
                  <c:v>6.093</c:v>
                </c:pt>
                <c:pt idx="323">
                  <c:v>7.1429999999999998</c:v>
                </c:pt>
                <c:pt idx="324">
                  <c:v>7.0389999999999997</c:v>
                </c:pt>
                <c:pt idx="325">
                  <c:v>6.4429999999999996</c:v>
                </c:pt>
                <c:pt idx="326">
                  <c:v>5.6580000000000004</c:v>
                </c:pt>
                <c:pt idx="327">
                  <c:v>4.1559999999999997</c:v>
                </c:pt>
                <c:pt idx="328">
                  <c:v>3.0049999999999999</c:v>
                </c:pt>
                <c:pt idx="329">
                  <c:v>2.6379999999999999</c:v>
                </c:pt>
                <c:pt idx="330">
                  <c:v>2.9510000000000001</c:v>
                </c:pt>
                <c:pt idx="331">
                  <c:v>2.9119999999999999</c:v>
                </c:pt>
                <c:pt idx="332">
                  <c:v>2.4449999999999998</c:v>
                </c:pt>
                <c:pt idx="333">
                  <c:v>2.3479999999999999</c:v>
                </c:pt>
                <c:pt idx="334">
                  <c:v>2.6869999999999998</c:v>
                </c:pt>
                <c:pt idx="335">
                  <c:v>3.5950000000000002</c:v>
                </c:pt>
                <c:pt idx="336">
                  <c:v>4.2240000000000002</c:v>
                </c:pt>
                <c:pt idx="337">
                  <c:v>4.6459999999999999</c:v>
                </c:pt>
                <c:pt idx="338">
                  <c:v>4.0990000000000002</c:v>
                </c:pt>
                <c:pt idx="339">
                  <c:v>3.78</c:v>
                </c:pt>
                <c:pt idx="340">
                  <c:v>4.4539999999999997</c:v>
                </c:pt>
                <c:pt idx="341">
                  <c:v>4.4610000000000003</c:v>
                </c:pt>
                <c:pt idx="342">
                  <c:v>5.12</c:v>
                </c:pt>
                <c:pt idx="343">
                  <c:v>5.6580000000000004</c:v>
                </c:pt>
                <c:pt idx="344">
                  <c:v>5.23</c:v>
                </c:pt>
                <c:pt idx="345">
                  <c:v>4.5990000000000002</c:v>
                </c:pt>
                <c:pt idx="346">
                  <c:v>3.8719999999999999</c:v>
                </c:pt>
                <c:pt idx="347">
                  <c:v>2.2519999999999998</c:v>
                </c:pt>
                <c:pt idx="348">
                  <c:v>1.8260000000000001</c:v>
                </c:pt>
                <c:pt idx="349">
                  <c:v>1.212</c:v>
                </c:pt>
                <c:pt idx="350">
                  <c:v>1.212</c:v>
                </c:pt>
                <c:pt idx="351">
                  <c:v>2.1459999999999999</c:v>
                </c:pt>
                <c:pt idx="352">
                  <c:v>1.952</c:v>
                </c:pt>
                <c:pt idx="353">
                  <c:v>1.327</c:v>
                </c:pt>
                <c:pt idx="354">
                  <c:v>1.472</c:v>
                </c:pt>
                <c:pt idx="355">
                  <c:v>1.9339999999999999</c:v>
                </c:pt>
                <c:pt idx="356">
                  <c:v>1.1000000000000001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2.1949999999999998</c:v>
                </c:pt>
                <c:pt idx="423">
                  <c:v>3.52</c:v>
                </c:pt>
                <c:pt idx="424">
                  <c:v>5.7190000000000003</c:v>
                </c:pt>
                <c:pt idx="425">
                  <c:v>6.9160000000000004</c:v>
                </c:pt>
                <c:pt idx="426">
                  <c:v>7.3010000000000002</c:v>
                </c:pt>
                <c:pt idx="427">
                  <c:v>7.9459999999999997</c:v>
                </c:pt>
                <c:pt idx="428">
                  <c:v>8.798</c:v>
                </c:pt>
                <c:pt idx="429">
                  <c:v>8.3640000000000008</c:v>
                </c:pt>
                <c:pt idx="430">
                  <c:v>7.4409999999999998</c:v>
                </c:pt>
                <c:pt idx="431">
                  <c:v>6.194</c:v>
                </c:pt>
                <c:pt idx="432">
                  <c:v>4.976</c:v>
                </c:pt>
                <c:pt idx="433">
                  <c:v>4.7249999999999996</c:v>
                </c:pt>
                <c:pt idx="434">
                  <c:v>4.0970000000000004</c:v>
                </c:pt>
                <c:pt idx="435">
                  <c:v>3.7240000000000002</c:v>
                </c:pt>
                <c:pt idx="436">
                  <c:v>3.641</c:v>
                </c:pt>
                <c:pt idx="437">
                  <c:v>2.58</c:v>
                </c:pt>
                <c:pt idx="438">
                  <c:v>2.1989999999999998</c:v>
                </c:pt>
                <c:pt idx="439">
                  <c:v>2.2290000000000001</c:v>
                </c:pt>
                <c:pt idx="440">
                  <c:v>1.419</c:v>
                </c:pt>
                <c:pt idx="441">
                  <c:v>1.43</c:v>
                </c:pt>
                <c:pt idx="442">
                  <c:v>1.2549999999999999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2.153</c:v>
                </c:pt>
                <c:pt idx="447">
                  <c:v>1.6020000000000001</c:v>
                </c:pt>
                <c:pt idx="448">
                  <c:v>1.583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1.7190000000000001</c:v>
                </c:pt>
                <c:pt idx="478">
                  <c:v>1.8420000000000001</c:v>
                </c:pt>
                <c:pt idx="479">
                  <c:v>2.2690000000000001</c:v>
                </c:pt>
                <c:pt idx="480">
                  <c:v>2.6139999999999999</c:v>
                </c:pt>
                <c:pt idx="481">
                  <c:v>2.8069999999999999</c:v>
                </c:pt>
                <c:pt idx="482">
                  <c:v>2.4780000000000002</c:v>
                </c:pt>
                <c:pt idx="483">
                  <c:v>2.4969999999999999</c:v>
                </c:pt>
                <c:pt idx="484">
                  <c:v>3.0259999999999998</c:v>
                </c:pt>
                <c:pt idx="485">
                  <c:v>3.97</c:v>
                </c:pt>
                <c:pt idx="486">
                  <c:v>4.7329999999999997</c:v>
                </c:pt>
                <c:pt idx="487">
                  <c:v>5.7539999999999996</c:v>
                </c:pt>
                <c:pt idx="488">
                  <c:v>6.7530000000000001</c:v>
                </c:pt>
                <c:pt idx="489">
                  <c:v>7.1719999999999997</c:v>
                </c:pt>
                <c:pt idx="490">
                  <c:v>6.125</c:v>
                </c:pt>
                <c:pt idx="491">
                  <c:v>6.7329999999999997</c:v>
                </c:pt>
                <c:pt idx="492">
                  <c:v>6.82</c:v>
                </c:pt>
                <c:pt idx="493">
                  <c:v>6.3719999999999999</c:v>
                </c:pt>
                <c:pt idx="494">
                  <c:v>6.8609999999999998</c:v>
                </c:pt>
                <c:pt idx="495">
                  <c:v>6.2460000000000004</c:v>
                </c:pt>
                <c:pt idx="496">
                  <c:v>6.4279999999999999</c:v>
                </c:pt>
                <c:pt idx="497">
                  <c:v>6.9690000000000003</c:v>
                </c:pt>
                <c:pt idx="498">
                  <c:v>6.8209999999999997</c:v>
                </c:pt>
                <c:pt idx="499">
                  <c:v>6.5309999999999997</c:v>
                </c:pt>
                <c:pt idx="500">
                  <c:v>5.7709999999999999</c:v>
                </c:pt>
                <c:pt idx="501">
                  <c:v>5.2869999999999999</c:v>
                </c:pt>
                <c:pt idx="502">
                  <c:v>6.242</c:v>
                </c:pt>
                <c:pt idx="503">
                  <c:v>6.6319999999999997</c:v>
                </c:pt>
                <c:pt idx="504">
                  <c:v>7.7119999999999997</c:v>
                </c:pt>
                <c:pt idx="505">
                  <c:v>8.3290000000000006</c:v>
                </c:pt>
                <c:pt idx="506">
                  <c:v>7.9619999999999997</c:v>
                </c:pt>
                <c:pt idx="507">
                  <c:v>8.6980000000000004</c:v>
                </c:pt>
                <c:pt idx="508">
                  <c:v>9.8119999999999994</c:v>
                </c:pt>
                <c:pt idx="509">
                  <c:v>10.382999999999999</c:v>
                </c:pt>
                <c:pt idx="510">
                  <c:v>11.634</c:v>
                </c:pt>
                <c:pt idx="511">
                  <c:v>11.802</c:v>
                </c:pt>
                <c:pt idx="512">
                  <c:v>12.727</c:v>
                </c:pt>
                <c:pt idx="513">
                  <c:v>11.409000000000001</c:v>
                </c:pt>
                <c:pt idx="514">
                  <c:v>11.391</c:v>
                </c:pt>
                <c:pt idx="515">
                  <c:v>10.786</c:v>
                </c:pt>
                <c:pt idx="516">
                  <c:v>11.085000000000001</c:v>
                </c:pt>
                <c:pt idx="517">
                  <c:v>11.065</c:v>
                </c:pt>
                <c:pt idx="518">
                  <c:v>10.130000000000001</c:v>
                </c:pt>
                <c:pt idx="519">
                  <c:v>9.577</c:v>
                </c:pt>
                <c:pt idx="520">
                  <c:v>9.0429999999999993</c:v>
                </c:pt>
                <c:pt idx="521">
                  <c:v>9.7650000000000006</c:v>
                </c:pt>
                <c:pt idx="522">
                  <c:v>10.340999999999999</c:v>
                </c:pt>
                <c:pt idx="523">
                  <c:v>10.521000000000001</c:v>
                </c:pt>
                <c:pt idx="524">
                  <c:v>9.5730000000000004</c:v>
                </c:pt>
                <c:pt idx="525">
                  <c:v>8.9380000000000006</c:v>
                </c:pt>
                <c:pt idx="526">
                  <c:v>8.0760000000000005</c:v>
                </c:pt>
                <c:pt idx="527">
                  <c:v>7.774</c:v>
                </c:pt>
                <c:pt idx="528">
                  <c:v>6.9589999999999996</c:v>
                </c:pt>
                <c:pt idx="529">
                  <c:v>6.07</c:v>
                </c:pt>
                <c:pt idx="530">
                  <c:v>5.7709999999999999</c:v>
                </c:pt>
                <c:pt idx="531">
                  <c:v>5.7880000000000003</c:v>
                </c:pt>
                <c:pt idx="532">
                  <c:v>5.95</c:v>
                </c:pt>
                <c:pt idx="533">
                  <c:v>6.23</c:v>
                </c:pt>
                <c:pt idx="534">
                  <c:v>7.1239999999999997</c:v>
                </c:pt>
                <c:pt idx="535">
                  <c:v>7.7469999999999999</c:v>
                </c:pt>
                <c:pt idx="536">
                  <c:v>8.6950000000000003</c:v>
                </c:pt>
                <c:pt idx="537">
                  <c:v>8.3030000000000008</c:v>
                </c:pt>
                <c:pt idx="538">
                  <c:v>8.2910000000000004</c:v>
                </c:pt>
                <c:pt idx="539">
                  <c:v>8.6440000000000001</c:v>
                </c:pt>
                <c:pt idx="540">
                  <c:v>7.2850000000000001</c:v>
                </c:pt>
                <c:pt idx="541">
                  <c:v>6.5140000000000002</c:v>
                </c:pt>
                <c:pt idx="542">
                  <c:v>6.4820000000000002</c:v>
                </c:pt>
                <c:pt idx="543">
                  <c:v>6.8739999999999997</c:v>
                </c:pt>
                <c:pt idx="544">
                  <c:v>6.2919999999999998</c:v>
                </c:pt>
                <c:pt idx="545">
                  <c:v>5.7750000000000004</c:v>
                </c:pt>
                <c:pt idx="546">
                  <c:v>5.5869999999999997</c:v>
                </c:pt>
                <c:pt idx="547">
                  <c:v>5.4790000000000001</c:v>
                </c:pt>
                <c:pt idx="548">
                  <c:v>5.7779999999999996</c:v>
                </c:pt>
                <c:pt idx="549">
                  <c:v>6.6379999999999999</c:v>
                </c:pt>
                <c:pt idx="550">
                  <c:v>7.0110000000000001</c:v>
                </c:pt>
                <c:pt idx="551">
                  <c:v>7.4729999999999999</c:v>
                </c:pt>
                <c:pt idx="552">
                  <c:v>6.6989999999999998</c:v>
                </c:pt>
                <c:pt idx="553">
                  <c:v>5.6840000000000002</c:v>
                </c:pt>
                <c:pt idx="554">
                  <c:v>4.76</c:v>
                </c:pt>
                <c:pt idx="555">
                  <c:v>4.7770000000000001</c:v>
                </c:pt>
                <c:pt idx="556">
                  <c:v>5.3550000000000004</c:v>
                </c:pt>
                <c:pt idx="557">
                  <c:v>5.7489999999999997</c:v>
                </c:pt>
                <c:pt idx="558">
                  <c:v>6.2279999999999998</c:v>
                </c:pt>
                <c:pt idx="559">
                  <c:v>6.6680000000000001</c:v>
                </c:pt>
                <c:pt idx="560">
                  <c:v>6.5640000000000001</c:v>
                </c:pt>
                <c:pt idx="561">
                  <c:v>6.6849999999999996</c:v>
                </c:pt>
                <c:pt idx="562">
                  <c:v>6.7990000000000004</c:v>
                </c:pt>
                <c:pt idx="563">
                  <c:v>6.4960000000000004</c:v>
                </c:pt>
                <c:pt idx="564">
                  <c:v>6.2140000000000004</c:v>
                </c:pt>
                <c:pt idx="565">
                  <c:v>6.7469999999999999</c:v>
                </c:pt>
                <c:pt idx="566">
                  <c:v>7.5190000000000001</c:v>
                </c:pt>
                <c:pt idx="567">
                  <c:v>8.7360000000000007</c:v>
                </c:pt>
                <c:pt idx="568">
                  <c:v>9.9220000000000006</c:v>
                </c:pt>
                <c:pt idx="569">
                  <c:v>10.47</c:v>
                </c:pt>
                <c:pt idx="570">
                  <c:v>9.5579999999999998</c:v>
                </c:pt>
                <c:pt idx="571">
                  <c:v>9.5399999999999991</c:v>
                </c:pt>
                <c:pt idx="572">
                  <c:v>9.6950000000000003</c:v>
                </c:pt>
                <c:pt idx="573">
                  <c:v>9.4120000000000008</c:v>
                </c:pt>
                <c:pt idx="574">
                  <c:v>9.0229999999999997</c:v>
                </c:pt>
                <c:pt idx="575">
                  <c:v>8.1</c:v>
                </c:pt>
                <c:pt idx="576">
                  <c:v>7.2889999999999997</c:v>
                </c:pt>
                <c:pt idx="577">
                  <c:v>6.202</c:v>
                </c:pt>
                <c:pt idx="578">
                  <c:v>6.0270000000000001</c:v>
                </c:pt>
                <c:pt idx="579">
                  <c:v>5.39</c:v>
                </c:pt>
                <c:pt idx="580">
                  <c:v>5.1680000000000001</c:v>
                </c:pt>
                <c:pt idx="581">
                  <c:v>5.5179999999999998</c:v>
                </c:pt>
                <c:pt idx="582">
                  <c:v>5.42</c:v>
                </c:pt>
                <c:pt idx="583">
                  <c:v>4.944</c:v>
                </c:pt>
                <c:pt idx="584">
                  <c:v>5.093</c:v>
                </c:pt>
                <c:pt idx="585">
                  <c:v>4.9169999999999998</c:v>
                </c:pt>
                <c:pt idx="586">
                  <c:v>4.6550000000000002</c:v>
                </c:pt>
                <c:pt idx="587">
                  <c:v>4.3959999999999999</c:v>
                </c:pt>
                <c:pt idx="588">
                  <c:v>3.9</c:v>
                </c:pt>
                <c:pt idx="589">
                  <c:v>4.508</c:v>
                </c:pt>
                <c:pt idx="590">
                  <c:v>4.4930000000000003</c:v>
                </c:pt>
                <c:pt idx="591">
                  <c:v>4.5129999999999999</c:v>
                </c:pt>
                <c:pt idx="592">
                  <c:v>4.5199999999999996</c:v>
                </c:pt>
                <c:pt idx="593">
                  <c:v>5.1459999999999999</c:v>
                </c:pt>
                <c:pt idx="594">
                  <c:v>5.5510000000000002</c:v>
                </c:pt>
                <c:pt idx="595">
                  <c:v>6.3019999999999996</c:v>
                </c:pt>
                <c:pt idx="596">
                  <c:v>7.625</c:v>
                </c:pt>
                <c:pt idx="597">
                  <c:v>8.6809999999999992</c:v>
                </c:pt>
                <c:pt idx="598">
                  <c:v>9.4740000000000002</c:v>
                </c:pt>
                <c:pt idx="599">
                  <c:v>9.3620000000000001</c:v>
                </c:pt>
                <c:pt idx="600">
                  <c:v>9.1549999999999994</c:v>
                </c:pt>
                <c:pt idx="601">
                  <c:v>8.3260000000000005</c:v>
                </c:pt>
                <c:pt idx="602">
                  <c:v>6.92</c:v>
                </c:pt>
                <c:pt idx="603">
                  <c:v>6.3579999999999997</c:v>
                </c:pt>
                <c:pt idx="604">
                  <c:v>7.117</c:v>
                </c:pt>
                <c:pt idx="605">
                  <c:v>7.5759999999999996</c:v>
                </c:pt>
                <c:pt idx="606">
                  <c:v>8.202</c:v>
                </c:pt>
                <c:pt idx="607">
                  <c:v>8.2940000000000005</c:v>
                </c:pt>
                <c:pt idx="608">
                  <c:v>7.3079999999999998</c:v>
                </c:pt>
                <c:pt idx="609">
                  <c:v>5.6840000000000002</c:v>
                </c:pt>
                <c:pt idx="610">
                  <c:v>4.4340000000000002</c:v>
                </c:pt>
                <c:pt idx="611">
                  <c:v>3.0750000000000002</c:v>
                </c:pt>
                <c:pt idx="612">
                  <c:v>2.0790000000000002</c:v>
                </c:pt>
                <c:pt idx="613">
                  <c:v>1.651</c:v>
                </c:pt>
                <c:pt idx="614">
                  <c:v>1.93</c:v>
                </c:pt>
                <c:pt idx="615">
                  <c:v>3.1150000000000002</c:v>
                </c:pt>
                <c:pt idx="616">
                  <c:v>3.887</c:v>
                </c:pt>
                <c:pt idx="617">
                  <c:v>4.2169999999999996</c:v>
                </c:pt>
                <c:pt idx="618">
                  <c:v>4.7450000000000001</c:v>
                </c:pt>
                <c:pt idx="619">
                  <c:v>4.7539999999999996</c:v>
                </c:pt>
                <c:pt idx="620">
                  <c:v>5.2759999999999998</c:v>
                </c:pt>
                <c:pt idx="621">
                  <c:v>5.8010000000000002</c:v>
                </c:pt>
                <c:pt idx="622">
                  <c:v>6.8319999999999999</c:v>
                </c:pt>
                <c:pt idx="623">
                  <c:v>7.0659999999999998</c:v>
                </c:pt>
                <c:pt idx="624">
                  <c:v>6.6760000000000002</c:v>
                </c:pt>
                <c:pt idx="625">
                  <c:v>6.81</c:v>
                </c:pt>
                <c:pt idx="626">
                  <c:v>7.5730000000000004</c:v>
                </c:pt>
                <c:pt idx="627">
                  <c:v>7.2409999999999997</c:v>
                </c:pt>
                <c:pt idx="628">
                  <c:v>6.7370000000000001</c:v>
                </c:pt>
                <c:pt idx="629">
                  <c:v>7.6260000000000003</c:v>
                </c:pt>
                <c:pt idx="630">
                  <c:v>8.3360000000000003</c:v>
                </c:pt>
                <c:pt idx="631">
                  <c:v>9.2110000000000003</c:v>
                </c:pt>
                <c:pt idx="632">
                  <c:v>9.407</c:v>
                </c:pt>
                <c:pt idx="633">
                  <c:v>8.9190000000000005</c:v>
                </c:pt>
                <c:pt idx="634">
                  <c:v>8.2420000000000009</c:v>
                </c:pt>
                <c:pt idx="635">
                  <c:v>6.8170000000000002</c:v>
                </c:pt>
                <c:pt idx="636">
                  <c:v>5.3010000000000002</c:v>
                </c:pt>
                <c:pt idx="637">
                  <c:v>4.2329999999999997</c:v>
                </c:pt>
                <c:pt idx="638">
                  <c:v>3.4929999999999999</c:v>
                </c:pt>
                <c:pt idx="639">
                  <c:v>2.7360000000000002</c:v>
                </c:pt>
                <c:pt idx="640">
                  <c:v>2.5219999999999998</c:v>
                </c:pt>
                <c:pt idx="641">
                  <c:v>2.1139999999999999</c:v>
                </c:pt>
                <c:pt idx="642">
                  <c:v>2.3410000000000002</c:v>
                </c:pt>
                <c:pt idx="643">
                  <c:v>3.3450000000000002</c:v>
                </c:pt>
                <c:pt idx="644">
                  <c:v>4.0629999999999997</c:v>
                </c:pt>
                <c:pt idx="645">
                  <c:v>5.0910000000000002</c:v>
                </c:pt>
                <c:pt idx="646">
                  <c:v>5.8890000000000002</c:v>
                </c:pt>
                <c:pt idx="647">
                  <c:v>6.5640000000000001</c:v>
                </c:pt>
                <c:pt idx="648">
                  <c:v>7.5629999999999997</c:v>
                </c:pt>
                <c:pt idx="649">
                  <c:v>7.9779999999999998</c:v>
                </c:pt>
                <c:pt idx="650">
                  <c:v>7.6539999999999999</c:v>
                </c:pt>
                <c:pt idx="651">
                  <c:v>7.6189999999999998</c:v>
                </c:pt>
                <c:pt idx="652">
                  <c:v>11.132</c:v>
                </c:pt>
                <c:pt idx="653">
                  <c:v>10.84</c:v>
                </c:pt>
                <c:pt idx="654">
                  <c:v>11.457000000000001</c:v>
                </c:pt>
                <c:pt idx="655">
                  <c:v>9.968</c:v>
                </c:pt>
                <c:pt idx="656">
                  <c:v>9.5350000000000001</c:v>
                </c:pt>
                <c:pt idx="657">
                  <c:v>8.3949999999999996</c:v>
                </c:pt>
                <c:pt idx="658">
                  <c:v>7.7069999999999999</c:v>
                </c:pt>
                <c:pt idx="659">
                  <c:v>6.3529999999999998</c:v>
                </c:pt>
                <c:pt idx="660">
                  <c:v>6.1689999999999996</c:v>
                </c:pt>
                <c:pt idx="661">
                  <c:v>6.298</c:v>
                </c:pt>
                <c:pt idx="662">
                  <c:v>7.0030000000000001</c:v>
                </c:pt>
                <c:pt idx="663">
                  <c:v>7.093</c:v>
                </c:pt>
                <c:pt idx="664">
                  <c:v>8.5939999999999994</c:v>
                </c:pt>
                <c:pt idx="665">
                  <c:v>8.5869999999999997</c:v>
                </c:pt>
                <c:pt idx="666">
                  <c:v>8.6210000000000004</c:v>
                </c:pt>
                <c:pt idx="667">
                  <c:v>7.766</c:v>
                </c:pt>
                <c:pt idx="668">
                  <c:v>7.5810000000000004</c:v>
                </c:pt>
                <c:pt idx="669">
                  <c:v>7.665</c:v>
                </c:pt>
                <c:pt idx="670">
                  <c:v>7.9390000000000001</c:v>
                </c:pt>
                <c:pt idx="671">
                  <c:v>8.5090000000000003</c:v>
                </c:pt>
                <c:pt idx="672">
                  <c:v>8.8819999999999997</c:v>
                </c:pt>
                <c:pt idx="673">
                  <c:v>8.702</c:v>
                </c:pt>
                <c:pt idx="674">
                  <c:v>7.8570000000000002</c:v>
                </c:pt>
                <c:pt idx="675">
                  <c:v>7.4909999999999997</c:v>
                </c:pt>
                <c:pt idx="676">
                  <c:v>7.4859999999999998</c:v>
                </c:pt>
                <c:pt idx="677">
                  <c:v>7.1180000000000003</c:v>
                </c:pt>
                <c:pt idx="678">
                  <c:v>5.141</c:v>
                </c:pt>
                <c:pt idx="679">
                  <c:v>3.44</c:v>
                </c:pt>
                <c:pt idx="680">
                  <c:v>2.77</c:v>
                </c:pt>
                <c:pt idx="681">
                  <c:v>2.9790000000000001</c:v>
                </c:pt>
                <c:pt idx="682">
                  <c:v>2.0289999999999999</c:v>
                </c:pt>
                <c:pt idx="683">
                  <c:v>1.2929999999999999</c:v>
                </c:pt>
                <c:pt idx="684">
                  <c:v>0</c:v>
                </c:pt>
                <c:pt idx="685">
                  <c:v>0</c:v>
                </c:pt>
                <c:pt idx="686">
                  <c:v>1.724</c:v>
                </c:pt>
                <c:pt idx="687">
                  <c:v>2.0310000000000001</c:v>
                </c:pt>
                <c:pt idx="688">
                  <c:v>1.516</c:v>
                </c:pt>
                <c:pt idx="689">
                  <c:v>1.669</c:v>
                </c:pt>
                <c:pt idx="690">
                  <c:v>2.452</c:v>
                </c:pt>
                <c:pt idx="691">
                  <c:v>2.0670000000000002</c:v>
                </c:pt>
                <c:pt idx="692">
                  <c:v>1.5469999999999999</c:v>
                </c:pt>
                <c:pt idx="693">
                  <c:v>1.0289999999999999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3.1389999999999998</c:v>
                </c:pt>
                <c:pt idx="732">
                  <c:v>4.407</c:v>
                </c:pt>
                <c:pt idx="733">
                  <c:v>6.02</c:v>
                </c:pt>
                <c:pt idx="734">
                  <c:v>6.8760000000000003</c:v>
                </c:pt>
                <c:pt idx="735">
                  <c:v>8.2850000000000001</c:v>
                </c:pt>
                <c:pt idx="736">
                  <c:v>8.5039999999999996</c:v>
                </c:pt>
                <c:pt idx="737">
                  <c:v>8.8059999999999992</c:v>
                </c:pt>
                <c:pt idx="738">
                  <c:v>9.6880000000000006</c:v>
                </c:pt>
                <c:pt idx="739">
                  <c:v>9.7729999999999997</c:v>
                </c:pt>
                <c:pt idx="740">
                  <c:v>10.196</c:v>
                </c:pt>
                <c:pt idx="741">
                  <c:v>11.670999999999999</c:v>
                </c:pt>
                <c:pt idx="742">
                  <c:v>11.135999999999999</c:v>
                </c:pt>
                <c:pt idx="743">
                  <c:v>11.439</c:v>
                </c:pt>
                <c:pt idx="744">
                  <c:v>12.071999999999999</c:v>
                </c:pt>
                <c:pt idx="745">
                  <c:v>11.891999999999999</c:v>
                </c:pt>
                <c:pt idx="746">
                  <c:v>12.634</c:v>
                </c:pt>
                <c:pt idx="747">
                  <c:v>11.032</c:v>
                </c:pt>
                <c:pt idx="748">
                  <c:v>9.7550000000000008</c:v>
                </c:pt>
                <c:pt idx="749">
                  <c:v>8.8350000000000009</c:v>
                </c:pt>
                <c:pt idx="750">
                  <c:v>8.3840000000000003</c:v>
                </c:pt>
                <c:pt idx="751">
                  <c:v>8.1590000000000007</c:v>
                </c:pt>
                <c:pt idx="752">
                  <c:v>8.5180000000000007</c:v>
                </c:pt>
                <c:pt idx="753">
                  <c:v>7.9729999999999999</c:v>
                </c:pt>
                <c:pt idx="754">
                  <c:v>7.0839999999999996</c:v>
                </c:pt>
                <c:pt idx="755">
                  <c:v>6.1719999999999997</c:v>
                </c:pt>
                <c:pt idx="756">
                  <c:v>5.3470000000000004</c:v>
                </c:pt>
                <c:pt idx="757">
                  <c:v>5.4710000000000001</c:v>
                </c:pt>
                <c:pt idx="758">
                  <c:v>5.8979999999999997</c:v>
                </c:pt>
                <c:pt idx="759">
                  <c:v>5.9320000000000004</c:v>
                </c:pt>
                <c:pt idx="760">
                  <c:v>5.2350000000000003</c:v>
                </c:pt>
                <c:pt idx="761">
                  <c:v>4.0949999999999998</c:v>
                </c:pt>
                <c:pt idx="762">
                  <c:v>3.6520000000000001</c:v>
                </c:pt>
                <c:pt idx="763">
                  <c:v>3.5270000000000001</c:v>
                </c:pt>
                <c:pt idx="764">
                  <c:v>3.5619999999999998</c:v>
                </c:pt>
                <c:pt idx="765">
                  <c:v>3.3530000000000002</c:v>
                </c:pt>
                <c:pt idx="766">
                  <c:v>3.1579999999999999</c:v>
                </c:pt>
                <c:pt idx="767">
                  <c:v>3.0219999999999998</c:v>
                </c:pt>
                <c:pt idx="768">
                  <c:v>3.2050000000000001</c:v>
                </c:pt>
                <c:pt idx="769">
                  <c:v>3.2410000000000001</c:v>
                </c:pt>
                <c:pt idx="770">
                  <c:v>3.706</c:v>
                </c:pt>
                <c:pt idx="771">
                  <c:v>3.8519999999999999</c:v>
                </c:pt>
                <c:pt idx="772">
                  <c:v>4.78</c:v>
                </c:pt>
                <c:pt idx="773">
                  <c:v>5.76</c:v>
                </c:pt>
                <c:pt idx="774">
                  <c:v>6.4039999999999999</c:v>
                </c:pt>
                <c:pt idx="775">
                  <c:v>6.758</c:v>
                </c:pt>
                <c:pt idx="776">
                  <c:v>7.4340000000000002</c:v>
                </c:pt>
                <c:pt idx="777">
                  <c:v>7.5209999999999999</c:v>
                </c:pt>
                <c:pt idx="778">
                  <c:v>8.2629999999999999</c:v>
                </c:pt>
                <c:pt idx="779">
                  <c:v>8.4120000000000008</c:v>
                </c:pt>
                <c:pt idx="780">
                  <c:v>7.8449999999999998</c:v>
                </c:pt>
                <c:pt idx="781">
                  <c:v>6.4219999999999997</c:v>
                </c:pt>
                <c:pt idx="782">
                  <c:v>5.4909999999999997</c:v>
                </c:pt>
                <c:pt idx="783">
                  <c:v>5.2969999999999997</c:v>
                </c:pt>
                <c:pt idx="784">
                  <c:v>5.1820000000000004</c:v>
                </c:pt>
                <c:pt idx="785">
                  <c:v>4.2549999999999999</c:v>
                </c:pt>
                <c:pt idx="786">
                  <c:v>2.9870000000000001</c:v>
                </c:pt>
                <c:pt idx="787">
                  <c:v>2.73</c:v>
                </c:pt>
                <c:pt idx="788">
                  <c:v>2.9220000000000002</c:v>
                </c:pt>
                <c:pt idx="789">
                  <c:v>2.157</c:v>
                </c:pt>
                <c:pt idx="790">
                  <c:v>2.1509999999999998</c:v>
                </c:pt>
                <c:pt idx="791">
                  <c:v>2.8929999999999998</c:v>
                </c:pt>
                <c:pt idx="792">
                  <c:v>3.653</c:v>
                </c:pt>
                <c:pt idx="793">
                  <c:v>3.4409999999999998</c:v>
                </c:pt>
                <c:pt idx="794">
                  <c:v>3.7189999999999999</c:v>
                </c:pt>
                <c:pt idx="795">
                  <c:v>4</c:v>
                </c:pt>
                <c:pt idx="796">
                  <c:v>4.008</c:v>
                </c:pt>
                <c:pt idx="797">
                  <c:v>3.863</c:v>
                </c:pt>
                <c:pt idx="798">
                  <c:v>4.1879999999999997</c:v>
                </c:pt>
                <c:pt idx="799">
                  <c:v>3.9660000000000002</c:v>
                </c:pt>
                <c:pt idx="800">
                  <c:v>3.0270000000000001</c:v>
                </c:pt>
                <c:pt idx="801">
                  <c:v>3.1789999999999998</c:v>
                </c:pt>
                <c:pt idx="802">
                  <c:v>3.9129999999999998</c:v>
                </c:pt>
                <c:pt idx="803">
                  <c:v>4.0579999999999998</c:v>
                </c:pt>
                <c:pt idx="804">
                  <c:v>3.6309999999999998</c:v>
                </c:pt>
                <c:pt idx="805">
                  <c:v>4.07</c:v>
                </c:pt>
                <c:pt idx="806">
                  <c:v>4.3140000000000001</c:v>
                </c:pt>
                <c:pt idx="807">
                  <c:v>4.6390000000000002</c:v>
                </c:pt>
                <c:pt idx="808">
                  <c:v>4.9219999999999997</c:v>
                </c:pt>
                <c:pt idx="809">
                  <c:v>4.8380000000000001</c:v>
                </c:pt>
                <c:pt idx="810">
                  <c:v>4.6230000000000002</c:v>
                </c:pt>
                <c:pt idx="811">
                  <c:v>4.2119999999999997</c:v>
                </c:pt>
                <c:pt idx="812">
                  <c:v>3.9340000000000002</c:v>
                </c:pt>
                <c:pt idx="813">
                  <c:v>3.11</c:v>
                </c:pt>
                <c:pt idx="814">
                  <c:v>3.577</c:v>
                </c:pt>
                <c:pt idx="815">
                  <c:v>2.7709999999999999</c:v>
                </c:pt>
                <c:pt idx="816">
                  <c:v>2.5739999999999998</c:v>
                </c:pt>
                <c:pt idx="817">
                  <c:v>2.76</c:v>
                </c:pt>
                <c:pt idx="818">
                  <c:v>3.2909999999999999</c:v>
                </c:pt>
                <c:pt idx="819">
                  <c:v>3.5459999999999998</c:v>
                </c:pt>
                <c:pt idx="820">
                  <c:v>2.9660000000000002</c:v>
                </c:pt>
                <c:pt idx="821">
                  <c:v>2.726</c:v>
                </c:pt>
                <c:pt idx="822">
                  <c:v>2.9969999999999999</c:v>
                </c:pt>
                <c:pt idx="823">
                  <c:v>3.6459999999999999</c:v>
                </c:pt>
                <c:pt idx="824">
                  <c:v>2.9449999999999998</c:v>
                </c:pt>
                <c:pt idx="825">
                  <c:v>2.3130000000000002</c:v>
                </c:pt>
                <c:pt idx="826">
                  <c:v>1.4670000000000001</c:v>
                </c:pt>
                <c:pt idx="827">
                  <c:v>1.77</c:v>
                </c:pt>
                <c:pt idx="828">
                  <c:v>1.96</c:v>
                </c:pt>
                <c:pt idx="829">
                  <c:v>1.571</c:v>
                </c:pt>
                <c:pt idx="830">
                  <c:v>1.0169999999999999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0.58099999999999996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1.3140000000000001</c:v>
                </c:pt>
                <c:pt idx="869">
                  <c:v>1.3540000000000001</c:v>
                </c:pt>
                <c:pt idx="870">
                  <c:v>1.617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8.7999999999999995E-2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2.419</c:v>
                </c:pt>
                <c:pt idx="890">
                  <c:v>2.4350000000000001</c:v>
                </c:pt>
                <c:pt idx="891">
                  <c:v>2.3490000000000002</c:v>
                </c:pt>
                <c:pt idx="892">
                  <c:v>3.641</c:v>
                </c:pt>
                <c:pt idx="893">
                  <c:v>4.1479999999999997</c:v>
                </c:pt>
                <c:pt idx="894">
                  <c:v>4.4829999999999997</c:v>
                </c:pt>
                <c:pt idx="895">
                  <c:v>5.0069999999999997</c:v>
                </c:pt>
                <c:pt idx="896">
                  <c:v>5.7249999999999996</c:v>
                </c:pt>
                <c:pt idx="897">
                  <c:v>6.6870000000000003</c:v>
                </c:pt>
                <c:pt idx="898">
                  <c:v>6.585</c:v>
                </c:pt>
                <c:pt idx="899">
                  <c:v>6.5659999999999998</c:v>
                </c:pt>
                <c:pt idx="900">
                  <c:v>5.98</c:v>
                </c:pt>
                <c:pt idx="901">
                  <c:v>4.8979999999999997</c:v>
                </c:pt>
                <c:pt idx="902">
                  <c:v>3.0979999999999999</c:v>
                </c:pt>
                <c:pt idx="903">
                  <c:v>1.8160000000000001</c:v>
                </c:pt>
                <c:pt idx="904">
                  <c:v>1.2330000000000001</c:v>
                </c:pt>
                <c:pt idx="905">
                  <c:v>1.2010000000000001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1.823</c:v>
                </c:pt>
                <c:pt idx="958">
                  <c:v>3.306</c:v>
                </c:pt>
                <c:pt idx="959">
                  <c:v>4.9429999999999996</c:v>
                </c:pt>
                <c:pt idx="960">
                  <c:v>5.282</c:v>
                </c:pt>
                <c:pt idx="961">
                  <c:v>6.8109999999999999</c:v>
                </c:pt>
                <c:pt idx="962">
                  <c:v>8.1319999999999997</c:v>
                </c:pt>
                <c:pt idx="963">
                  <c:v>9.093</c:v>
                </c:pt>
                <c:pt idx="964">
                  <c:v>10.311</c:v>
                </c:pt>
                <c:pt idx="965">
                  <c:v>10.079000000000001</c:v>
                </c:pt>
                <c:pt idx="966">
                  <c:v>10.869</c:v>
                </c:pt>
                <c:pt idx="967">
                  <c:v>11.041</c:v>
                </c:pt>
                <c:pt idx="968">
                  <c:v>11.693</c:v>
                </c:pt>
                <c:pt idx="969">
                  <c:v>11.41</c:v>
                </c:pt>
                <c:pt idx="970">
                  <c:v>11.164</c:v>
                </c:pt>
                <c:pt idx="971">
                  <c:v>12.247</c:v>
                </c:pt>
                <c:pt idx="972">
                  <c:v>12.505000000000001</c:v>
                </c:pt>
                <c:pt idx="973">
                  <c:v>12.472</c:v>
                </c:pt>
                <c:pt idx="974">
                  <c:v>12.452</c:v>
                </c:pt>
                <c:pt idx="975">
                  <c:v>12.853999999999999</c:v>
                </c:pt>
                <c:pt idx="976">
                  <c:v>12.465</c:v>
                </c:pt>
                <c:pt idx="977">
                  <c:v>12.329000000000001</c:v>
                </c:pt>
                <c:pt idx="978">
                  <c:v>11.478999999999999</c:v>
                </c:pt>
                <c:pt idx="979">
                  <c:v>11.993</c:v>
                </c:pt>
                <c:pt idx="980">
                  <c:v>11.856999999999999</c:v>
                </c:pt>
                <c:pt idx="981">
                  <c:v>11.645</c:v>
                </c:pt>
                <c:pt idx="982">
                  <c:v>11.621</c:v>
                </c:pt>
                <c:pt idx="983">
                  <c:v>11.536</c:v>
                </c:pt>
                <c:pt idx="984">
                  <c:v>11.319000000000001</c:v>
                </c:pt>
                <c:pt idx="985">
                  <c:v>11.339</c:v>
                </c:pt>
                <c:pt idx="986">
                  <c:v>11.63</c:v>
                </c:pt>
                <c:pt idx="987">
                  <c:v>11.644</c:v>
                </c:pt>
                <c:pt idx="988">
                  <c:v>11.683</c:v>
                </c:pt>
                <c:pt idx="989">
                  <c:v>13.47</c:v>
                </c:pt>
                <c:pt idx="990">
                  <c:v>12.752000000000001</c:v>
                </c:pt>
                <c:pt idx="991">
                  <c:v>12.419</c:v>
                </c:pt>
                <c:pt idx="992">
                  <c:v>11.028</c:v>
                </c:pt>
                <c:pt idx="993">
                  <c:v>8.5939999999999994</c:v>
                </c:pt>
                <c:pt idx="994">
                  <c:v>8.9160000000000004</c:v>
                </c:pt>
                <c:pt idx="995">
                  <c:v>8.9169999999999998</c:v>
                </c:pt>
                <c:pt idx="996">
                  <c:v>9.6379999999999999</c:v>
                </c:pt>
                <c:pt idx="997">
                  <c:v>9.3819999999999997</c:v>
                </c:pt>
                <c:pt idx="998">
                  <c:v>9.0579999999999998</c:v>
                </c:pt>
                <c:pt idx="999">
                  <c:v>9.0310000000000006</c:v>
                </c:pt>
                <c:pt idx="1000">
                  <c:v>9.3130000000000006</c:v>
                </c:pt>
                <c:pt idx="1001">
                  <c:v>9.9459999999999997</c:v>
                </c:pt>
                <c:pt idx="1002">
                  <c:v>10.76</c:v>
                </c:pt>
                <c:pt idx="1003">
                  <c:v>10.446999999999999</c:v>
                </c:pt>
                <c:pt idx="1004">
                  <c:v>10.868</c:v>
                </c:pt>
                <c:pt idx="1005">
                  <c:v>11.509</c:v>
                </c:pt>
                <c:pt idx="1006">
                  <c:v>12.978999999999999</c:v>
                </c:pt>
                <c:pt idx="1007">
                  <c:v>13.411</c:v>
                </c:pt>
                <c:pt idx="1008">
                  <c:v>13.406000000000001</c:v>
                </c:pt>
                <c:pt idx="1009">
                  <c:v>13.128</c:v>
                </c:pt>
                <c:pt idx="1010">
                  <c:v>13.148999999999999</c:v>
                </c:pt>
                <c:pt idx="1011">
                  <c:v>12.699</c:v>
                </c:pt>
                <c:pt idx="1012">
                  <c:v>13.055999999999999</c:v>
                </c:pt>
                <c:pt idx="1013">
                  <c:v>12.375999999999999</c:v>
                </c:pt>
                <c:pt idx="1014">
                  <c:v>12.199</c:v>
                </c:pt>
                <c:pt idx="1015">
                  <c:v>11.718999999999999</c:v>
                </c:pt>
                <c:pt idx="1016">
                  <c:v>11.843999999999999</c:v>
                </c:pt>
                <c:pt idx="1017">
                  <c:v>11.558999999999999</c:v>
                </c:pt>
                <c:pt idx="1018">
                  <c:v>10.916</c:v>
                </c:pt>
                <c:pt idx="1019">
                  <c:v>11.164</c:v>
                </c:pt>
                <c:pt idx="1020">
                  <c:v>11.477</c:v>
                </c:pt>
                <c:pt idx="1021">
                  <c:v>12.138999999999999</c:v>
                </c:pt>
                <c:pt idx="1022">
                  <c:v>12.497</c:v>
                </c:pt>
                <c:pt idx="1023">
                  <c:v>12.869</c:v>
                </c:pt>
                <c:pt idx="1024">
                  <c:v>13.07</c:v>
                </c:pt>
                <c:pt idx="1025">
                  <c:v>11.789</c:v>
                </c:pt>
                <c:pt idx="1026">
                  <c:v>11.337</c:v>
                </c:pt>
                <c:pt idx="1027">
                  <c:v>10.55</c:v>
                </c:pt>
                <c:pt idx="1028">
                  <c:v>11.16</c:v>
                </c:pt>
                <c:pt idx="1029">
                  <c:v>10.802</c:v>
                </c:pt>
                <c:pt idx="1030">
                  <c:v>10.971</c:v>
                </c:pt>
                <c:pt idx="1031">
                  <c:v>11.471</c:v>
                </c:pt>
                <c:pt idx="1032">
                  <c:v>9.7739999999999991</c:v>
                </c:pt>
                <c:pt idx="1033">
                  <c:v>8.2629999999999999</c:v>
                </c:pt>
                <c:pt idx="1034">
                  <c:v>7.625</c:v>
                </c:pt>
                <c:pt idx="1035">
                  <c:v>8.3810000000000002</c:v>
                </c:pt>
                <c:pt idx="1036">
                  <c:v>9.0250000000000004</c:v>
                </c:pt>
                <c:pt idx="1037">
                  <c:v>9.48</c:v>
                </c:pt>
                <c:pt idx="1038">
                  <c:v>9.4730000000000008</c:v>
                </c:pt>
                <c:pt idx="1039">
                  <c:v>9.0790000000000006</c:v>
                </c:pt>
                <c:pt idx="1040">
                  <c:v>8.2889999999999997</c:v>
                </c:pt>
                <c:pt idx="1041">
                  <c:v>7.9640000000000004</c:v>
                </c:pt>
                <c:pt idx="1042">
                  <c:v>8.3680000000000003</c:v>
                </c:pt>
                <c:pt idx="1043">
                  <c:v>8.4670000000000005</c:v>
                </c:pt>
                <c:pt idx="1044">
                  <c:v>8.3810000000000002</c:v>
                </c:pt>
                <c:pt idx="1045">
                  <c:v>8.6989999999999998</c:v>
                </c:pt>
                <c:pt idx="1046">
                  <c:v>7.6689999999999996</c:v>
                </c:pt>
                <c:pt idx="1047">
                  <c:v>6.6840000000000002</c:v>
                </c:pt>
                <c:pt idx="1048">
                  <c:v>6.0890000000000004</c:v>
                </c:pt>
                <c:pt idx="1049">
                  <c:v>5.5570000000000004</c:v>
                </c:pt>
                <c:pt idx="1050">
                  <c:v>6.6070000000000002</c:v>
                </c:pt>
                <c:pt idx="1051">
                  <c:v>6.3209999999999997</c:v>
                </c:pt>
                <c:pt idx="1052">
                  <c:v>5.6120000000000001</c:v>
                </c:pt>
                <c:pt idx="1053">
                  <c:v>6.4909999999999997</c:v>
                </c:pt>
                <c:pt idx="1054">
                  <c:v>6.5220000000000002</c:v>
                </c:pt>
                <c:pt idx="1055">
                  <c:v>6.4909999999999997</c:v>
                </c:pt>
                <c:pt idx="1056">
                  <c:v>7.5449999999999999</c:v>
                </c:pt>
                <c:pt idx="1057">
                  <c:v>7.2859999999999996</c:v>
                </c:pt>
                <c:pt idx="1058">
                  <c:v>7.7720000000000002</c:v>
                </c:pt>
                <c:pt idx="1059">
                  <c:v>8.2759999999999998</c:v>
                </c:pt>
                <c:pt idx="1060">
                  <c:v>7.601</c:v>
                </c:pt>
                <c:pt idx="1061">
                  <c:v>8.032</c:v>
                </c:pt>
                <c:pt idx="1062">
                  <c:v>8.9450000000000003</c:v>
                </c:pt>
                <c:pt idx="1063">
                  <c:v>9.4030000000000005</c:v>
                </c:pt>
                <c:pt idx="1064">
                  <c:v>9.8409999999999993</c:v>
                </c:pt>
                <c:pt idx="1065">
                  <c:v>10.59</c:v>
                </c:pt>
                <c:pt idx="1066">
                  <c:v>10.802</c:v>
                </c:pt>
                <c:pt idx="1067">
                  <c:v>11.276999999999999</c:v>
                </c:pt>
                <c:pt idx="1068">
                  <c:v>11.279</c:v>
                </c:pt>
                <c:pt idx="1069">
                  <c:v>10.802</c:v>
                </c:pt>
                <c:pt idx="1070">
                  <c:v>9.766</c:v>
                </c:pt>
                <c:pt idx="1071">
                  <c:v>10.455</c:v>
                </c:pt>
                <c:pt idx="1072">
                  <c:v>10.866</c:v>
                </c:pt>
                <c:pt idx="1073">
                  <c:v>11.737</c:v>
                </c:pt>
                <c:pt idx="1074">
                  <c:v>10.893000000000001</c:v>
                </c:pt>
                <c:pt idx="1075">
                  <c:v>9.4209999999999994</c:v>
                </c:pt>
                <c:pt idx="1076">
                  <c:v>8.7149999999999999</c:v>
                </c:pt>
                <c:pt idx="1077">
                  <c:v>7.7350000000000003</c:v>
                </c:pt>
                <c:pt idx="1078">
                  <c:v>7.3879999999999999</c:v>
                </c:pt>
                <c:pt idx="1079">
                  <c:v>7.274</c:v>
                </c:pt>
                <c:pt idx="1080">
                  <c:v>7.2969999999999997</c:v>
                </c:pt>
                <c:pt idx="1081">
                  <c:v>8.0470000000000006</c:v>
                </c:pt>
                <c:pt idx="1082">
                  <c:v>9.1530000000000005</c:v>
                </c:pt>
                <c:pt idx="1083">
                  <c:v>9.6300000000000008</c:v>
                </c:pt>
                <c:pt idx="1084">
                  <c:v>10.218</c:v>
                </c:pt>
                <c:pt idx="1085">
                  <c:v>11.461</c:v>
                </c:pt>
                <c:pt idx="1086">
                  <c:v>11.882</c:v>
                </c:pt>
                <c:pt idx="1087">
                  <c:v>11.749000000000001</c:v>
                </c:pt>
                <c:pt idx="1088">
                  <c:v>12.395</c:v>
                </c:pt>
                <c:pt idx="1089">
                  <c:v>11.148999999999999</c:v>
                </c:pt>
                <c:pt idx="1090">
                  <c:v>9.7010000000000005</c:v>
                </c:pt>
                <c:pt idx="1091">
                  <c:v>8.6859999999999999</c:v>
                </c:pt>
                <c:pt idx="1092">
                  <c:v>8.3789999999999996</c:v>
                </c:pt>
                <c:pt idx="1093">
                  <c:v>8.6129999999999995</c:v>
                </c:pt>
                <c:pt idx="1094">
                  <c:v>9.1560000000000006</c:v>
                </c:pt>
                <c:pt idx="1095">
                  <c:v>9.0719999999999992</c:v>
                </c:pt>
                <c:pt idx="1096">
                  <c:v>8.8659999999999997</c:v>
                </c:pt>
                <c:pt idx="1097">
                  <c:v>8.9499999999999993</c:v>
                </c:pt>
                <c:pt idx="1098">
                  <c:v>8.1549999999999994</c:v>
                </c:pt>
                <c:pt idx="1099">
                  <c:v>6.6029999999999998</c:v>
                </c:pt>
                <c:pt idx="1100">
                  <c:v>6.0350000000000001</c:v>
                </c:pt>
                <c:pt idx="1101">
                  <c:v>5.6210000000000004</c:v>
                </c:pt>
                <c:pt idx="1102">
                  <c:v>5.8789999999999996</c:v>
                </c:pt>
                <c:pt idx="1103">
                  <c:v>6.5129999999999999</c:v>
                </c:pt>
                <c:pt idx="1104">
                  <c:v>6.3739999999999997</c:v>
                </c:pt>
                <c:pt idx="1105">
                  <c:v>6.9370000000000003</c:v>
                </c:pt>
                <c:pt idx="1106">
                  <c:v>8.0190000000000001</c:v>
                </c:pt>
                <c:pt idx="1107">
                  <c:v>7.9930000000000003</c:v>
                </c:pt>
                <c:pt idx="1108">
                  <c:v>6.8819999999999997</c:v>
                </c:pt>
                <c:pt idx="1109">
                  <c:v>6.3860000000000001</c:v>
                </c:pt>
                <c:pt idx="1110">
                  <c:v>6.1340000000000003</c:v>
                </c:pt>
                <c:pt idx="1111">
                  <c:v>6.5629999999999997</c:v>
                </c:pt>
                <c:pt idx="1112">
                  <c:v>6.7110000000000003</c:v>
                </c:pt>
                <c:pt idx="1113">
                  <c:v>6.1859999999999999</c:v>
                </c:pt>
                <c:pt idx="1114">
                  <c:v>6.2210000000000001</c:v>
                </c:pt>
                <c:pt idx="1115">
                  <c:v>5.4909999999999997</c:v>
                </c:pt>
                <c:pt idx="1116">
                  <c:v>5.3220000000000001</c:v>
                </c:pt>
                <c:pt idx="1117">
                  <c:v>4.2539999999999996</c:v>
                </c:pt>
                <c:pt idx="1118">
                  <c:v>4.0220000000000002</c:v>
                </c:pt>
                <c:pt idx="1119">
                  <c:v>3.0339999999999998</c:v>
                </c:pt>
                <c:pt idx="1120">
                  <c:v>2.585</c:v>
                </c:pt>
                <c:pt idx="1121">
                  <c:v>2.843</c:v>
                </c:pt>
                <c:pt idx="1122">
                  <c:v>2.2469999999999999</c:v>
                </c:pt>
                <c:pt idx="1123">
                  <c:v>1.7949999999999999</c:v>
                </c:pt>
                <c:pt idx="1124">
                  <c:v>1.29</c:v>
                </c:pt>
                <c:pt idx="1125">
                  <c:v>1.7150000000000001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2.367</c:v>
                </c:pt>
                <c:pt idx="1174">
                  <c:v>2.1819999999999999</c:v>
                </c:pt>
                <c:pt idx="1175">
                  <c:v>2.714</c:v>
                </c:pt>
                <c:pt idx="1176">
                  <c:v>2.81</c:v>
                </c:pt>
                <c:pt idx="1177">
                  <c:v>2.7770000000000001</c:v>
                </c:pt>
                <c:pt idx="1178">
                  <c:v>3.7789999999999999</c:v>
                </c:pt>
                <c:pt idx="1179">
                  <c:v>4.1550000000000002</c:v>
                </c:pt>
                <c:pt idx="1180">
                  <c:v>3.7040000000000002</c:v>
                </c:pt>
                <c:pt idx="1181">
                  <c:v>4.2080000000000002</c:v>
                </c:pt>
                <c:pt idx="1182">
                  <c:v>4.4039999999999999</c:v>
                </c:pt>
                <c:pt idx="1183">
                  <c:v>5.3289999999999997</c:v>
                </c:pt>
                <c:pt idx="1184">
                  <c:v>6.2779999999999996</c:v>
                </c:pt>
                <c:pt idx="1185">
                  <c:v>6.7439999999999998</c:v>
                </c:pt>
                <c:pt idx="1186">
                  <c:v>6.7130000000000001</c:v>
                </c:pt>
                <c:pt idx="1187">
                  <c:v>6.6230000000000002</c:v>
                </c:pt>
                <c:pt idx="1188">
                  <c:v>6.2519999999999998</c:v>
                </c:pt>
                <c:pt idx="1189">
                  <c:v>6.0620000000000003</c:v>
                </c:pt>
                <c:pt idx="1190">
                  <c:v>5.476</c:v>
                </c:pt>
                <c:pt idx="1191">
                  <c:v>4.8579999999999997</c:v>
                </c:pt>
                <c:pt idx="1192">
                  <c:v>5.2</c:v>
                </c:pt>
                <c:pt idx="1193">
                  <c:v>5.6310000000000002</c:v>
                </c:pt>
                <c:pt idx="1194">
                  <c:v>5.4109999999999996</c:v>
                </c:pt>
                <c:pt idx="1195">
                  <c:v>4.915</c:v>
                </c:pt>
                <c:pt idx="1196">
                  <c:v>4.4260000000000002</c:v>
                </c:pt>
                <c:pt idx="1197">
                  <c:v>3.5070000000000001</c:v>
                </c:pt>
                <c:pt idx="1198">
                  <c:v>2.76</c:v>
                </c:pt>
                <c:pt idx="1199">
                  <c:v>2.738</c:v>
                </c:pt>
                <c:pt idx="1200">
                  <c:v>2.9329999999999998</c:v>
                </c:pt>
                <c:pt idx="1201">
                  <c:v>3.3860000000000001</c:v>
                </c:pt>
                <c:pt idx="1202">
                  <c:v>3.726</c:v>
                </c:pt>
                <c:pt idx="1203">
                  <c:v>3.5230000000000001</c:v>
                </c:pt>
                <c:pt idx="1204">
                  <c:v>3.6339999999999999</c:v>
                </c:pt>
                <c:pt idx="1205">
                  <c:v>3.016</c:v>
                </c:pt>
                <c:pt idx="1206">
                  <c:v>2.0659999999999998</c:v>
                </c:pt>
                <c:pt idx="1207">
                  <c:v>2.9039999999999999</c:v>
                </c:pt>
                <c:pt idx="1208">
                  <c:v>4.1509999999999998</c:v>
                </c:pt>
                <c:pt idx="1209">
                  <c:v>4.1660000000000004</c:v>
                </c:pt>
                <c:pt idx="1210">
                  <c:v>4.5940000000000003</c:v>
                </c:pt>
                <c:pt idx="1211">
                  <c:v>4.5629999999999997</c:v>
                </c:pt>
                <c:pt idx="1212">
                  <c:v>4.899</c:v>
                </c:pt>
                <c:pt idx="1213">
                  <c:v>4.2380000000000004</c:v>
                </c:pt>
                <c:pt idx="1214">
                  <c:v>3.258</c:v>
                </c:pt>
                <c:pt idx="1215">
                  <c:v>2.831</c:v>
                </c:pt>
                <c:pt idx="1216">
                  <c:v>3.383</c:v>
                </c:pt>
                <c:pt idx="1217">
                  <c:v>2.9079999999999999</c:v>
                </c:pt>
                <c:pt idx="1218">
                  <c:v>2.891</c:v>
                </c:pt>
                <c:pt idx="1219">
                  <c:v>3.67</c:v>
                </c:pt>
                <c:pt idx="1220">
                  <c:v>4.5999999999999996</c:v>
                </c:pt>
                <c:pt idx="1221">
                  <c:v>5.6879999999999997</c:v>
                </c:pt>
                <c:pt idx="1222">
                  <c:v>4.6970000000000001</c:v>
                </c:pt>
                <c:pt idx="1223">
                  <c:v>3.601</c:v>
                </c:pt>
                <c:pt idx="1224">
                  <c:v>4.0140000000000002</c:v>
                </c:pt>
                <c:pt idx="1225">
                  <c:v>3.484</c:v>
                </c:pt>
                <c:pt idx="1226">
                  <c:v>2.4649999999999999</c:v>
                </c:pt>
                <c:pt idx="1227">
                  <c:v>1.665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0.16600000000000001</c:v>
                </c:pt>
                <c:pt idx="1242">
                  <c:v>1.627</c:v>
                </c:pt>
                <c:pt idx="1243">
                  <c:v>2.0350000000000001</c:v>
                </c:pt>
                <c:pt idx="1244">
                  <c:v>1.464</c:v>
                </c:pt>
                <c:pt idx="1245">
                  <c:v>1.38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0.40899999999999997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2.2309999999999999</c:v>
                </c:pt>
                <c:pt idx="1276">
                  <c:v>1.9770000000000001</c:v>
                </c:pt>
                <c:pt idx="1277">
                  <c:v>2.5270000000000001</c:v>
                </c:pt>
                <c:pt idx="1278">
                  <c:v>3.222</c:v>
                </c:pt>
                <c:pt idx="1279">
                  <c:v>3.6640000000000001</c:v>
                </c:pt>
                <c:pt idx="1280">
                  <c:v>4.4189999999999996</c:v>
                </c:pt>
                <c:pt idx="1281">
                  <c:v>4.7560000000000002</c:v>
                </c:pt>
                <c:pt idx="1282">
                  <c:v>5.375</c:v>
                </c:pt>
                <c:pt idx="1283">
                  <c:v>4.7480000000000002</c:v>
                </c:pt>
                <c:pt idx="1284">
                  <c:v>4.7430000000000003</c:v>
                </c:pt>
                <c:pt idx="1285">
                  <c:v>4.0579999999999998</c:v>
                </c:pt>
                <c:pt idx="1286">
                  <c:v>2.9510000000000001</c:v>
                </c:pt>
                <c:pt idx="1287">
                  <c:v>3.238</c:v>
                </c:pt>
                <c:pt idx="1288">
                  <c:v>2.8370000000000002</c:v>
                </c:pt>
                <c:pt idx="1289">
                  <c:v>3.4329999999999998</c:v>
                </c:pt>
                <c:pt idx="1290">
                  <c:v>3.4540000000000002</c:v>
                </c:pt>
                <c:pt idx="1291">
                  <c:v>4.3929999999999998</c:v>
                </c:pt>
                <c:pt idx="1292">
                  <c:v>4.0949999999999998</c:v>
                </c:pt>
                <c:pt idx="1293">
                  <c:v>3.1840000000000002</c:v>
                </c:pt>
                <c:pt idx="1294">
                  <c:v>1.9730000000000001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1.792</c:v>
                </c:pt>
                <c:pt idx="1304">
                  <c:v>2.1970000000000001</c:v>
                </c:pt>
                <c:pt idx="1305">
                  <c:v>2.3069999999999999</c:v>
                </c:pt>
                <c:pt idx="1306">
                  <c:v>2.742</c:v>
                </c:pt>
                <c:pt idx="1307">
                  <c:v>3.7109999999999999</c:v>
                </c:pt>
                <c:pt idx="1308">
                  <c:v>3.7480000000000002</c:v>
                </c:pt>
                <c:pt idx="1309">
                  <c:v>3.1589999999999998</c:v>
                </c:pt>
                <c:pt idx="1310">
                  <c:v>2.6709999999999998</c:v>
                </c:pt>
                <c:pt idx="1311">
                  <c:v>2.698</c:v>
                </c:pt>
                <c:pt idx="1312">
                  <c:v>2.9329999999999998</c:v>
                </c:pt>
                <c:pt idx="1313">
                  <c:v>3.0579999999999998</c:v>
                </c:pt>
                <c:pt idx="1314">
                  <c:v>2.77</c:v>
                </c:pt>
                <c:pt idx="1315">
                  <c:v>2.226</c:v>
                </c:pt>
                <c:pt idx="1316">
                  <c:v>2.3769999999999998</c:v>
                </c:pt>
                <c:pt idx="1317">
                  <c:v>2.726</c:v>
                </c:pt>
                <c:pt idx="1318">
                  <c:v>2.7229999999999999</c:v>
                </c:pt>
                <c:pt idx="1319">
                  <c:v>3.573</c:v>
                </c:pt>
                <c:pt idx="1320">
                  <c:v>3.9510000000000001</c:v>
                </c:pt>
                <c:pt idx="1321">
                  <c:v>3.4569999999999999</c:v>
                </c:pt>
                <c:pt idx="1322">
                  <c:v>3.9649999999999999</c:v>
                </c:pt>
                <c:pt idx="1323">
                  <c:v>4.0030000000000001</c:v>
                </c:pt>
                <c:pt idx="1324">
                  <c:v>3.3719999999999999</c:v>
                </c:pt>
                <c:pt idx="1325">
                  <c:v>3.762</c:v>
                </c:pt>
                <c:pt idx="1326">
                  <c:v>3.9239999999999999</c:v>
                </c:pt>
                <c:pt idx="1327">
                  <c:v>3.492</c:v>
                </c:pt>
                <c:pt idx="1328">
                  <c:v>3.593</c:v>
                </c:pt>
                <c:pt idx="1329">
                  <c:v>3.3170000000000002</c:v>
                </c:pt>
                <c:pt idx="1330">
                  <c:v>3.3</c:v>
                </c:pt>
                <c:pt idx="1331">
                  <c:v>3.8780000000000001</c:v>
                </c:pt>
                <c:pt idx="1332">
                  <c:v>3.9849999999999999</c:v>
                </c:pt>
                <c:pt idx="1333">
                  <c:v>4.5469999999999997</c:v>
                </c:pt>
                <c:pt idx="1334">
                  <c:v>3.423</c:v>
                </c:pt>
                <c:pt idx="1335">
                  <c:v>3.11</c:v>
                </c:pt>
                <c:pt idx="1336">
                  <c:v>3.1360000000000001</c:v>
                </c:pt>
                <c:pt idx="1337">
                  <c:v>3.8069999999999999</c:v>
                </c:pt>
                <c:pt idx="1338">
                  <c:v>3.4620000000000002</c:v>
                </c:pt>
                <c:pt idx="1339">
                  <c:v>3.8530000000000002</c:v>
                </c:pt>
                <c:pt idx="1340">
                  <c:v>5.03</c:v>
                </c:pt>
                <c:pt idx="1341">
                  <c:v>5.42</c:v>
                </c:pt>
                <c:pt idx="1342">
                  <c:v>4.8860000000000001</c:v>
                </c:pt>
                <c:pt idx="1343">
                  <c:v>4.5739999999999998</c:v>
                </c:pt>
                <c:pt idx="1344">
                  <c:v>4.032</c:v>
                </c:pt>
                <c:pt idx="1345">
                  <c:v>3.081</c:v>
                </c:pt>
                <c:pt idx="1346">
                  <c:v>2.9580000000000002</c:v>
                </c:pt>
                <c:pt idx="1347">
                  <c:v>2.3250000000000002</c:v>
                </c:pt>
                <c:pt idx="1348">
                  <c:v>2.3140000000000001</c:v>
                </c:pt>
                <c:pt idx="1349">
                  <c:v>2.9820000000000002</c:v>
                </c:pt>
                <c:pt idx="1350">
                  <c:v>3.7</c:v>
                </c:pt>
                <c:pt idx="1351">
                  <c:v>4.3520000000000003</c:v>
                </c:pt>
                <c:pt idx="1352">
                  <c:v>5.0819999999999999</c:v>
                </c:pt>
                <c:pt idx="1353">
                  <c:v>5.8630000000000004</c:v>
                </c:pt>
                <c:pt idx="1354">
                  <c:v>6.2069999999999999</c:v>
                </c:pt>
                <c:pt idx="1355">
                  <c:v>7.1950000000000003</c:v>
                </c:pt>
                <c:pt idx="1356">
                  <c:v>6.891</c:v>
                </c:pt>
                <c:pt idx="1357">
                  <c:v>6.5529999999999999</c:v>
                </c:pt>
                <c:pt idx="1358">
                  <c:v>5.8079999999999998</c:v>
                </c:pt>
                <c:pt idx="1359">
                  <c:v>5.1020000000000003</c:v>
                </c:pt>
                <c:pt idx="1360">
                  <c:v>4.7679999999999998</c:v>
                </c:pt>
                <c:pt idx="1361">
                  <c:v>3.9140000000000001</c:v>
                </c:pt>
                <c:pt idx="1362">
                  <c:v>4.367</c:v>
                </c:pt>
                <c:pt idx="1363">
                  <c:v>3.673</c:v>
                </c:pt>
                <c:pt idx="1364">
                  <c:v>2.8759999999999999</c:v>
                </c:pt>
                <c:pt idx="1365">
                  <c:v>4.032</c:v>
                </c:pt>
                <c:pt idx="1366">
                  <c:v>4.415</c:v>
                </c:pt>
                <c:pt idx="1367">
                  <c:v>5.173</c:v>
                </c:pt>
                <c:pt idx="1368">
                  <c:v>5.1790000000000003</c:v>
                </c:pt>
                <c:pt idx="1369">
                  <c:v>4.6449999999999996</c:v>
                </c:pt>
                <c:pt idx="1370">
                  <c:v>3.5470000000000002</c:v>
                </c:pt>
                <c:pt idx="1371">
                  <c:v>2.839</c:v>
                </c:pt>
                <c:pt idx="1372">
                  <c:v>2.3530000000000002</c:v>
                </c:pt>
                <c:pt idx="1373">
                  <c:v>1.877</c:v>
                </c:pt>
                <c:pt idx="1374">
                  <c:v>1.335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1.984</c:v>
                </c:pt>
                <c:pt idx="1382">
                  <c:v>2.5510000000000002</c:v>
                </c:pt>
                <c:pt idx="1383">
                  <c:v>2.5249999999999999</c:v>
                </c:pt>
                <c:pt idx="1384">
                  <c:v>2.6070000000000002</c:v>
                </c:pt>
                <c:pt idx="1385">
                  <c:v>3.4849999999999999</c:v>
                </c:pt>
                <c:pt idx="1386">
                  <c:v>3.8860000000000001</c:v>
                </c:pt>
                <c:pt idx="1387">
                  <c:v>5.0220000000000002</c:v>
                </c:pt>
                <c:pt idx="1388">
                  <c:v>6.0190000000000001</c:v>
                </c:pt>
                <c:pt idx="1389">
                  <c:v>6.7089999999999996</c:v>
                </c:pt>
                <c:pt idx="1390">
                  <c:v>6.1580000000000004</c:v>
                </c:pt>
                <c:pt idx="1391">
                  <c:v>5.5629999999999997</c:v>
                </c:pt>
                <c:pt idx="1392">
                  <c:v>5.4269999999999996</c:v>
                </c:pt>
                <c:pt idx="1393">
                  <c:v>5.4569999999999999</c:v>
                </c:pt>
                <c:pt idx="1394">
                  <c:v>4.5350000000000001</c:v>
                </c:pt>
                <c:pt idx="1395">
                  <c:v>4.25</c:v>
                </c:pt>
                <c:pt idx="1396">
                  <c:v>4.0819999999999999</c:v>
                </c:pt>
                <c:pt idx="1397">
                  <c:v>3.6160000000000001</c:v>
                </c:pt>
                <c:pt idx="1398">
                  <c:v>3.145</c:v>
                </c:pt>
                <c:pt idx="1399">
                  <c:v>2.2229999999999999</c:v>
                </c:pt>
                <c:pt idx="1400">
                  <c:v>0</c:v>
                </c:pt>
                <c:pt idx="1401">
                  <c:v>4.2210000000000001</c:v>
                </c:pt>
                <c:pt idx="1402">
                  <c:v>4.2720000000000002</c:v>
                </c:pt>
                <c:pt idx="1403">
                  <c:v>4.0049999999999999</c:v>
                </c:pt>
                <c:pt idx="1404">
                  <c:v>4.1159999999999997</c:v>
                </c:pt>
                <c:pt idx="1405">
                  <c:v>4.3109999999999999</c:v>
                </c:pt>
                <c:pt idx="1406">
                  <c:v>4.3940000000000001</c:v>
                </c:pt>
                <c:pt idx="1407">
                  <c:v>4.548</c:v>
                </c:pt>
                <c:pt idx="1408">
                  <c:v>4.742</c:v>
                </c:pt>
                <c:pt idx="1409">
                  <c:v>4.3029999999999999</c:v>
                </c:pt>
                <c:pt idx="1410">
                  <c:v>4.3959999999999999</c:v>
                </c:pt>
                <c:pt idx="1411">
                  <c:v>4.4489999999999998</c:v>
                </c:pt>
                <c:pt idx="1412">
                  <c:v>4.49</c:v>
                </c:pt>
                <c:pt idx="1413">
                  <c:v>4.5369999999999999</c:v>
                </c:pt>
                <c:pt idx="1414">
                  <c:v>4.5640000000000001</c:v>
                </c:pt>
                <c:pt idx="1415">
                  <c:v>4.5529999999999999</c:v>
                </c:pt>
                <c:pt idx="1416">
                  <c:v>4.4829999999999997</c:v>
                </c:pt>
                <c:pt idx="1417">
                  <c:v>4.3689999999999998</c:v>
                </c:pt>
                <c:pt idx="1418">
                  <c:v>4.2190000000000003</c:v>
                </c:pt>
                <c:pt idx="1419">
                  <c:v>4.0590000000000002</c:v>
                </c:pt>
                <c:pt idx="1420">
                  <c:v>3.8610000000000002</c:v>
                </c:pt>
                <c:pt idx="1421">
                  <c:v>3.6720000000000002</c:v>
                </c:pt>
                <c:pt idx="1422">
                  <c:v>3.5209999999999999</c:v>
                </c:pt>
                <c:pt idx="1423">
                  <c:v>3.3940000000000001</c:v>
                </c:pt>
                <c:pt idx="1424">
                  <c:v>3.2639999999999998</c:v>
                </c:pt>
                <c:pt idx="1425">
                  <c:v>3.1739999999999999</c:v>
                </c:pt>
                <c:pt idx="1426">
                  <c:v>3.181</c:v>
                </c:pt>
                <c:pt idx="1427">
                  <c:v>3.2410000000000001</c:v>
                </c:pt>
                <c:pt idx="1428">
                  <c:v>3.3090000000000002</c:v>
                </c:pt>
                <c:pt idx="1429">
                  <c:v>3.266</c:v>
                </c:pt>
                <c:pt idx="1430">
                  <c:v>3.2240000000000002</c:v>
                </c:pt>
                <c:pt idx="1431">
                  <c:v>3.0649999999999999</c:v>
                </c:pt>
                <c:pt idx="1432">
                  <c:v>0</c:v>
                </c:pt>
                <c:pt idx="1433">
                  <c:v>2.5649999999999999</c:v>
                </c:pt>
                <c:pt idx="1434">
                  <c:v>2.2919999999999998</c:v>
                </c:pt>
                <c:pt idx="1435">
                  <c:v>1.9810000000000001</c:v>
                </c:pt>
                <c:pt idx="1436">
                  <c:v>1.63</c:v>
                </c:pt>
                <c:pt idx="1437">
                  <c:v>1.256</c:v>
                </c:pt>
                <c:pt idx="1438">
                  <c:v>0</c:v>
                </c:pt>
                <c:pt idx="1439">
                  <c:v>0.81599999999999995</c:v>
                </c:pt>
                <c:pt idx="1440">
                  <c:v>0.72899999999999998</c:v>
                </c:pt>
                <c:pt idx="1441">
                  <c:v>0</c:v>
                </c:pt>
                <c:pt idx="1442">
                  <c:v>4.774</c:v>
                </c:pt>
                <c:pt idx="1443">
                  <c:v>4.71</c:v>
                </c:pt>
                <c:pt idx="1444">
                  <c:v>4.43</c:v>
                </c:pt>
                <c:pt idx="1445">
                  <c:v>4.242</c:v>
                </c:pt>
                <c:pt idx="1446">
                  <c:v>4.4950000000000001</c:v>
                </c:pt>
                <c:pt idx="1447">
                  <c:v>4.5179999999999998</c:v>
                </c:pt>
                <c:pt idx="1448">
                  <c:v>4.0940000000000003</c:v>
                </c:pt>
                <c:pt idx="1449">
                  <c:v>5.0869999999999997</c:v>
                </c:pt>
                <c:pt idx="1450">
                  <c:v>5.5730000000000004</c:v>
                </c:pt>
                <c:pt idx="1451">
                  <c:v>5.62</c:v>
                </c:pt>
                <c:pt idx="1452">
                  <c:v>4.8019999999999996</c:v>
                </c:pt>
                <c:pt idx="1453">
                  <c:v>4.8109999999999999</c:v>
                </c:pt>
                <c:pt idx="1454">
                  <c:v>4.8140000000000001</c:v>
                </c:pt>
                <c:pt idx="1455">
                  <c:v>4.7709999999999999</c:v>
                </c:pt>
                <c:pt idx="1456">
                  <c:v>4.6479999999999997</c:v>
                </c:pt>
                <c:pt idx="1457">
                  <c:v>4.4669999999999996</c:v>
                </c:pt>
                <c:pt idx="1458">
                  <c:v>4.2789999999999999</c:v>
                </c:pt>
                <c:pt idx="1459">
                  <c:v>3.9740000000000002</c:v>
                </c:pt>
                <c:pt idx="1460">
                  <c:v>3.601</c:v>
                </c:pt>
                <c:pt idx="1461">
                  <c:v>3.2250000000000001</c:v>
                </c:pt>
                <c:pt idx="1462">
                  <c:v>2.907</c:v>
                </c:pt>
                <c:pt idx="1463">
                  <c:v>2.65</c:v>
                </c:pt>
                <c:pt idx="1464">
                  <c:v>2.456</c:v>
                </c:pt>
                <c:pt idx="1465">
                  <c:v>2.3159999999999998</c:v>
                </c:pt>
                <c:pt idx="1466">
                  <c:v>2.2759999999999998</c:v>
                </c:pt>
                <c:pt idx="1467">
                  <c:v>2.302</c:v>
                </c:pt>
                <c:pt idx="1468">
                  <c:v>2.39</c:v>
                </c:pt>
                <c:pt idx="1469">
                  <c:v>2.5019999999999998</c:v>
                </c:pt>
                <c:pt idx="1470">
                  <c:v>2.6709999999999998</c:v>
                </c:pt>
                <c:pt idx="1471">
                  <c:v>2.8759999999999999</c:v>
                </c:pt>
                <c:pt idx="1472">
                  <c:v>3.194</c:v>
                </c:pt>
                <c:pt idx="1473">
                  <c:v>3.512</c:v>
                </c:pt>
                <c:pt idx="1474">
                  <c:v>3.83</c:v>
                </c:pt>
                <c:pt idx="1475">
                  <c:v>4.141</c:v>
                </c:pt>
                <c:pt idx="1476">
                  <c:v>4.4000000000000004</c:v>
                </c:pt>
                <c:pt idx="1477">
                  <c:v>4.6459999999999999</c:v>
                </c:pt>
                <c:pt idx="1478">
                  <c:v>4.9279999999999999</c:v>
                </c:pt>
                <c:pt idx="1479">
                  <c:v>5.2750000000000004</c:v>
                </c:pt>
                <c:pt idx="1480">
                  <c:v>5.5919999999999996</c:v>
                </c:pt>
                <c:pt idx="1481">
                  <c:v>5.8869999999999996</c:v>
                </c:pt>
                <c:pt idx="1482">
                  <c:v>6.1070000000000002</c:v>
                </c:pt>
                <c:pt idx="1483">
                  <c:v>7.0609999999999999</c:v>
                </c:pt>
                <c:pt idx="1484">
                  <c:v>7.2939999999999996</c:v>
                </c:pt>
                <c:pt idx="1485">
                  <c:v>6.8259999999999996</c:v>
                </c:pt>
                <c:pt idx="1486">
                  <c:v>6.5339999999999998</c:v>
                </c:pt>
                <c:pt idx="1487">
                  <c:v>6.43</c:v>
                </c:pt>
                <c:pt idx="1488">
                  <c:v>6.0149999999999997</c:v>
                </c:pt>
                <c:pt idx="1489">
                  <c:v>5.25</c:v>
                </c:pt>
                <c:pt idx="1490">
                  <c:v>4.7270000000000003</c:v>
                </c:pt>
                <c:pt idx="1491">
                  <c:v>4.0990000000000002</c:v>
                </c:pt>
                <c:pt idx="1492">
                  <c:v>3.9129999999999998</c:v>
                </c:pt>
                <c:pt idx="1493">
                  <c:v>4.9039999999999999</c:v>
                </c:pt>
                <c:pt idx="1494">
                  <c:v>5.0650000000000004</c:v>
                </c:pt>
                <c:pt idx="1495">
                  <c:v>5.3559999999999999</c:v>
                </c:pt>
                <c:pt idx="1496">
                  <c:v>4.3979999999999997</c:v>
                </c:pt>
                <c:pt idx="1497">
                  <c:v>2.714</c:v>
                </c:pt>
                <c:pt idx="1498">
                  <c:v>3.0059999999999998</c:v>
                </c:pt>
                <c:pt idx="1499">
                  <c:v>2.972</c:v>
                </c:pt>
                <c:pt idx="1500">
                  <c:v>4.0890000000000004</c:v>
                </c:pt>
                <c:pt idx="1501">
                  <c:v>3.9470000000000001</c:v>
                </c:pt>
                <c:pt idx="1502">
                  <c:v>3.0779999999999998</c:v>
                </c:pt>
                <c:pt idx="1503">
                  <c:v>2.9550000000000001</c:v>
                </c:pt>
                <c:pt idx="1504">
                  <c:v>3.98</c:v>
                </c:pt>
                <c:pt idx="1505">
                  <c:v>4.9669999999999996</c:v>
                </c:pt>
                <c:pt idx="1506">
                  <c:v>5.8810000000000002</c:v>
                </c:pt>
                <c:pt idx="1507">
                  <c:v>6.3440000000000003</c:v>
                </c:pt>
                <c:pt idx="1508">
                  <c:v>7.5970000000000004</c:v>
                </c:pt>
                <c:pt idx="1509">
                  <c:v>8.5039999999999996</c:v>
                </c:pt>
                <c:pt idx="1510">
                  <c:v>8.11</c:v>
                </c:pt>
                <c:pt idx="1511">
                  <c:v>7.609</c:v>
                </c:pt>
                <c:pt idx="1512">
                  <c:v>7.2649999999999997</c:v>
                </c:pt>
                <c:pt idx="1513">
                  <c:v>7.1790000000000003</c:v>
                </c:pt>
                <c:pt idx="1514">
                  <c:v>7.7990000000000004</c:v>
                </c:pt>
                <c:pt idx="1515">
                  <c:v>7.3339999999999996</c:v>
                </c:pt>
                <c:pt idx="1516">
                  <c:v>7.5730000000000004</c:v>
                </c:pt>
                <c:pt idx="1517">
                  <c:v>7.0650000000000004</c:v>
                </c:pt>
                <c:pt idx="1518">
                  <c:v>7.0510000000000002</c:v>
                </c:pt>
                <c:pt idx="1519">
                  <c:v>7.577</c:v>
                </c:pt>
                <c:pt idx="1520">
                  <c:v>7.2969999999999997</c:v>
                </c:pt>
                <c:pt idx="1521">
                  <c:v>7.1449999999999996</c:v>
                </c:pt>
                <c:pt idx="1522">
                  <c:v>6.577</c:v>
                </c:pt>
                <c:pt idx="1523">
                  <c:v>5.8789999999999996</c:v>
                </c:pt>
                <c:pt idx="1524">
                  <c:v>5.01</c:v>
                </c:pt>
                <c:pt idx="1525">
                  <c:v>3.9790000000000001</c:v>
                </c:pt>
                <c:pt idx="1526">
                  <c:v>3.8380000000000001</c:v>
                </c:pt>
                <c:pt idx="1527">
                  <c:v>3.5880000000000001</c:v>
                </c:pt>
                <c:pt idx="1528">
                  <c:v>2.831</c:v>
                </c:pt>
                <c:pt idx="1529">
                  <c:v>2.8079999999999998</c:v>
                </c:pt>
                <c:pt idx="1530">
                  <c:v>3.0390000000000001</c:v>
                </c:pt>
                <c:pt idx="1531">
                  <c:v>3.6709999999999998</c:v>
                </c:pt>
                <c:pt idx="1532">
                  <c:v>3.931</c:v>
                </c:pt>
                <c:pt idx="1533">
                  <c:v>4.62</c:v>
                </c:pt>
                <c:pt idx="1534">
                  <c:v>4.7279999999999998</c:v>
                </c:pt>
                <c:pt idx="1535">
                  <c:v>4.9889999999999999</c:v>
                </c:pt>
                <c:pt idx="1536">
                  <c:v>5.8070000000000004</c:v>
                </c:pt>
                <c:pt idx="1537">
                  <c:v>6.5250000000000004</c:v>
                </c:pt>
                <c:pt idx="1538">
                  <c:v>7.2240000000000002</c:v>
                </c:pt>
                <c:pt idx="1539">
                  <c:v>8.06</c:v>
                </c:pt>
                <c:pt idx="1540">
                  <c:v>7.4649999999999999</c:v>
                </c:pt>
                <c:pt idx="1541">
                  <c:v>7.6180000000000003</c:v>
                </c:pt>
                <c:pt idx="1542">
                  <c:v>7.8559999999999999</c:v>
                </c:pt>
                <c:pt idx="1543">
                  <c:v>7.37</c:v>
                </c:pt>
                <c:pt idx="1544">
                  <c:v>7.242</c:v>
                </c:pt>
                <c:pt idx="1545">
                  <c:v>6.5149999999999997</c:v>
                </c:pt>
                <c:pt idx="1546">
                  <c:v>6.0149999999999997</c:v>
                </c:pt>
                <c:pt idx="1547">
                  <c:v>5.3540000000000001</c:v>
                </c:pt>
                <c:pt idx="1548">
                  <c:v>6.0049999999999999</c:v>
                </c:pt>
                <c:pt idx="1549">
                  <c:v>6.734</c:v>
                </c:pt>
                <c:pt idx="1550">
                  <c:v>7.8710000000000004</c:v>
                </c:pt>
                <c:pt idx="1551">
                  <c:v>8.0820000000000007</c:v>
                </c:pt>
                <c:pt idx="1552">
                  <c:v>7.62</c:v>
                </c:pt>
                <c:pt idx="1553">
                  <c:v>7.6440000000000001</c:v>
                </c:pt>
                <c:pt idx="1554">
                  <c:v>7.24</c:v>
                </c:pt>
                <c:pt idx="1555">
                  <c:v>6.7350000000000003</c:v>
                </c:pt>
                <c:pt idx="1556">
                  <c:v>6.06</c:v>
                </c:pt>
                <c:pt idx="1557">
                  <c:v>5.1150000000000002</c:v>
                </c:pt>
                <c:pt idx="1558">
                  <c:v>4.843</c:v>
                </c:pt>
                <c:pt idx="1559">
                  <c:v>4.6779999999999999</c:v>
                </c:pt>
                <c:pt idx="1560">
                  <c:v>4.8440000000000003</c:v>
                </c:pt>
                <c:pt idx="1561">
                  <c:v>4.97</c:v>
                </c:pt>
                <c:pt idx="1562">
                  <c:v>4.8730000000000002</c:v>
                </c:pt>
                <c:pt idx="1563">
                  <c:v>4.7290000000000001</c:v>
                </c:pt>
                <c:pt idx="1564">
                  <c:v>5.58</c:v>
                </c:pt>
                <c:pt idx="1565">
                  <c:v>5.9539999999999997</c:v>
                </c:pt>
                <c:pt idx="1566">
                  <c:v>7.5590000000000002</c:v>
                </c:pt>
                <c:pt idx="1567">
                  <c:v>8.2759999999999998</c:v>
                </c:pt>
                <c:pt idx="1568">
                  <c:v>7.9210000000000003</c:v>
                </c:pt>
                <c:pt idx="1569">
                  <c:v>7.2709999999999999</c:v>
                </c:pt>
                <c:pt idx="1570">
                  <c:v>7.1740000000000004</c:v>
                </c:pt>
                <c:pt idx="1571">
                  <c:v>6.234</c:v>
                </c:pt>
                <c:pt idx="1572">
                  <c:v>6.3540000000000001</c:v>
                </c:pt>
                <c:pt idx="1573">
                  <c:v>6.6109999999999998</c:v>
                </c:pt>
                <c:pt idx="1574">
                  <c:v>6.9480000000000004</c:v>
                </c:pt>
                <c:pt idx="1575">
                  <c:v>7.3280000000000003</c:v>
                </c:pt>
                <c:pt idx="1576">
                  <c:v>7.819</c:v>
                </c:pt>
                <c:pt idx="1577">
                  <c:v>7.3639999999999999</c:v>
                </c:pt>
                <c:pt idx="1578">
                  <c:v>7.0190000000000001</c:v>
                </c:pt>
                <c:pt idx="1579">
                  <c:v>6.8920000000000003</c:v>
                </c:pt>
                <c:pt idx="1580">
                  <c:v>6.6760000000000002</c:v>
                </c:pt>
                <c:pt idx="1581">
                  <c:v>6.5110000000000001</c:v>
                </c:pt>
                <c:pt idx="1582">
                  <c:v>5.5</c:v>
                </c:pt>
                <c:pt idx="1583">
                  <c:v>5.024</c:v>
                </c:pt>
                <c:pt idx="1584">
                  <c:v>5.32</c:v>
                </c:pt>
                <c:pt idx="1585">
                  <c:v>6.077</c:v>
                </c:pt>
                <c:pt idx="1586">
                  <c:v>5.242</c:v>
                </c:pt>
                <c:pt idx="1587">
                  <c:v>4.3869999999999996</c:v>
                </c:pt>
                <c:pt idx="1588">
                  <c:v>4.2530000000000001</c:v>
                </c:pt>
                <c:pt idx="1589">
                  <c:v>3.0710000000000002</c:v>
                </c:pt>
                <c:pt idx="1590">
                  <c:v>2.4319999999999999</c:v>
                </c:pt>
                <c:pt idx="1591">
                  <c:v>2.5920000000000001</c:v>
                </c:pt>
                <c:pt idx="1592">
                  <c:v>3.149</c:v>
                </c:pt>
                <c:pt idx="1593">
                  <c:v>3.181</c:v>
                </c:pt>
                <c:pt idx="1594">
                  <c:v>3.6480000000000001</c:v>
                </c:pt>
                <c:pt idx="1595">
                  <c:v>4.9550000000000001</c:v>
                </c:pt>
                <c:pt idx="1596">
                  <c:v>6.6970000000000001</c:v>
                </c:pt>
                <c:pt idx="1597">
                  <c:v>7.3159999999999998</c:v>
                </c:pt>
                <c:pt idx="1598">
                  <c:v>7.5970000000000004</c:v>
                </c:pt>
                <c:pt idx="1599">
                  <c:v>7.0380000000000003</c:v>
                </c:pt>
                <c:pt idx="1600">
                  <c:v>6.39</c:v>
                </c:pt>
                <c:pt idx="1601">
                  <c:v>5.54</c:v>
                </c:pt>
                <c:pt idx="1602">
                  <c:v>4.9139999999999997</c:v>
                </c:pt>
                <c:pt idx="1603">
                  <c:v>5.82</c:v>
                </c:pt>
                <c:pt idx="1604">
                  <c:v>6.6669999999999998</c:v>
                </c:pt>
                <c:pt idx="1605">
                  <c:v>7.4710000000000001</c:v>
                </c:pt>
                <c:pt idx="1606">
                  <c:v>7.3579999999999997</c:v>
                </c:pt>
                <c:pt idx="1607">
                  <c:v>7.133</c:v>
                </c:pt>
                <c:pt idx="1608">
                  <c:v>6.38</c:v>
                </c:pt>
                <c:pt idx="1609">
                  <c:v>5.9130000000000003</c:v>
                </c:pt>
                <c:pt idx="1610">
                  <c:v>5.6449999999999996</c:v>
                </c:pt>
                <c:pt idx="1611">
                  <c:v>6.4820000000000002</c:v>
                </c:pt>
                <c:pt idx="1612">
                  <c:v>6.4980000000000002</c:v>
                </c:pt>
                <c:pt idx="1613">
                  <c:v>5.9660000000000002</c:v>
                </c:pt>
                <c:pt idx="1614">
                  <c:v>6.7359999999999998</c:v>
                </c:pt>
                <c:pt idx="1615">
                  <c:v>6.8689999999999998</c:v>
                </c:pt>
                <c:pt idx="1616">
                  <c:v>7.2889999999999997</c:v>
                </c:pt>
                <c:pt idx="1617">
                  <c:v>7.5839999999999996</c:v>
                </c:pt>
                <c:pt idx="1618">
                  <c:v>6.88</c:v>
                </c:pt>
                <c:pt idx="1619">
                  <c:v>6.4619999999999997</c:v>
                </c:pt>
                <c:pt idx="1620">
                  <c:v>6.7279999999999998</c:v>
                </c:pt>
                <c:pt idx="1621">
                  <c:v>7.1109999999999998</c:v>
                </c:pt>
                <c:pt idx="1622">
                  <c:v>7.96</c:v>
                </c:pt>
                <c:pt idx="1623">
                  <c:v>7.7779999999999996</c:v>
                </c:pt>
                <c:pt idx="1624">
                  <c:v>8.2780000000000005</c:v>
                </c:pt>
                <c:pt idx="1625">
                  <c:v>7.5979999999999999</c:v>
                </c:pt>
                <c:pt idx="1626">
                  <c:v>7.2930000000000001</c:v>
                </c:pt>
                <c:pt idx="1627">
                  <c:v>6.5970000000000004</c:v>
                </c:pt>
                <c:pt idx="1628">
                  <c:v>5.8170000000000002</c:v>
                </c:pt>
                <c:pt idx="1629">
                  <c:v>4.9260000000000002</c:v>
                </c:pt>
                <c:pt idx="1630">
                  <c:v>4.8860000000000001</c:v>
                </c:pt>
                <c:pt idx="1631">
                  <c:v>4.2770000000000001</c:v>
                </c:pt>
                <c:pt idx="1632">
                  <c:v>4.8639999999999999</c:v>
                </c:pt>
                <c:pt idx="1633">
                  <c:v>6.0060000000000002</c:v>
                </c:pt>
                <c:pt idx="1634">
                  <c:v>6.3280000000000003</c:v>
                </c:pt>
                <c:pt idx="1635">
                  <c:v>7.0880000000000001</c:v>
                </c:pt>
                <c:pt idx="1636">
                  <c:v>7.4180000000000001</c:v>
                </c:pt>
                <c:pt idx="1637">
                  <c:v>7.5279999999999996</c:v>
                </c:pt>
                <c:pt idx="1638">
                  <c:v>7.7130000000000001</c:v>
                </c:pt>
                <c:pt idx="1639">
                  <c:v>7.1289999999999996</c:v>
                </c:pt>
                <c:pt idx="1640">
                  <c:v>7.3250000000000002</c:v>
                </c:pt>
                <c:pt idx="1641">
                  <c:v>7.2119999999999997</c:v>
                </c:pt>
                <c:pt idx="1642">
                  <c:v>7.6920000000000002</c:v>
                </c:pt>
                <c:pt idx="1643">
                  <c:v>7.9829999999999997</c:v>
                </c:pt>
                <c:pt idx="1644">
                  <c:v>7.4950000000000001</c:v>
                </c:pt>
                <c:pt idx="1645">
                  <c:v>7.06</c:v>
                </c:pt>
                <c:pt idx="1646">
                  <c:v>7.2549999999999999</c:v>
                </c:pt>
                <c:pt idx="1647">
                  <c:v>7.2229999999999999</c:v>
                </c:pt>
                <c:pt idx="1648">
                  <c:v>8.4429999999999996</c:v>
                </c:pt>
                <c:pt idx="1649">
                  <c:v>8.3350000000000009</c:v>
                </c:pt>
                <c:pt idx="1650">
                  <c:v>7.96</c:v>
                </c:pt>
                <c:pt idx="1651">
                  <c:v>8.0570000000000004</c:v>
                </c:pt>
                <c:pt idx="1652">
                  <c:v>8.3309999999999995</c:v>
                </c:pt>
                <c:pt idx="1653">
                  <c:v>7.4470000000000001</c:v>
                </c:pt>
                <c:pt idx="1654">
                  <c:v>6.85</c:v>
                </c:pt>
                <c:pt idx="1655">
                  <c:v>6.0640000000000001</c:v>
                </c:pt>
                <c:pt idx="1656">
                  <c:v>6.0810000000000004</c:v>
                </c:pt>
                <c:pt idx="1657">
                  <c:v>5.5919999999999996</c:v>
                </c:pt>
                <c:pt idx="1658">
                  <c:v>5.3</c:v>
                </c:pt>
                <c:pt idx="1659">
                  <c:v>5.492</c:v>
                </c:pt>
                <c:pt idx="1660">
                  <c:v>5.6970000000000001</c:v>
                </c:pt>
                <c:pt idx="1661">
                  <c:v>5.7220000000000004</c:v>
                </c:pt>
                <c:pt idx="1662">
                  <c:v>5.633</c:v>
                </c:pt>
                <c:pt idx="1663">
                  <c:v>6.0860000000000003</c:v>
                </c:pt>
                <c:pt idx="1664">
                  <c:v>6.6710000000000003</c:v>
                </c:pt>
                <c:pt idx="1665">
                  <c:v>6.4569999999999999</c:v>
                </c:pt>
                <c:pt idx="1666">
                  <c:v>6.4649999999999999</c:v>
                </c:pt>
                <c:pt idx="1667">
                  <c:v>5.8479999999999999</c:v>
                </c:pt>
                <c:pt idx="1668">
                  <c:v>6.1779999999999999</c:v>
                </c:pt>
                <c:pt idx="1669">
                  <c:v>6.2670000000000003</c:v>
                </c:pt>
                <c:pt idx="1670">
                  <c:v>6.734</c:v>
                </c:pt>
                <c:pt idx="1671">
                  <c:v>7.532</c:v>
                </c:pt>
                <c:pt idx="1672">
                  <c:v>6.6319999999999997</c:v>
                </c:pt>
                <c:pt idx="1673">
                  <c:v>5.984</c:v>
                </c:pt>
                <c:pt idx="1674">
                  <c:v>6.9720000000000004</c:v>
                </c:pt>
                <c:pt idx="1675">
                  <c:v>6.6559999999999997</c:v>
                </c:pt>
                <c:pt idx="1676">
                  <c:v>7.1909999999999998</c:v>
                </c:pt>
                <c:pt idx="1677">
                  <c:v>6.9390000000000001</c:v>
                </c:pt>
                <c:pt idx="1678">
                  <c:v>6.2549999999999999</c:v>
                </c:pt>
                <c:pt idx="1679">
                  <c:v>5.8040000000000003</c:v>
                </c:pt>
                <c:pt idx="1680">
                  <c:v>4.633</c:v>
                </c:pt>
                <c:pt idx="1681">
                  <c:v>4.4290000000000003</c:v>
                </c:pt>
                <c:pt idx="1682">
                  <c:v>4.2380000000000004</c:v>
                </c:pt>
                <c:pt idx="1683">
                  <c:v>4.2569999999999997</c:v>
                </c:pt>
                <c:pt idx="1684">
                  <c:v>5.7850000000000001</c:v>
                </c:pt>
                <c:pt idx="1685">
                  <c:v>6.9160000000000004</c:v>
                </c:pt>
                <c:pt idx="1686">
                  <c:v>7.1749999999999998</c:v>
                </c:pt>
                <c:pt idx="1687">
                  <c:v>7.7309999999999999</c:v>
                </c:pt>
                <c:pt idx="1688">
                  <c:v>7.0880000000000001</c:v>
                </c:pt>
                <c:pt idx="1689">
                  <c:v>6.2850000000000001</c:v>
                </c:pt>
                <c:pt idx="1690">
                  <c:v>6.5110000000000001</c:v>
                </c:pt>
                <c:pt idx="1691">
                  <c:v>6.2919999999999998</c:v>
                </c:pt>
                <c:pt idx="1692">
                  <c:v>6.4779999999999998</c:v>
                </c:pt>
                <c:pt idx="1693">
                  <c:v>6.95</c:v>
                </c:pt>
                <c:pt idx="1694">
                  <c:v>6.5430000000000001</c:v>
                </c:pt>
                <c:pt idx="1695">
                  <c:v>5.7320000000000002</c:v>
                </c:pt>
                <c:pt idx="1696">
                  <c:v>5.1289999999999996</c:v>
                </c:pt>
                <c:pt idx="1697">
                  <c:v>5.1040000000000001</c:v>
                </c:pt>
                <c:pt idx="1698">
                  <c:v>4.2670000000000003</c:v>
                </c:pt>
                <c:pt idx="1699">
                  <c:v>4.0620000000000003</c:v>
                </c:pt>
                <c:pt idx="1700">
                  <c:v>2.879</c:v>
                </c:pt>
                <c:pt idx="1701">
                  <c:v>3.335</c:v>
                </c:pt>
                <c:pt idx="1702">
                  <c:v>3.7839999999999998</c:v>
                </c:pt>
                <c:pt idx="1703">
                  <c:v>4.1379999999999999</c:v>
                </c:pt>
                <c:pt idx="1704">
                  <c:v>3.411</c:v>
                </c:pt>
                <c:pt idx="1705">
                  <c:v>3.5270000000000001</c:v>
                </c:pt>
                <c:pt idx="1706">
                  <c:v>3.6280000000000001</c:v>
                </c:pt>
                <c:pt idx="1707">
                  <c:v>3.3889999999999998</c:v>
                </c:pt>
                <c:pt idx="1708">
                  <c:v>4.2240000000000002</c:v>
                </c:pt>
                <c:pt idx="1709">
                  <c:v>4.0709999999999997</c:v>
                </c:pt>
                <c:pt idx="1710">
                  <c:v>4.6909999999999998</c:v>
                </c:pt>
                <c:pt idx="1711">
                  <c:v>5.6529999999999996</c:v>
                </c:pt>
                <c:pt idx="1712">
                  <c:v>6.0759999999999996</c:v>
                </c:pt>
                <c:pt idx="1713">
                  <c:v>6.8979999999999997</c:v>
                </c:pt>
                <c:pt idx="1714">
                  <c:v>7.0430000000000001</c:v>
                </c:pt>
                <c:pt idx="1715">
                  <c:v>7.3860000000000001</c:v>
                </c:pt>
                <c:pt idx="1716">
                  <c:v>7.274</c:v>
                </c:pt>
                <c:pt idx="1717">
                  <c:v>7.1710000000000003</c:v>
                </c:pt>
                <c:pt idx="1718">
                  <c:v>8.1270000000000007</c:v>
                </c:pt>
                <c:pt idx="1719">
                  <c:v>8.7200000000000006</c:v>
                </c:pt>
                <c:pt idx="1720">
                  <c:v>8.9710000000000001</c:v>
                </c:pt>
                <c:pt idx="1721">
                  <c:v>9.157</c:v>
                </c:pt>
                <c:pt idx="1722">
                  <c:v>8.2919999999999998</c:v>
                </c:pt>
                <c:pt idx="1723">
                  <c:v>7.7480000000000002</c:v>
                </c:pt>
                <c:pt idx="1724">
                  <c:v>7.718</c:v>
                </c:pt>
                <c:pt idx="1725">
                  <c:v>7.6310000000000002</c:v>
                </c:pt>
                <c:pt idx="1726">
                  <c:v>6.9580000000000002</c:v>
                </c:pt>
                <c:pt idx="1727">
                  <c:v>6.093</c:v>
                </c:pt>
                <c:pt idx="1728">
                  <c:v>5.3559999999999999</c:v>
                </c:pt>
                <c:pt idx="1729">
                  <c:v>4.6399999999999997</c:v>
                </c:pt>
                <c:pt idx="1730">
                  <c:v>3.8170000000000002</c:v>
                </c:pt>
                <c:pt idx="1731">
                  <c:v>2.847</c:v>
                </c:pt>
                <c:pt idx="1732">
                  <c:v>2.5430000000000001</c:v>
                </c:pt>
                <c:pt idx="1733">
                  <c:v>2.3540000000000001</c:v>
                </c:pt>
                <c:pt idx="1734">
                  <c:v>1.6</c:v>
                </c:pt>
                <c:pt idx="1735">
                  <c:v>1.415</c:v>
                </c:pt>
                <c:pt idx="1736">
                  <c:v>1.23</c:v>
                </c:pt>
                <c:pt idx="1737">
                  <c:v>1.7509999999999999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0.13300000000000001</c:v>
                </c:pt>
                <c:pt idx="1748">
                  <c:v>0.13800000000000001</c:v>
                </c:pt>
                <c:pt idx="1749">
                  <c:v>0.16500000000000001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2.6019999999999999</c:v>
                </c:pt>
                <c:pt idx="1757">
                  <c:v>2.3759999999999999</c:v>
                </c:pt>
                <c:pt idx="1758">
                  <c:v>1.2130000000000001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3.1339999999999999</c:v>
                </c:pt>
                <c:pt idx="1768">
                  <c:v>4.1550000000000002</c:v>
                </c:pt>
                <c:pt idx="1769">
                  <c:v>4.8419999999999996</c:v>
                </c:pt>
                <c:pt idx="1770">
                  <c:v>4.1959999999999997</c:v>
                </c:pt>
                <c:pt idx="1771">
                  <c:v>4.7160000000000002</c:v>
                </c:pt>
                <c:pt idx="1772">
                  <c:v>4.718</c:v>
                </c:pt>
                <c:pt idx="1773">
                  <c:v>4.4930000000000003</c:v>
                </c:pt>
                <c:pt idx="1774">
                  <c:v>5.2249999999999996</c:v>
                </c:pt>
                <c:pt idx="1775">
                  <c:v>6.18</c:v>
                </c:pt>
                <c:pt idx="1776">
                  <c:v>5.27</c:v>
                </c:pt>
                <c:pt idx="1777">
                  <c:v>6.3369999999999997</c:v>
                </c:pt>
                <c:pt idx="1778">
                  <c:v>6.7750000000000004</c:v>
                </c:pt>
                <c:pt idx="1779">
                  <c:v>6.7919999999999998</c:v>
                </c:pt>
                <c:pt idx="1780">
                  <c:v>7.43</c:v>
                </c:pt>
                <c:pt idx="1781">
                  <c:v>7.8479999999999999</c:v>
                </c:pt>
                <c:pt idx="1782">
                  <c:v>7.1479999999999997</c:v>
                </c:pt>
                <c:pt idx="1783">
                  <c:v>6.8019999999999996</c:v>
                </c:pt>
                <c:pt idx="1784">
                  <c:v>6.8079999999999998</c:v>
                </c:pt>
                <c:pt idx="1785">
                  <c:v>6.8150000000000004</c:v>
                </c:pt>
                <c:pt idx="1786">
                  <c:v>6.0270000000000001</c:v>
                </c:pt>
                <c:pt idx="1787">
                  <c:v>5.359</c:v>
                </c:pt>
                <c:pt idx="1788">
                  <c:v>5.2750000000000004</c:v>
                </c:pt>
                <c:pt idx="1789">
                  <c:v>6.1769999999999996</c:v>
                </c:pt>
                <c:pt idx="1790">
                  <c:v>6.5</c:v>
                </c:pt>
                <c:pt idx="1791">
                  <c:v>7.4180000000000001</c:v>
                </c:pt>
                <c:pt idx="1792">
                  <c:v>7.4039999999999999</c:v>
                </c:pt>
                <c:pt idx="1793">
                  <c:v>8.2010000000000005</c:v>
                </c:pt>
                <c:pt idx="1794">
                  <c:v>8.5359999999999996</c:v>
                </c:pt>
                <c:pt idx="1795">
                  <c:v>9.1289999999999996</c:v>
                </c:pt>
                <c:pt idx="1796">
                  <c:v>9.8409999999999993</c:v>
                </c:pt>
                <c:pt idx="1797">
                  <c:v>8.968</c:v>
                </c:pt>
                <c:pt idx="1798">
                  <c:v>8.5310000000000006</c:v>
                </c:pt>
                <c:pt idx="1799">
                  <c:v>7.3</c:v>
                </c:pt>
                <c:pt idx="1800">
                  <c:v>6.3449999999999998</c:v>
                </c:pt>
                <c:pt idx="1801">
                  <c:v>5.8209999999999997</c:v>
                </c:pt>
                <c:pt idx="1802">
                  <c:v>5.2350000000000003</c:v>
                </c:pt>
                <c:pt idx="1803">
                  <c:v>5.3710000000000004</c:v>
                </c:pt>
                <c:pt idx="1804">
                  <c:v>5.8920000000000003</c:v>
                </c:pt>
                <c:pt idx="1805">
                  <c:v>5.5910000000000002</c:v>
                </c:pt>
                <c:pt idx="1806">
                  <c:v>5.4930000000000003</c:v>
                </c:pt>
                <c:pt idx="1807">
                  <c:v>4.5010000000000003</c:v>
                </c:pt>
                <c:pt idx="1808">
                  <c:v>3.8639999999999999</c:v>
                </c:pt>
                <c:pt idx="1809">
                  <c:v>3.5470000000000002</c:v>
                </c:pt>
                <c:pt idx="1810">
                  <c:v>3.5590000000000002</c:v>
                </c:pt>
                <c:pt idx="1811">
                  <c:v>4.343</c:v>
                </c:pt>
                <c:pt idx="1812">
                  <c:v>4.7480000000000002</c:v>
                </c:pt>
                <c:pt idx="1813">
                  <c:v>6.5419999999999998</c:v>
                </c:pt>
                <c:pt idx="1814">
                  <c:v>7.4809999999999999</c:v>
                </c:pt>
                <c:pt idx="1815">
                  <c:v>6.53</c:v>
                </c:pt>
                <c:pt idx="1816">
                  <c:v>6.1539999999999999</c:v>
                </c:pt>
                <c:pt idx="1817">
                  <c:v>5.7939999999999996</c:v>
                </c:pt>
                <c:pt idx="1818">
                  <c:v>5.9740000000000002</c:v>
                </c:pt>
                <c:pt idx="1819">
                  <c:v>5.7759999999999998</c:v>
                </c:pt>
                <c:pt idx="1820">
                  <c:v>5.7809999999999997</c:v>
                </c:pt>
                <c:pt idx="1821">
                  <c:v>4.8760000000000003</c:v>
                </c:pt>
                <c:pt idx="1822">
                  <c:v>4.4480000000000004</c:v>
                </c:pt>
                <c:pt idx="1823">
                  <c:v>4.4089999999999998</c:v>
                </c:pt>
                <c:pt idx="1824">
                  <c:v>4.2380000000000004</c:v>
                </c:pt>
                <c:pt idx="1825">
                  <c:v>4.8259999999999996</c:v>
                </c:pt>
                <c:pt idx="1826">
                  <c:v>5.5570000000000004</c:v>
                </c:pt>
                <c:pt idx="1827">
                  <c:v>8.0079999999999991</c:v>
                </c:pt>
                <c:pt idx="1828">
                  <c:v>7.9969999999999999</c:v>
                </c:pt>
                <c:pt idx="1829">
                  <c:v>8.2940000000000005</c:v>
                </c:pt>
                <c:pt idx="1830">
                  <c:v>8.1300000000000008</c:v>
                </c:pt>
                <c:pt idx="1831">
                  <c:v>8.1159999999999997</c:v>
                </c:pt>
                <c:pt idx="1832">
                  <c:v>8.1300000000000008</c:v>
                </c:pt>
                <c:pt idx="1833">
                  <c:v>7.7160000000000002</c:v>
                </c:pt>
                <c:pt idx="1834">
                  <c:v>7.2629999999999999</c:v>
                </c:pt>
                <c:pt idx="1835">
                  <c:v>7.3920000000000003</c:v>
                </c:pt>
                <c:pt idx="1836">
                  <c:v>7.81</c:v>
                </c:pt>
                <c:pt idx="1837">
                  <c:v>6.6760000000000002</c:v>
                </c:pt>
                <c:pt idx="1838">
                  <c:v>5.2990000000000004</c:v>
                </c:pt>
                <c:pt idx="1839">
                  <c:v>3.931</c:v>
                </c:pt>
                <c:pt idx="1840">
                  <c:v>4.4829999999999997</c:v>
                </c:pt>
                <c:pt idx="1841">
                  <c:v>4.9800000000000004</c:v>
                </c:pt>
                <c:pt idx="1842">
                  <c:v>5.649</c:v>
                </c:pt>
                <c:pt idx="1843">
                  <c:v>6.3479999999999999</c:v>
                </c:pt>
                <c:pt idx="1844">
                  <c:v>7.55</c:v>
                </c:pt>
                <c:pt idx="1845">
                  <c:v>8.52</c:v>
                </c:pt>
                <c:pt idx="1846">
                  <c:v>9.4890000000000008</c:v>
                </c:pt>
                <c:pt idx="1847">
                  <c:v>9.6630000000000003</c:v>
                </c:pt>
                <c:pt idx="1848">
                  <c:v>9.3719999999999999</c:v>
                </c:pt>
                <c:pt idx="1849">
                  <c:v>8.7270000000000003</c:v>
                </c:pt>
                <c:pt idx="1850">
                  <c:v>7.9260000000000002</c:v>
                </c:pt>
                <c:pt idx="1851">
                  <c:v>5.9169999999999998</c:v>
                </c:pt>
                <c:pt idx="1852">
                  <c:v>5.2960000000000003</c:v>
                </c:pt>
                <c:pt idx="1853">
                  <c:v>3.8519999999999999</c:v>
                </c:pt>
                <c:pt idx="1854">
                  <c:v>4.5019999999999998</c:v>
                </c:pt>
                <c:pt idx="1855">
                  <c:v>4.84</c:v>
                </c:pt>
                <c:pt idx="1856">
                  <c:v>5.33</c:v>
                </c:pt>
                <c:pt idx="1857">
                  <c:v>7.1980000000000004</c:v>
                </c:pt>
                <c:pt idx="1858">
                  <c:v>7.8819999999999997</c:v>
                </c:pt>
                <c:pt idx="1859">
                  <c:v>9.7170000000000005</c:v>
                </c:pt>
                <c:pt idx="1860">
                  <c:v>9.8650000000000002</c:v>
                </c:pt>
                <c:pt idx="1861">
                  <c:v>9.6549999999999994</c:v>
                </c:pt>
                <c:pt idx="1862">
                  <c:v>9.5690000000000008</c:v>
                </c:pt>
                <c:pt idx="1863">
                  <c:v>9.7929999999999993</c:v>
                </c:pt>
                <c:pt idx="1864">
                  <c:v>9.6880000000000006</c:v>
                </c:pt>
                <c:pt idx="1865">
                  <c:v>9.4580000000000002</c:v>
                </c:pt>
                <c:pt idx="1866">
                  <c:v>9.1769999999999996</c:v>
                </c:pt>
                <c:pt idx="1867">
                  <c:v>8.9749999999999996</c:v>
                </c:pt>
                <c:pt idx="1868">
                  <c:v>8.0169999999999995</c:v>
                </c:pt>
                <c:pt idx="1869">
                  <c:v>8.1319999999999997</c:v>
                </c:pt>
                <c:pt idx="1870">
                  <c:v>7.8780000000000001</c:v>
                </c:pt>
                <c:pt idx="1871">
                  <c:v>7.4080000000000004</c:v>
                </c:pt>
                <c:pt idx="1872">
                  <c:v>6.88</c:v>
                </c:pt>
                <c:pt idx="1873">
                  <c:v>6.5289999999999999</c:v>
                </c:pt>
                <c:pt idx="1874">
                  <c:v>5.3970000000000002</c:v>
                </c:pt>
                <c:pt idx="1875">
                  <c:v>4.16</c:v>
                </c:pt>
                <c:pt idx="1876">
                  <c:v>4.6719999999999997</c:v>
                </c:pt>
                <c:pt idx="1877">
                  <c:v>3.8330000000000002</c:v>
                </c:pt>
                <c:pt idx="1878">
                  <c:v>2.5579999999999998</c:v>
                </c:pt>
                <c:pt idx="1879">
                  <c:v>1.554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1.9610000000000001</c:v>
                </c:pt>
                <c:pt idx="1884">
                  <c:v>2.895</c:v>
                </c:pt>
                <c:pt idx="1885">
                  <c:v>4.4889999999999999</c:v>
                </c:pt>
                <c:pt idx="1886">
                  <c:v>5.4329999999999998</c:v>
                </c:pt>
                <c:pt idx="1887">
                  <c:v>6.0830000000000002</c:v>
                </c:pt>
                <c:pt idx="1888">
                  <c:v>6.6630000000000003</c:v>
                </c:pt>
                <c:pt idx="1889">
                  <c:v>6.968</c:v>
                </c:pt>
                <c:pt idx="1890">
                  <c:v>6.9829999999999997</c:v>
                </c:pt>
                <c:pt idx="1891">
                  <c:v>7.5019999999999998</c:v>
                </c:pt>
                <c:pt idx="1892">
                  <c:v>8.1980000000000004</c:v>
                </c:pt>
                <c:pt idx="1893">
                  <c:v>7.9960000000000004</c:v>
                </c:pt>
                <c:pt idx="1894">
                  <c:v>8.2620000000000005</c:v>
                </c:pt>
                <c:pt idx="1895">
                  <c:v>8.5109999999999992</c:v>
                </c:pt>
                <c:pt idx="1896">
                  <c:v>8.7650000000000006</c:v>
                </c:pt>
                <c:pt idx="1897">
                  <c:v>8.9130000000000003</c:v>
                </c:pt>
                <c:pt idx="1898">
                  <c:v>9.6969999999999992</c:v>
                </c:pt>
                <c:pt idx="1899">
                  <c:v>9.8580000000000005</c:v>
                </c:pt>
                <c:pt idx="1900">
                  <c:v>9.6509999999999998</c:v>
                </c:pt>
                <c:pt idx="1901">
                  <c:v>10.050000000000001</c:v>
                </c:pt>
                <c:pt idx="1902">
                  <c:v>10.676</c:v>
                </c:pt>
                <c:pt idx="1903">
                  <c:v>10.952</c:v>
                </c:pt>
                <c:pt idx="1904">
                  <c:v>11.968</c:v>
                </c:pt>
                <c:pt idx="1905">
                  <c:v>12.243</c:v>
                </c:pt>
                <c:pt idx="1906">
                  <c:v>11.526</c:v>
                </c:pt>
                <c:pt idx="1907">
                  <c:v>10.48</c:v>
                </c:pt>
                <c:pt idx="1908">
                  <c:v>10.275</c:v>
                </c:pt>
                <c:pt idx="1909">
                  <c:v>10.236000000000001</c:v>
                </c:pt>
                <c:pt idx="1910">
                  <c:v>9.9480000000000004</c:v>
                </c:pt>
                <c:pt idx="1911">
                  <c:v>9.9649999999999999</c:v>
                </c:pt>
                <c:pt idx="1912">
                  <c:v>10.452</c:v>
                </c:pt>
                <c:pt idx="1913">
                  <c:v>9.9120000000000008</c:v>
                </c:pt>
                <c:pt idx="1914">
                  <c:v>8.7390000000000008</c:v>
                </c:pt>
                <c:pt idx="1915">
                  <c:v>8.5649999999999995</c:v>
                </c:pt>
                <c:pt idx="1916">
                  <c:v>8.5259999999999998</c:v>
                </c:pt>
                <c:pt idx="1917">
                  <c:v>8.5619999999999994</c:v>
                </c:pt>
                <c:pt idx="1918">
                  <c:v>8.3960000000000008</c:v>
                </c:pt>
                <c:pt idx="1919">
                  <c:v>7.8380000000000001</c:v>
                </c:pt>
                <c:pt idx="1920">
                  <c:v>8.6739999999999995</c:v>
                </c:pt>
                <c:pt idx="1921">
                  <c:v>9.2170000000000005</c:v>
                </c:pt>
                <c:pt idx="1922">
                  <c:v>9.8789999999999996</c:v>
                </c:pt>
                <c:pt idx="1923">
                  <c:v>8.8970000000000002</c:v>
                </c:pt>
                <c:pt idx="1924">
                  <c:v>9.032</c:v>
                </c:pt>
                <c:pt idx="1925">
                  <c:v>8.4290000000000003</c:v>
                </c:pt>
                <c:pt idx="1926">
                  <c:v>8.9179999999999993</c:v>
                </c:pt>
                <c:pt idx="1927">
                  <c:v>8.718</c:v>
                </c:pt>
                <c:pt idx="1928">
                  <c:v>8.9510000000000005</c:v>
                </c:pt>
                <c:pt idx="1929">
                  <c:v>8.8030000000000008</c:v>
                </c:pt>
                <c:pt idx="1930">
                  <c:v>8.89</c:v>
                </c:pt>
                <c:pt idx="1931">
                  <c:v>9.3620000000000001</c:v>
                </c:pt>
                <c:pt idx="1932">
                  <c:v>9.3780000000000001</c:v>
                </c:pt>
                <c:pt idx="1933">
                  <c:v>8.1479999999999997</c:v>
                </c:pt>
                <c:pt idx="1934">
                  <c:v>7.8070000000000004</c:v>
                </c:pt>
                <c:pt idx="1935">
                  <c:v>6.2169999999999996</c:v>
                </c:pt>
                <c:pt idx="1936">
                  <c:v>6.1269999999999998</c:v>
                </c:pt>
                <c:pt idx="1937">
                  <c:v>6.01</c:v>
                </c:pt>
                <c:pt idx="1938">
                  <c:v>6.8780000000000001</c:v>
                </c:pt>
                <c:pt idx="1939">
                  <c:v>8.0619999999999994</c:v>
                </c:pt>
                <c:pt idx="1940">
                  <c:v>9.5060000000000002</c:v>
                </c:pt>
                <c:pt idx="1941">
                  <c:v>10.28</c:v>
                </c:pt>
                <c:pt idx="1942">
                  <c:v>9.35</c:v>
                </c:pt>
                <c:pt idx="1943">
                  <c:v>9.17</c:v>
                </c:pt>
                <c:pt idx="1944">
                  <c:v>8.8119999999999994</c:v>
                </c:pt>
                <c:pt idx="1945">
                  <c:v>8.7799999999999994</c:v>
                </c:pt>
                <c:pt idx="1946">
                  <c:v>7.702</c:v>
                </c:pt>
                <c:pt idx="1947">
                  <c:v>7.2350000000000003</c:v>
                </c:pt>
                <c:pt idx="1948">
                  <c:v>7.149</c:v>
                </c:pt>
                <c:pt idx="1949">
                  <c:v>7.0540000000000003</c:v>
                </c:pt>
                <c:pt idx="1950">
                  <c:v>7.0279999999999996</c:v>
                </c:pt>
                <c:pt idx="1951">
                  <c:v>7.492</c:v>
                </c:pt>
                <c:pt idx="1952">
                  <c:v>8.4209999999999994</c:v>
                </c:pt>
                <c:pt idx="1953">
                  <c:v>8.8870000000000005</c:v>
                </c:pt>
                <c:pt idx="1954">
                  <c:v>8.5329999999999995</c:v>
                </c:pt>
                <c:pt idx="1955">
                  <c:v>7.4139999999999997</c:v>
                </c:pt>
                <c:pt idx="1956">
                  <c:v>7.1669999999999998</c:v>
                </c:pt>
                <c:pt idx="1957">
                  <c:v>7.8650000000000002</c:v>
                </c:pt>
                <c:pt idx="1958">
                  <c:v>8.6270000000000007</c:v>
                </c:pt>
                <c:pt idx="1959">
                  <c:v>8.8219999999999992</c:v>
                </c:pt>
                <c:pt idx="1960">
                  <c:v>8.6639999999999997</c:v>
                </c:pt>
                <c:pt idx="1961">
                  <c:v>8.0909999999999993</c:v>
                </c:pt>
                <c:pt idx="1962">
                  <c:v>7.7990000000000004</c:v>
                </c:pt>
                <c:pt idx="1963">
                  <c:v>6.7750000000000004</c:v>
                </c:pt>
                <c:pt idx="1964">
                  <c:v>6.2919999999999998</c:v>
                </c:pt>
                <c:pt idx="1965">
                  <c:v>5.6669999999999998</c:v>
                </c:pt>
                <c:pt idx="1966">
                  <c:v>5.806</c:v>
                </c:pt>
                <c:pt idx="1967">
                  <c:v>5.9219999999999997</c:v>
                </c:pt>
                <c:pt idx="1968">
                  <c:v>5.8319999999999999</c:v>
                </c:pt>
                <c:pt idx="1969">
                  <c:v>5.7160000000000002</c:v>
                </c:pt>
                <c:pt idx="1970">
                  <c:v>5.3010000000000002</c:v>
                </c:pt>
                <c:pt idx="1971">
                  <c:v>5.5419999999999998</c:v>
                </c:pt>
                <c:pt idx="1972">
                  <c:v>4.702</c:v>
                </c:pt>
                <c:pt idx="1973">
                  <c:v>4.226</c:v>
                </c:pt>
                <c:pt idx="1974">
                  <c:v>3.8540000000000001</c:v>
                </c:pt>
                <c:pt idx="1975">
                  <c:v>3.9630000000000001</c:v>
                </c:pt>
                <c:pt idx="1976">
                  <c:v>4.1829999999999998</c:v>
                </c:pt>
                <c:pt idx="1977">
                  <c:v>4.3339999999999996</c:v>
                </c:pt>
                <c:pt idx="1978">
                  <c:v>3.36</c:v>
                </c:pt>
                <c:pt idx="1979">
                  <c:v>2.7919999999999998</c:v>
                </c:pt>
                <c:pt idx="1980">
                  <c:v>2.6459999999999999</c:v>
                </c:pt>
                <c:pt idx="1981">
                  <c:v>3.4209999999999998</c:v>
                </c:pt>
                <c:pt idx="1982">
                  <c:v>3.91</c:v>
                </c:pt>
                <c:pt idx="1983">
                  <c:v>4.5720000000000001</c:v>
                </c:pt>
                <c:pt idx="1984">
                  <c:v>5.3209999999999997</c:v>
                </c:pt>
                <c:pt idx="1985">
                  <c:v>5.5229999999999997</c:v>
                </c:pt>
                <c:pt idx="1986">
                  <c:v>5.8259999999999996</c:v>
                </c:pt>
                <c:pt idx="1987">
                  <c:v>5.4359999999999999</c:v>
                </c:pt>
                <c:pt idx="1988">
                  <c:v>5.2370000000000001</c:v>
                </c:pt>
                <c:pt idx="1989">
                  <c:v>5.2169999999999996</c:v>
                </c:pt>
                <c:pt idx="1990">
                  <c:v>5.202</c:v>
                </c:pt>
                <c:pt idx="1991">
                  <c:v>5.1719999999999997</c:v>
                </c:pt>
                <c:pt idx="1992">
                  <c:v>3.1589999999999998</c:v>
                </c:pt>
                <c:pt idx="1993">
                  <c:v>2.8889999999999998</c:v>
                </c:pt>
                <c:pt idx="1994">
                  <c:v>1.548</c:v>
                </c:pt>
                <c:pt idx="1995">
                  <c:v>1.712</c:v>
                </c:pt>
                <c:pt idx="1996">
                  <c:v>1.3180000000000001</c:v>
                </c:pt>
                <c:pt idx="1997">
                  <c:v>1.986</c:v>
                </c:pt>
                <c:pt idx="1998">
                  <c:v>1.587</c:v>
                </c:pt>
                <c:pt idx="1999">
                  <c:v>1.59</c:v>
                </c:pt>
                <c:pt idx="2000">
                  <c:v>1.246</c:v>
                </c:pt>
                <c:pt idx="2001">
                  <c:v>1.411</c:v>
                </c:pt>
                <c:pt idx="2002">
                  <c:v>1.4059999999999999</c:v>
                </c:pt>
                <c:pt idx="2003">
                  <c:v>2.3250000000000002</c:v>
                </c:pt>
                <c:pt idx="2004">
                  <c:v>1.6080000000000001</c:v>
                </c:pt>
                <c:pt idx="2005">
                  <c:v>1.9219999999999999</c:v>
                </c:pt>
                <c:pt idx="2006">
                  <c:v>1.575</c:v>
                </c:pt>
                <c:pt idx="2007">
                  <c:v>2.5219999999999998</c:v>
                </c:pt>
                <c:pt idx="2008">
                  <c:v>2.5089999999999999</c:v>
                </c:pt>
                <c:pt idx="2009">
                  <c:v>1.599</c:v>
                </c:pt>
                <c:pt idx="2010">
                  <c:v>1.1850000000000001</c:v>
                </c:pt>
                <c:pt idx="2011">
                  <c:v>1.33</c:v>
                </c:pt>
                <c:pt idx="2012">
                  <c:v>1.619</c:v>
                </c:pt>
                <c:pt idx="2013">
                  <c:v>1.9830000000000001</c:v>
                </c:pt>
                <c:pt idx="2014">
                  <c:v>1.5720000000000001</c:v>
                </c:pt>
                <c:pt idx="2015">
                  <c:v>1.931</c:v>
                </c:pt>
                <c:pt idx="2016">
                  <c:v>2.1520000000000001</c:v>
                </c:pt>
                <c:pt idx="2017">
                  <c:v>2.81</c:v>
                </c:pt>
                <c:pt idx="2018">
                  <c:v>3.7559999999999998</c:v>
                </c:pt>
                <c:pt idx="2019">
                  <c:v>4.7930000000000001</c:v>
                </c:pt>
                <c:pt idx="2020">
                  <c:v>4.7759999999999998</c:v>
                </c:pt>
                <c:pt idx="2021">
                  <c:v>5.0540000000000003</c:v>
                </c:pt>
                <c:pt idx="2022">
                  <c:v>5.2220000000000004</c:v>
                </c:pt>
                <c:pt idx="2023">
                  <c:v>5.1150000000000002</c:v>
                </c:pt>
                <c:pt idx="2024">
                  <c:v>4.069</c:v>
                </c:pt>
                <c:pt idx="2025">
                  <c:v>2.98</c:v>
                </c:pt>
                <c:pt idx="2026">
                  <c:v>3.089</c:v>
                </c:pt>
                <c:pt idx="2027">
                  <c:v>2.464</c:v>
                </c:pt>
                <c:pt idx="2028">
                  <c:v>1.925</c:v>
                </c:pt>
                <c:pt idx="2029">
                  <c:v>1.7569999999999999</c:v>
                </c:pt>
                <c:pt idx="2030">
                  <c:v>1.3149999999999999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0.159</c:v>
                </c:pt>
                <c:pt idx="2043">
                  <c:v>2.3319999999999999</c:v>
                </c:pt>
                <c:pt idx="2044">
                  <c:v>2.6230000000000002</c:v>
                </c:pt>
                <c:pt idx="2045">
                  <c:v>2.4260000000000002</c:v>
                </c:pt>
                <c:pt idx="2046">
                  <c:v>3.2469999999999999</c:v>
                </c:pt>
                <c:pt idx="2047">
                  <c:v>4.0419999999999998</c:v>
                </c:pt>
                <c:pt idx="2048">
                  <c:v>4.1749999999999998</c:v>
                </c:pt>
                <c:pt idx="2049">
                  <c:v>3.613</c:v>
                </c:pt>
                <c:pt idx="2050">
                  <c:v>2.5649999999999999</c:v>
                </c:pt>
                <c:pt idx="2051">
                  <c:v>2.706</c:v>
                </c:pt>
                <c:pt idx="2052">
                  <c:v>3.6850000000000001</c:v>
                </c:pt>
                <c:pt idx="2053">
                  <c:v>4.1150000000000002</c:v>
                </c:pt>
                <c:pt idx="2054">
                  <c:v>4.907</c:v>
                </c:pt>
                <c:pt idx="2055">
                  <c:v>5.8579999999999997</c:v>
                </c:pt>
                <c:pt idx="2056">
                  <c:v>6.3689999999999998</c:v>
                </c:pt>
                <c:pt idx="2057">
                  <c:v>7.1219999999999999</c:v>
                </c:pt>
                <c:pt idx="2058">
                  <c:v>6.734</c:v>
                </c:pt>
                <c:pt idx="2059">
                  <c:v>6.1420000000000003</c:v>
                </c:pt>
                <c:pt idx="2060">
                  <c:v>6.4950000000000001</c:v>
                </c:pt>
                <c:pt idx="2061">
                  <c:v>5.8879999999999999</c:v>
                </c:pt>
                <c:pt idx="2062">
                  <c:v>4.8940000000000001</c:v>
                </c:pt>
                <c:pt idx="2063">
                  <c:v>4.92</c:v>
                </c:pt>
                <c:pt idx="2064">
                  <c:v>4.1529999999999996</c:v>
                </c:pt>
                <c:pt idx="2065">
                  <c:v>3.0670000000000002</c:v>
                </c:pt>
                <c:pt idx="2066">
                  <c:v>3.4950000000000001</c:v>
                </c:pt>
                <c:pt idx="2067">
                  <c:v>3.1269999999999998</c:v>
                </c:pt>
                <c:pt idx="2068">
                  <c:v>3.343</c:v>
                </c:pt>
                <c:pt idx="2069">
                  <c:v>3.698</c:v>
                </c:pt>
                <c:pt idx="2070">
                  <c:v>4.5990000000000002</c:v>
                </c:pt>
                <c:pt idx="2071">
                  <c:v>5.3520000000000003</c:v>
                </c:pt>
                <c:pt idx="2072">
                  <c:v>6.29</c:v>
                </c:pt>
                <c:pt idx="2073">
                  <c:v>6.7510000000000003</c:v>
                </c:pt>
                <c:pt idx="2074">
                  <c:v>6.92</c:v>
                </c:pt>
                <c:pt idx="2075">
                  <c:v>7.843</c:v>
                </c:pt>
                <c:pt idx="2076">
                  <c:v>8.9689999999999994</c:v>
                </c:pt>
                <c:pt idx="2077">
                  <c:v>9.99</c:v>
                </c:pt>
                <c:pt idx="2078">
                  <c:v>10.025</c:v>
                </c:pt>
                <c:pt idx="2079">
                  <c:v>10.206</c:v>
                </c:pt>
                <c:pt idx="2080">
                  <c:v>10.579000000000001</c:v>
                </c:pt>
                <c:pt idx="2081">
                  <c:v>10.089</c:v>
                </c:pt>
                <c:pt idx="2082">
                  <c:v>9.0519999999999996</c:v>
                </c:pt>
                <c:pt idx="2083">
                  <c:v>9.0579999999999998</c:v>
                </c:pt>
                <c:pt idx="2084">
                  <c:v>9.2159999999999993</c:v>
                </c:pt>
                <c:pt idx="2085">
                  <c:v>8.7370000000000001</c:v>
                </c:pt>
                <c:pt idx="2086">
                  <c:v>9.1129999999999995</c:v>
                </c:pt>
                <c:pt idx="2087">
                  <c:v>9.4440000000000008</c:v>
                </c:pt>
                <c:pt idx="2088">
                  <c:v>9.4139999999999997</c:v>
                </c:pt>
                <c:pt idx="2089">
                  <c:v>10.209</c:v>
                </c:pt>
                <c:pt idx="2090">
                  <c:v>10.385999999999999</c:v>
                </c:pt>
                <c:pt idx="2091">
                  <c:v>10.005000000000001</c:v>
                </c:pt>
                <c:pt idx="2092">
                  <c:v>8.6739999999999995</c:v>
                </c:pt>
                <c:pt idx="2093">
                  <c:v>8.4659999999999993</c:v>
                </c:pt>
                <c:pt idx="2094">
                  <c:v>7.4960000000000004</c:v>
                </c:pt>
                <c:pt idx="2095">
                  <c:v>7.2279999999999998</c:v>
                </c:pt>
                <c:pt idx="2096">
                  <c:v>6.82</c:v>
                </c:pt>
                <c:pt idx="2097">
                  <c:v>6.8010000000000002</c:v>
                </c:pt>
                <c:pt idx="2098">
                  <c:v>6.5170000000000003</c:v>
                </c:pt>
                <c:pt idx="2099">
                  <c:v>6.9690000000000003</c:v>
                </c:pt>
                <c:pt idx="2100">
                  <c:v>7.7060000000000004</c:v>
                </c:pt>
                <c:pt idx="2101">
                  <c:v>8.6880000000000006</c:v>
                </c:pt>
                <c:pt idx="2102">
                  <c:v>9.1370000000000005</c:v>
                </c:pt>
                <c:pt idx="2103">
                  <c:v>9.5050000000000008</c:v>
                </c:pt>
                <c:pt idx="2104">
                  <c:v>9.8550000000000004</c:v>
                </c:pt>
                <c:pt idx="2105">
                  <c:v>9.343</c:v>
                </c:pt>
                <c:pt idx="2106">
                  <c:v>9.2520000000000007</c:v>
                </c:pt>
                <c:pt idx="2107">
                  <c:v>9.2200000000000006</c:v>
                </c:pt>
                <c:pt idx="2108">
                  <c:v>8.6989999999999998</c:v>
                </c:pt>
                <c:pt idx="2109">
                  <c:v>8.673</c:v>
                </c:pt>
                <c:pt idx="2110">
                  <c:v>8.6809999999999992</c:v>
                </c:pt>
                <c:pt idx="2111">
                  <c:v>8.2149999999999999</c:v>
                </c:pt>
                <c:pt idx="2112">
                  <c:v>7.1779999999999999</c:v>
                </c:pt>
                <c:pt idx="2113">
                  <c:v>5.9420000000000002</c:v>
                </c:pt>
                <c:pt idx="2114">
                  <c:v>4.6950000000000003</c:v>
                </c:pt>
                <c:pt idx="2115">
                  <c:v>4.3259999999999996</c:v>
                </c:pt>
                <c:pt idx="2116">
                  <c:v>2.1469999999999998</c:v>
                </c:pt>
                <c:pt idx="2117">
                  <c:v>3.52</c:v>
                </c:pt>
                <c:pt idx="2118">
                  <c:v>3.43</c:v>
                </c:pt>
                <c:pt idx="2119">
                  <c:v>3.645</c:v>
                </c:pt>
                <c:pt idx="2120">
                  <c:v>3.4409999999999998</c:v>
                </c:pt>
                <c:pt idx="2121">
                  <c:v>3.569</c:v>
                </c:pt>
                <c:pt idx="2122">
                  <c:v>4.2709999999999999</c:v>
                </c:pt>
                <c:pt idx="2123">
                  <c:v>4.8520000000000003</c:v>
                </c:pt>
                <c:pt idx="2124">
                  <c:v>4.49</c:v>
                </c:pt>
                <c:pt idx="2125">
                  <c:v>4.5019999999999998</c:v>
                </c:pt>
                <c:pt idx="2126">
                  <c:v>5.37</c:v>
                </c:pt>
                <c:pt idx="2127">
                  <c:v>6.3639999999999999</c:v>
                </c:pt>
                <c:pt idx="2128">
                  <c:v>7.28</c:v>
                </c:pt>
                <c:pt idx="2129">
                  <c:v>8.1620000000000008</c:v>
                </c:pt>
                <c:pt idx="2130">
                  <c:v>7.9809999999999999</c:v>
                </c:pt>
                <c:pt idx="2131">
                  <c:v>7.4210000000000003</c:v>
                </c:pt>
                <c:pt idx="2132">
                  <c:v>6.82</c:v>
                </c:pt>
                <c:pt idx="2133">
                  <c:v>6.5679999999999996</c:v>
                </c:pt>
                <c:pt idx="2134">
                  <c:v>5.7069999999999999</c:v>
                </c:pt>
                <c:pt idx="2135">
                  <c:v>5.0579999999999998</c:v>
                </c:pt>
                <c:pt idx="2136">
                  <c:v>4.9290000000000003</c:v>
                </c:pt>
                <c:pt idx="2137">
                  <c:v>4.1959999999999997</c:v>
                </c:pt>
                <c:pt idx="2138">
                  <c:v>4.532</c:v>
                </c:pt>
                <c:pt idx="2139">
                  <c:v>4.8220000000000001</c:v>
                </c:pt>
                <c:pt idx="2140">
                  <c:v>5.7939999999999996</c:v>
                </c:pt>
                <c:pt idx="2141">
                  <c:v>5.96</c:v>
                </c:pt>
                <c:pt idx="2142">
                  <c:v>6.2439999999999998</c:v>
                </c:pt>
                <c:pt idx="2143">
                  <c:v>5.7619999999999996</c:v>
                </c:pt>
                <c:pt idx="2144">
                  <c:v>5.3319999999999999</c:v>
                </c:pt>
                <c:pt idx="2145">
                  <c:v>4.82</c:v>
                </c:pt>
                <c:pt idx="2146">
                  <c:v>5.415</c:v>
                </c:pt>
                <c:pt idx="2147">
                  <c:v>5.99</c:v>
                </c:pt>
                <c:pt idx="2148">
                  <c:v>5.9089999999999998</c:v>
                </c:pt>
                <c:pt idx="2149">
                  <c:v>6.1639999999999997</c:v>
                </c:pt>
                <c:pt idx="2150">
                  <c:v>6.3579999999999997</c:v>
                </c:pt>
                <c:pt idx="2151">
                  <c:v>6.1719999999999997</c:v>
                </c:pt>
                <c:pt idx="2152">
                  <c:v>5.226</c:v>
                </c:pt>
                <c:pt idx="2153">
                  <c:v>5.008</c:v>
                </c:pt>
                <c:pt idx="2154">
                  <c:v>4.7450000000000001</c:v>
                </c:pt>
                <c:pt idx="2155">
                  <c:v>4.0979999999999999</c:v>
                </c:pt>
                <c:pt idx="2156">
                  <c:v>4.4870000000000001</c:v>
                </c:pt>
                <c:pt idx="2157">
                  <c:v>4.0069999999999997</c:v>
                </c:pt>
                <c:pt idx="2158">
                  <c:v>4.3739999999999997</c:v>
                </c:pt>
                <c:pt idx="2159">
                  <c:v>5.1180000000000003</c:v>
                </c:pt>
                <c:pt idx="2160">
                  <c:v>6.391</c:v>
                </c:pt>
                <c:pt idx="2161">
                  <c:v>5.7770000000000001</c:v>
                </c:pt>
                <c:pt idx="2162">
                  <c:v>5.67</c:v>
                </c:pt>
                <c:pt idx="2163">
                  <c:v>5.8959999999999999</c:v>
                </c:pt>
                <c:pt idx="2164">
                  <c:v>5.6349999999999998</c:v>
                </c:pt>
                <c:pt idx="2165">
                  <c:v>4.5170000000000003</c:v>
                </c:pt>
                <c:pt idx="2166">
                  <c:v>3.7040000000000002</c:v>
                </c:pt>
                <c:pt idx="2167">
                  <c:v>3.13</c:v>
                </c:pt>
                <c:pt idx="2168">
                  <c:v>3.4319999999999999</c:v>
                </c:pt>
                <c:pt idx="2169">
                  <c:v>3.427</c:v>
                </c:pt>
                <c:pt idx="2170">
                  <c:v>3.573</c:v>
                </c:pt>
                <c:pt idx="2171">
                  <c:v>4.4290000000000003</c:v>
                </c:pt>
                <c:pt idx="2172">
                  <c:v>4.5739999999999998</c:v>
                </c:pt>
                <c:pt idx="2173">
                  <c:v>5.032</c:v>
                </c:pt>
                <c:pt idx="2174">
                  <c:v>5.5060000000000002</c:v>
                </c:pt>
                <c:pt idx="2175">
                  <c:v>6.7619999999999996</c:v>
                </c:pt>
                <c:pt idx="2176">
                  <c:v>7.5490000000000004</c:v>
                </c:pt>
                <c:pt idx="2177">
                  <c:v>7.6980000000000004</c:v>
                </c:pt>
                <c:pt idx="2178">
                  <c:v>8.1750000000000007</c:v>
                </c:pt>
                <c:pt idx="2179">
                  <c:v>8.42</c:v>
                </c:pt>
                <c:pt idx="2180">
                  <c:v>8.6029999999999998</c:v>
                </c:pt>
                <c:pt idx="2181">
                  <c:v>9.0500000000000007</c:v>
                </c:pt>
                <c:pt idx="2182">
                  <c:v>8.5850000000000009</c:v>
                </c:pt>
                <c:pt idx="2183">
                  <c:v>9.6140000000000008</c:v>
                </c:pt>
                <c:pt idx="2184">
                  <c:v>9.27</c:v>
                </c:pt>
                <c:pt idx="2185">
                  <c:v>8.7149999999999999</c:v>
                </c:pt>
                <c:pt idx="2186">
                  <c:v>8.39</c:v>
                </c:pt>
                <c:pt idx="2187">
                  <c:v>7.6260000000000003</c:v>
                </c:pt>
                <c:pt idx="2188">
                  <c:v>8.1170000000000009</c:v>
                </c:pt>
                <c:pt idx="2189">
                  <c:v>7.7610000000000001</c:v>
                </c:pt>
                <c:pt idx="2190">
                  <c:v>6.8029999999999999</c:v>
                </c:pt>
                <c:pt idx="2191">
                  <c:v>6.5810000000000004</c:v>
                </c:pt>
                <c:pt idx="2192">
                  <c:v>5.8719999999999999</c:v>
                </c:pt>
                <c:pt idx="2193">
                  <c:v>5.992</c:v>
                </c:pt>
                <c:pt idx="2194">
                  <c:v>5.3769999999999998</c:v>
                </c:pt>
                <c:pt idx="2195">
                  <c:v>4.7039999999999997</c:v>
                </c:pt>
                <c:pt idx="2196">
                  <c:v>5.6349999999999998</c:v>
                </c:pt>
                <c:pt idx="2197">
                  <c:v>5.6479999999999997</c:v>
                </c:pt>
                <c:pt idx="2198">
                  <c:v>5.8019999999999996</c:v>
                </c:pt>
                <c:pt idx="2199">
                  <c:v>5.008</c:v>
                </c:pt>
                <c:pt idx="2200">
                  <c:v>4.1820000000000004</c:v>
                </c:pt>
                <c:pt idx="2201">
                  <c:v>4.2009999999999996</c:v>
                </c:pt>
                <c:pt idx="2202">
                  <c:v>3.9169999999999998</c:v>
                </c:pt>
                <c:pt idx="2203">
                  <c:v>3.5049999999999999</c:v>
                </c:pt>
                <c:pt idx="2204">
                  <c:v>3.7690000000000001</c:v>
                </c:pt>
                <c:pt idx="2205">
                  <c:v>4.0229999999999997</c:v>
                </c:pt>
                <c:pt idx="2206">
                  <c:v>4.2009999999999996</c:v>
                </c:pt>
                <c:pt idx="2207">
                  <c:v>4.2210000000000001</c:v>
                </c:pt>
                <c:pt idx="2208">
                  <c:v>4.3650000000000002</c:v>
                </c:pt>
                <c:pt idx="2209">
                  <c:v>3.8250000000000002</c:v>
                </c:pt>
                <c:pt idx="2210">
                  <c:v>3.0680000000000001</c:v>
                </c:pt>
                <c:pt idx="2211">
                  <c:v>3.351</c:v>
                </c:pt>
                <c:pt idx="2212">
                  <c:v>3.9529999999999998</c:v>
                </c:pt>
                <c:pt idx="2213">
                  <c:v>3.7519999999999998</c:v>
                </c:pt>
                <c:pt idx="2214">
                  <c:v>4.609</c:v>
                </c:pt>
                <c:pt idx="2215">
                  <c:v>4.8490000000000002</c:v>
                </c:pt>
                <c:pt idx="2216">
                  <c:v>4.1859999999999999</c:v>
                </c:pt>
                <c:pt idx="2217">
                  <c:v>4.5090000000000003</c:v>
                </c:pt>
                <c:pt idx="2218">
                  <c:v>4.5289999999999999</c:v>
                </c:pt>
                <c:pt idx="2219">
                  <c:v>3.63</c:v>
                </c:pt>
                <c:pt idx="2220">
                  <c:v>3.1760000000000002</c:v>
                </c:pt>
                <c:pt idx="2221">
                  <c:v>1.9179999999999999</c:v>
                </c:pt>
                <c:pt idx="2222">
                  <c:v>2.0139999999999998</c:v>
                </c:pt>
                <c:pt idx="2223">
                  <c:v>2.7090000000000001</c:v>
                </c:pt>
                <c:pt idx="2224">
                  <c:v>3.2759999999999998</c:v>
                </c:pt>
                <c:pt idx="2225">
                  <c:v>3.867</c:v>
                </c:pt>
                <c:pt idx="2226">
                  <c:v>4.7690000000000001</c:v>
                </c:pt>
                <c:pt idx="2227">
                  <c:v>5.6269999999999998</c:v>
                </c:pt>
                <c:pt idx="2228">
                  <c:v>6.202</c:v>
                </c:pt>
                <c:pt idx="2229">
                  <c:v>6.5880000000000001</c:v>
                </c:pt>
                <c:pt idx="2230">
                  <c:v>6.81</c:v>
                </c:pt>
                <c:pt idx="2231">
                  <c:v>6.6609999999999996</c:v>
                </c:pt>
                <c:pt idx="2232">
                  <c:v>7.5140000000000002</c:v>
                </c:pt>
                <c:pt idx="2233">
                  <c:v>7.5339999999999998</c:v>
                </c:pt>
                <c:pt idx="2234">
                  <c:v>7.8630000000000004</c:v>
                </c:pt>
                <c:pt idx="2235">
                  <c:v>7.6159999999999997</c:v>
                </c:pt>
                <c:pt idx="2236">
                  <c:v>7.4710000000000001</c:v>
                </c:pt>
                <c:pt idx="2237">
                  <c:v>7.3129999999999997</c:v>
                </c:pt>
                <c:pt idx="2238">
                  <c:v>7.0039999999999996</c:v>
                </c:pt>
                <c:pt idx="2239">
                  <c:v>5.1719999999999997</c:v>
                </c:pt>
                <c:pt idx="2240">
                  <c:v>4.048</c:v>
                </c:pt>
                <c:pt idx="2241">
                  <c:v>2.9420000000000002</c:v>
                </c:pt>
                <c:pt idx="2242">
                  <c:v>2.2730000000000001</c:v>
                </c:pt>
                <c:pt idx="2243">
                  <c:v>2.448</c:v>
                </c:pt>
                <c:pt idx="2244">
                  <c:v>2.052</c:v>
                </c:pt>
                <c:pt idx="2245">
                  <c:v>2.5019999999999998</c:v>
                </c:pt>
                <c:pt idx="2246">
                  <c:v>2.76</c:v>
                </c:pt>
                <c:pt idx="2247">
                  <c:v>2.9710000000000001</c:v>
                </c:pt>
                <c:pt idx="2248">
                  <c:v>4.0659999999999998</c:v>
                </c:pt>
                <c:pt idx="2249">
                  <c:v>3.9660000000000002</c:v>
                </c:pt>
                <c:pt idx="2250">
                  <c:v>3.9889999999999999</c:v>
                </c:pt>
                <c:pt idx="2251">
                  <c:v>4.6479999999999997</c:v>
                </c:pt>
                <c:pt idx="2252">
                  <c:v>4.641</c:v>
                </c:pt>
                <c:pt idx="2253">
                  <c:v>4.4210000000000003</c:v>
                </c:pt>
                <c:pt idx="2254">
                  <c:v>4.0279999999999996</c:v>
                </c:pt>
                <c:pt idx="2255">
                  <c:v>3.6059999999999999</c:v>
                </c:pt>
                <c:pt idx="2256">
                  <c:v>2.984</c:v>
                </c:pt>
                <c:pt idx="2257">
                  <c:v>2.4049999999999998</c:v>
                </c:pt>
                <c:pt idx="2258">
                  <c:v>2.613</c:v>
                </c:pt>
                <c:pt idx="2259">
                  <c:v>3.6720000000000002</c:v>
                </c:pt>
                <c:pt idx="2260">
                  <c:v>3.855</c:v>
                </c:pt>
                <c:pt idx="2261">
                  <c:v>2.5590000000000002</c:v>
                </c:pt>
                <c:pt idx="2262">
                  <c:v>1.397</c:v>
                </c:pt>
                <c:pt idx="2263">
                  <c:v>1.173</c:v>
                </c:pt>
                <c:pt idx="2264">
                  <c:v>1.204</c:v>
                </c:pt>
                <c:pt idx="2265">
                  <c:v>1.4650000000000001</c:v>
                </c:pt>
                <c:pt idx="2266">
                  <c:v>1.155</c:v>
                </c:pt>
                <c:pt idx="2267">
                  <c:v>0</c:v>
                </c:pt>
                <c:pt idx="2268">
                  <c:v>0</c:v>
                </c:pt>
                <c:pt idx="2269">
                  <c:v>1.4990000000000001</c:v>
                </c:pt>
                <c:pt idx="2270">
                  <c:v>2.0030000000000001</c:v>
                </c:pt>
                <c:pt idx="2271">
                  <c:v>2.399</c:v>
                </c:pt>
                <c:pt idx="2272">
                  <c:v>2.7280000000000002</c:v>
                </c:pt>
                <c:pt idx="2273">
                  <c:v>2.7650000000000001</c:v>
                </c:pt>
                <c:pt idx="2274">
                  <c:v>3.028</c:v>
                </c:pt>
                <c:pt idx="2275">
                  <c:v>3.3809999999999998</c:v>
                </c:pt>
                <c:pt idx="2276">
                  <c:v>3.1240000000000001</c:v>
                </c:pt>
                <c:pt idx="2277">
                  <c:v>3.5750000000000002</c:v>
                </c:pt>
                <c:pt idx="2278">
                  <c:v>3.661</c:v>
                </c:pt>
                <c:pt idx="2279">
                  <c:v>3.76</c:v>
                </c:pt>
                <c:pt idx="2280">
                  <c:v>3.9129999999999998</c:v>
                </c:pt>
                <c:pt idx="2281">
                  <c:v>4.0199999999999996</c:v>
                </c:pt>
                <c:pt idx="2282">
                  <c:v>4.0529999999999999</c:v>
                </c:pt>
                <c:pt idx="2283">
                  <c:v>4.5220000000000002</c:v>
                </c:pt>
                <c:pt idx="2284">
                  <c:v>4.306</c:v>
                </c:pt>
                <c:pt idx="2285">
                  <c:v>3.7090000000000001</c:v>
                </c:pt>
                <c:pt idx="2286">
                  <c:v>3.8330000000000002</c:v>
                </c:pt>
                <c:pt idx="2287">
                  <c:v>4.0289999999999999</c:v>
                </c:pt>
                <c:pt idx="2288">
                  <c:v>3.206</c:v>
                </c:pt>
                <c:pt idx="2289">
                  <c:v>3.8809999999999998</c:v>
                </c:pt>
                <c:pt idx="2290">
                  <c:v>3.2789999999999999</c:v>
                </c:pt>
                <c:pt idx="2291">
                  <c:v>2.4710000000000001</c:v>
                </c:pt>
                <c:pt idx="2292">
                  <c:v>2.4430000000000001</c:v>
                </c:pt>
                <c:pt idx="2293">
                  <c:v>2.427</c:v>
                </c:pt>
                <c:pt idx="2294">
                  <c:v>1.6879999999999999</c:v>
                </c:pt>
                <c:pt idx="2295">
                  <c:v>1.5349999999999999</c:v>
                </c:pt>
                <c:pt idx="2296">
                  <c:v>1.754</c:v>
                </c:pt>
                <c:pt idx="2297">
                  <c:v>1.5269999999999999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2.5000000000000001E-2</c:v>
                </c:pt>
                <c:pt idx="2329">
                  <c:v>0</c:v>
                </c:pt>
                <c:pt idx="2330">
                  <c:v>0.14799999999999999</c:v>
                </c:pt>
                <c:pt idx="2331">
                  <c:v>0.106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0.125</c:v>
                </c:pt>
                <c:pt idx="2338">
                  <c:v>0</c:v>
                </c:pt>
                <c:pt idx="2339">
                  <c:v>0</c:v>
                </c:pt>
                <c:pt idx="2340">
                  <c:v>0.11600000000000001</c:v>
                </c:pt>
                <c:pt idx="2341">
                  <c:v>0.13800000000000001</c:v>
                </c:pt>
                <c:pt idx="2342">
                  <c:v>1.1040000000000001</c:v>
                </c:pt>
                <c:pt idx="2343">
                  <c:v>1.079</c:v>
                </c:pt>
                <c:pt idx="2344">
                  <c:v>1.2470000000000001</c:v>
                </c:pt>
                <c:pt idx="2345">
                  <c:v>1.504</c:v>
                </c:pt>
                <c:pt idx="2346">
                  <c:v>1.6819999999999999</c:v>
                </c:pt>
                <c:pt idx="2347">
                  <c:v>1.82</c:v>
                </c:pt>
                <c:pt idx="2348">
                  <c:v>1.8380000000000001</c:v>
                </c:pt>
                <c:pt idx="2349">
                  <c:v>1.802</c:v>
                </c:pt>
                <c:pt idx="2350">
                  <c:v>1.4950000000000001</c:v>
                </c:pt>
                <c:pt idx="2351">
                  <c:v>2.11</c:v>
                </c:pt>
                <c:pt idx="2352">
                  <c:v>1.9850000000000001</c:v>
                </c:pt>
                <c:pt idx="2353">
                  <c:v>1.1339999999999999</c:v>
                </c:pt>
                <c:pt idx="2354">
                  <c:v>1.3340000000000001</c:v>
                </c:pt>
                <c:pt idx="2355">
                  <c:v>1.353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5.8999999999999997E-2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0.113</c:v>
                </c:pt>
                <c:pt idx="2365">
                  <c:v>0</c:v>
                </c:pt>
                <c:pt idx="2366">
                  <c:v>0</c:v>
                </c:pt>
                <c:pt idx="2367">
                  <c:v>0.108</c:v>
                </c:pt>
                <c:pt idx="2368">
                  <c:v>0.153</c:v>
                </c:pt>
                <c:pt idx="2369">
                  <c:v>0.115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0.13100000000000001</c:v>
                </c:pt>
                <c:pt idx="2378">
                  <c:v>0.107</c:v>
                </c:pt>
                <c:pt idx="2379">
                  <c:v>0.121</c:v>
                </c:pt>
                <c:pt idx="2380">
                  <c:v>0</c:v>
                </c:pt>
                <c:pt idx="2381">
                  <c:v>0</c:v>
                </c:pt>
                <c:pt idx="2382">
                  <c:v>2.0219999999999998</c:v>
                </c:pt>
                <c:pt idx="2383">
                  <c:v>2.3620000000000001</c:v>
                </c:pt>
                <c:pt idx="2384">
                  <c:v>0</c:v>
                </c:pt>
                <c:pt idx="2385">
                  <c:v>1.5</c:v>
                </c:pt>
                <c:pt idx="2386">
                  <c:v>1.4530000000000001</c:v>
                </c:pt>
                <c:pt idx="2387">
                  <c:v>0</c:v>
                </c:pt>
                <c:pt idx="2388">
                  <c:v>1.1870000000000001</c:v>
                </c:pt>
                <c:pt idx="2389">
                  <c:v>1.048</c:v>
                </c:pt>
                <c:pt idx="2390">
                  <c:v>0.93200000000000005</c:v>
                </c:pt>
                <c:pt idx="2391">
                  <c:v>0.77700000000000002</c:v>
                </c:pt>
                <c:pt idx="2392">
                  <c:v>0.68700000000000006</c:v>
                </c:pt>
                <c:pt idx="2393">
                  <c:v>0</c:v>
                </c:pt>
                <c:pt idx="2394">
                  <c:v>1.01</c:v>
                </c:pt>
                <c:pt idx="2395">
                  <c:v>1.02</c:v>
                </c:pt>
                <c:pt idx="2396">
                  <c:v>0</c:v>
                </c:pt>
                <c:pt idx="2397">
                  <c:v>0</c:v>
                </c:pt>
                <c:pt idx="2398">
                  <c:v>1.08</c:v>
                </c:pt>
                <c:pt idx="2399">
                  <c:v>0.95199999999999996</c:v>
                </c:pt>
                <c:pt idx="2400">
                  <c:v>0.81499999999999995</c:v>
                </c:pt>
                <c:pt idx="2401">
                  <c:v>0.68600000000000005</c:v>
                </c:pt>
                <c:pt idx="2402">
                  <c:v>0</c:v>
                </c:pt>
                <c:pt idx="2403">
                  <c:v>0</c:v>
                </c:pt>
                <c:pt idx="2404">
                  <c:v>0.45700000000000002</c:v>
                </c:pt>
                <c:pt idx="2405">
                  <c:v>0.504</c:v>
                </c:pt>
                <c:pt idx="2406">
                  <c:v>0.373</c:v>
                </c:pt>
                <c:pt idx="2407">
                  <c:v>0.26500000000000001</c:v>
                </c:pt>
                <c:pt idx="2408">
                  <c:v>0.14899999999999999</c:v>
                </c:pt>
                <c:pt idx="2409">
                  <c:v>0.33900000000000002</c:v>
                </c:pt>
                <c:pt idx="2410">
                  <c:v>0.31900000000000001</c:v>
                </c:pt>
                <c:pt idx="2411">
                  <c:v>0.17100000000000001</c:v>
                </c:pt>
                <c:pt idx="2412">
                  <c:v>0.13300000000000001</c:v>
                </c:pt>
                <c:pt idx="2413">
                  <c:v>0.13800000000000001</c:v>
                </c:pt>
                <c:pt idx="2414">
                  <c:v>0.245</c:v>
                </c:pt>
                <c:pt idx="2415">
                  <c:v>0.20200000000000001</c:v>
                </c:pt>
                <c:pt idx="2416">
                  <c:v>0.40300000000000002</c:v>
                </c:pt>
                <c:pt idx="2417">
                  <c:v>0.53300000000000003</c:v>
                </c:pt>
                <c:pt idx="2418">
                  <c:v>0.33500000000000002</c:v>
                </c:pt>
                <c:pt idx="2419">
                  <c:v>0.26600000000000001</c:v>
                </c:pt>
                <c:pt idx="2420">
                  <c:v>0.27900000000000003</c:v>
                </c:pt>
                <c:pt idx="2421">
                  <c:v>0.28399999999999997</c:v>
                </c:pt>
                <c:pt idx="2422">
                  <c:v>0.28100000000000003</c:v>
                </c:pt>
                <c:pt idx="2423">
                  <c:v>0.29699999999999999</c:v>
                </c:pt>
                <c:pt idx="2424">
                  <c:v>0.28799999999999998</c:v>
                </c:pt>
                <c:pt idx="2425">
                  <c:v>0.28199999999999997</c:v>
                </c:pt>
                <c:pt idx="2426">
                  <c:v>0.247</c:v>
                </c:pt>
                <c:pt idx="2427">
                  <c:v>0.20200000000000001</c:v>
                </c:pt>
                <c:pt idx="2428">
                  <c:v>0.184</c:v>
                </c:pt>
                <c:pt idx="2429">
                  <c:v>0.17699999999999999</c:v>
                </c:pt>
                <c:pt idx="2430">
                  <c:v>0</c:v>
                </c:pt>
                <c:pt idx="2431">
                  <c:v>0</c:v>
                </c:pt>
                <c:pt idx="2432">
                  <c:v>0.26300000000000001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0.45600000000000002</c:v>
                </c:pt>
                <c:pt idx="2439">
                  <c:v>0.48099999999999998</c:v>
                </c:pt>
                <c:pt idx="2440">
                  <c:v>0.501</c:v>
                </c:pt>
                <c:pt idx="2441">
                  <c:v>0.47499999999999998</c:v>
                </c:pt>
                <c:pt idx="2442">
                  <c:v>0</c:v>
                </c:pt>
                <c:pt idx="2443">
                  <c:v>0.42499999999999999</c:v>
                </c:pt>
                <c:pt idx="2444">
                  <c:v>0</c:v>
                </c:pt>
                <c:pt idx="2445">
                  <c:v>0.47499999999999998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0.57399999999999995</c:v>
                </c:pt>
                <c:pt idx="2450">
                  <c:v>0.623</c:v>
                </c:pt>
                <c:pt idx="2451">
                  <c:v>0.65200000000000002</c:v>
                </c:pt>
                <c:pt idx="2452">
                  <c:v>0</c:v>
                </c:pt>
                <c:pt idx="2453">
                  <c:v>0.77400000000000002</c:v>
                </c:pt>
                <c:pt idx="2454">
                  <c:v>0.76800000000000002</c:v>
                </c:pt>
                <c:pt idx="2455">
                  <c:v>0.746</c:v>
                </c:pt>
                <c:pt idx="2456">
                  <c:v>0</c:v>
                </c:pt>
                <c:pt idx="2457">
                  <c:v>0</c:v>
                </c:pt>
                <c:pt idx="2458">
                  <c:v>0.56100000000000005</c:v>
                </c:pt>
                <c:pt idx="2459">
                  <c:v>0.53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0.28799999999999998</c:v>
                </c:pt>
                <c:pt idx="2470">
                  <c:v>0.32500000000000001</c:v>
                </c:pt>
                <c:pt idx="2471">
                  <c:v>0</c:v>
                </c:pt>
                <c:pt idx="2472">
                  <c:v>0</c:v>
                </c:pt>
                <c:pt idx="2473">
                  <c:v>0.438</c:v>
                </c:pt>
                <c:pt idx="2474">
                  <c:v>0.47899999999999998</c:v>
                </c:pt>
                <c:pt idx="2475">
                  <c:v>0.48399999999999999</c:v>
                </c:pt>
                <c:pt idx="2476">
                  <c:v>0.44700000000000001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0.32900000000000001</c:v>
                </c:pt>
                <c:pt idx="2482">
                  <c:v>0.32200000000000001</c:v>
                </c:pt>
                <c:pt idx="2483">
                  <c:v>0.311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0.436</c:v>
                </c:pt>
                <c:pt idx="2490">
                  <c:v>0.442</c:v>
                </c:pt>
                <c:pt idx="2491">
                  <c:v>0.40400000000000003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0.89</c:v>
                </c:pt>
                <c:pt idx="2504">
                  <c:v>0</c:v>
                </c:pt>
                <c:pt idx="2505">
                  <c:v>1.3420000000000001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2.0499999999999998</c:v>
                </c:pt>
                <c:pt idx="2512">
                  <c:v>2.141</c:v>
                </c:pt>
                <c:pt idx="2513">
                  <c:v>2.2770000000000001</c:v>
                </c:pt>
                <c:pt idx="2514">
                  <c:v>2.3460000000000001</c:v>
                </c:pt>
                <c:pt idx="2515">
                  <c:v>2.3690000000000002</c:v>
                </c:pt>
                <c:pt idx="2516">
                  <c:v>2.3580000000000001</c:v>
                </c:pt>
                <c:pt idx="2517">
                  <c:v>2.3620000000000001</c:v>
                </c:pt>
                <c:pt idx="2518">
                  <c:v>2.38</c:v>
                </c:pt>
                <c:pt idx="2519">
                  <c:v>2.4889999999999999</c:v>
                </c:pt>
                <c:pt idx="2520">
                  <c:v>2.4860000000000002</c:v>
                </c:pt>
                <c:pt idx="2521">
                  <c:v>2.3679999999999999</c:v>
                </c:pt>
                <c:pt idx="2522">
                  <c:v>2.1739999999999999</c:v>
                </c:pt>
                <c:pt idx="2523">
                  <c:v>2.0190000000000001</c:v>
                </c:pt>
                <c:pt idx="2524">
                  <c:v>0</c:v>
                </c:pt>
                <c:pt idx="2525">
                  <c:v>1.905</c:v>
                </c:pt>
                <c:pt idx="2526">
                  <c:v>1.9450000000000001</c:v>
                </c:pt>
                <c:pt idx="2527">
                  <c:v>2.1</c:v>
                </c:pt>
                <c:pt idx="2528">
                  <c:v>2.3180000000000001</c:v>
                </c:pt>
                <c:pt idx="2529">
                  <c:v>2.5529999999999999</c:v>
                </c:pt>
                <c:pt idx="2530">
                  <c:v>2.9420000000000002</c:v>
                </c:pt>
                <c:pt idx="2531">
                  <c:v>3.4620000000000002</c:v>
                </c:pt>
                <c:pt idx="2532">
                  <c:v>4.0490000000000004</c:v>
                </c:pt>
                <c:pt idx="2533">
                  <c:v>4.5250000000000004</c:v>
                </c:pt>
                <c:pt idx="2534">
                  <c:v>4.9210000000000003</c:v>
                </c:pt>
                <c:pt idx="2535">
                  <c:v>5.2949999999999999</c:v>
                </c:pt>
                <c:pt idx="2536">
                  <c:v>5.5679999999999996</c:v>
                </c:pt>
                <c:pt idx="2537">
                  <c:v>5.7530000000000001</c:v>
                </c:pt>
                <c:pt idx="2538">
                  <c:v>5.9349999999999996</c:v>
                </c:pt>
                <c:pt idx="2539">
                  <c:v>6.133</c:v>
                </c:pt>
                <c:pt idx="2540">
                  <c:v>6.2869999999999999</c:v>
                </c:pt>
                <c:pt idx="2541">
                  <c:v>6.4119999999999999</c:v>
                </c:pt>
                <c:pt idx="2542">
                  <c:v>8.3190000000000008</c:v>
                </c:pt>
                <c:pt idx="2543">
                  <c:v>8.4710000000000001</c:v>
                </c:pt>
                <c:pt idx="2544">
                  <c:v>8.2010000000000005</c:v>
                </c:pt>
                <c:pt idx="2545">
                  <c:v>7.85</c:v>
                </c:pt>
                <c:pt idx="2546">
                  <c:v>6.7210000000000001</c:v>
                </c:pt>
                <c:pt idx="2547">
                  <c:v>5.9130000000000003</c:v>
                </c:pt>
                <c:pt idx="2548">
                  <c:v>5.45</c:v>
                </c:pt>
                <c:pt idx="2549">
                  <c:v>5.0119999999999996</c:v>
                </c:pt>
                <c:pt idx="2550">
                  <c:v>3.5750000000000002</c:v>
                </c:pt>
                <c:pt idx="2551">
                  <c:v>2.9279999999999999</c:v>
                </c:pt>
                <c:pt idx="2552">
                  <c:v>3.0129999999999999</c:v>
                </c:pt>
                <c:pt idx="2553">
                  <c:v>2.8250000000000002</c:v>
                </c:pt>
                <c:pt idx="2554">
                  <c:v>3.6150000000000002</c:v>
                </c:pt>
                <c:pt idx="2555">
                  <c:v>4.3369999999999997</c:v>
                </c:pt>
                <c:pt idx="2556">
                  <c:v>3.9319999999999999</c:v>
                </c:pt>
                <c:pt idx="2557">
                  <c:v>3.544</c:v>
                </c:pt>
                <c:pt idx="2558">
                  <c:v>4.2750000000000004</c:v>
                </c:pt>
                <c:pt idx="2559">
                  <c:v>5.133</c:v>
                </c:pt>
                <c:pt idx="2560">
                  <c:v>5.7539999999999996</c:v>
                </c:pt>
                <c:pt idx="2561">
                  <c:v>4.9029999999999996</c:v>
                </c:pt>
                <c:pt idx="2562">
                  <c:v>4.1900000000000004</c:v>
                </c:pt>
                <c:pt idx="2563">
                  <c:v>3.3330000000000002</c:v>
                </c:pt>
                <c:pt idx="2564">
                  <c:v>2.9540000000000002</c:v>
                </c:pt>
                <c:pt idx="2565">
                  <c:v>3.1269999999999998</c:v>
                </c:pt>
                <c:pt idx="2566">
                  <c:v>2.4689999999999999</c:v>
                </c:pt>
                <c:pt idx="2567">
                  <c:v>2.621</c:v>
                </c:pt>
                <c:pt idx="2568">
                  <c:v>3.423</c:v>
                </c:pt>
                <c:pt idx="2569">
                  <c:v>4.1100000000000003</c:v>
                </c:pt>
                <c:pt idx="2570">
                  <c:v>4.774</c:v>
                </c:pt>
                <c:pt idx="2571">
                  <c:v>4.9130000000000003</c:v>
                </c:pt>
                <c:pt idx="2572">
                  <c:v>4.7270000000000003</c:v>
                </c:pt>
                <c:pt idx="2573">
                  <c:v>4.9189999999999996</c:v>
                </c:pt>
                <c:pt idx="2574">
                  <c:v>4.5880000000000001</c:v>
                </c:pt>
                <c:pt idx="2575">
                  <c:v>4.8680000000000003</c:v>
                </c:pt>
                <c:pt idx="2576">
                  <c:v>3.7530000000000001</c:v>
                </c:pt>
                <c:pt idx="2577">
                  <c:v>3.0670000000000002</c:v>
                </c:pt>
                <c:pt idx="2578">
                  <c:v>3.1779999999999999</c:v>
                </c:pt>
                <c:pt idx="2579">
                  <c:v>2.895</c:v>
                </c:pt>
                <c:pt idx="2580">
                  <c:v>2.601</c:v>
                </c:pt>
                <c:pt idx="2581">
                  <c:v>2.6869999999999998</c:v>
                </c:pt>
                <c:pt idx="2582">
                  <c:v>3.44</c:v>
                </c:pt>
                <c:pt idx="2583">
                  <c:v>3.536</c:v>
                </c:pt>
                <c:pt idx="2584">
                  <c:v>4.2069999999999999</c:v>
                </c:pt>
                <c:pt idx="2585">
                  <c:v>4.633</c:v>
                </c:pt>
                <c:pt idx="2586">
                  <c:v>4.3529999999999998</c:v>
                </c:pt>
                <c:pt idx="2587">
                  <c:v>4.8650000000000002</c:v>
                </c:pt>
                <c:pt idx="2588">
                  <c:v>5.7220000000000004</c:v>
                </c:pt>
                <c:pt idx="2589">
                  <c:v>6.1529999999999996</c:v>
                </c:pt>
                <c:pt idx="2590">
                  <c:v>6.4130000000000003</c:v>
                </c:pt>
                <c:pt idx="2591">
                  <c:v>6.819</c:v>
                </c:pt>
                <c:pt idx="2592">
                  <c:v>7.798</c:v>
                </c:pt>
                <c:pt idx="2593">
                  <c:v>8.1449999999999996</c:v>
                </c:pt>
                <c:pt idx="2594">
                  <c:v>7.1609999999999996</c:v>
                </c:pt>
                <c:pt idx="2595">
                  <c:v>7.367</c:v>
                </c:pt>
                <c:pt idx="2596">
                  <c:v>6.9660000000000002</c:v>
                </c:pt>
                <c:pt idx="2597">
                  <c:v>6.4530000000000003</c:v>
                </c:pt>
                <c:pt idx="2598">
                  <c:v>6.32</c:v>
                </c:pt>
                <c:pt idx="2599">
                  <c:v>6.133</c:v>
                </c:pt>
                <c:pt idx="2600">
                  <c:v>5.3979999999999997</c:v>
                </c:pt>
                <c:pt idx="2601">
                  <c:v>4.3620000000000001</c:v>
                </c:pt>
                <c:pt idx="2602">
                  <c:v>3.9769999999999999</c:v>
                </c:pt>
                <c:pt idx="2603">
                  <c:v>4.1509999999999998</c:v>
                </c:pt>
                <c:pt idx="2604">
                  <c:v>4.0570000000000004</c:v>
                </c:pt>
                <c:pt idx="2605">
                  <c:v>4.1689999999999996</c:v>
                </c:pt>
                <c:pt idx="2606">
                  <c:v>4.29</c:v>
                </c:pt>
                <c:pt idx="2607">
                  <c:v>3.8889999999999998</c:v>
                </c:pt>
                <c:pt idx="2608">
                  <c:v>3.8570000000000002</c:v>
                </c:pt>
                <c:pt idx="2609">
                  <c:v>3.7759999999999998</c:v>
                </c:pt>
                <c:pt idx="2610">
                  <c:v>3.7959999999999998</c:v>
                </c:pt>
                <c:pt idx="2611">
                  <c:v>3.694</c:v>
                </c:pt>
                <c:pt idx="2612">
                  <c:v>3.6840000000000002</c:v>
                </c:pt>
                <c:pt idx="2613">
                  <c:v>3.1840000000000002</c:v>
                </c:pt>
                <c:pt idx="2614">
                  <c:v>3.4670000000000001</c:v>
                </c:pt>
                <c:pt idx="2615">
                  <c:v>2.6160000000000001</c:v>
                </c:pt>
                <c:pt idx="2616">
                  <c:v>1.9379999999999999</c:v>
                </c:pt>
                <c:pt idx="2617">
                  <c:v>1.5640000000000001</c:v>
                </c:pt>
                <c:pt idx="2618">
                  <c:v>1.94</c:v>
                </c:pt>
                <c:pt idx="2619">
                  <c:v>2.2919999999999998</c:v>
                </c:pt>
                <c:pt idx="2620">
                  <c:v>2.3050000000000002</c:v>
                </c:pt>
                <c:pt idx="2621">
                  <c:v>2.8140000000000001</c:v>
                </c:pt>
                <c:pt idx="2622">
                  <c:v>2.5070000000000001</c:v>
                </c:pt>
                <c:pt idx="2623">
                  <c:v>2.94</c:v>
                </c:pt>
                <c:pt idx="2624">
                  <c:v>3.46</c:v>
                </c:pt>
                <c:pt idx="2625">
                  <c:v>3.847</c:v>
                </c:pt>
                <c:pt idx="2626">
                  <c:v>4.5179999999999998</c:v>
                </c:pt>
                <c:pt idx="2627">
                  <c:v>4.55</c:v>
                </c:pt>
                <c:pt idx="2628">
                  <c:v>4.665</c:v>
                </c:pt>
                <c:pt idx="2629">
                  <c:v>4.8929999999999998</c:v>
                </c:pt>
                <c:pt idx="2630">
                  <c:v>4.891</c:v>
                </c:pt>
                <c:pt idx="2631">
                  <c:v>5.476</c:v>
                </c:pt>
                <c:pt idx="2632">
                  <c:v>6.1</c:v>
                </c:pt>
                <c:pt idx="2633">
                  <c:v>6.2539999999999996</c:v>
                </c:pt>
                <c:pt idx="2634">
                  <c:v>6.6689999999999996</c:v>
                </c:pt>
                <c:pt idx="2635">
                  <c:v>7.093</c:v>
                </c:pt>
                <c:pt idx="2636">
                  <c:v>7.2910000000000004</c:v>
                </c:pt>
                <c:pt idx="2637">
                  <c:v>7.032</c:v>
                </c:pt>
                <c:pt idx="2638">
                  <c:v>5.8840000000000003</c:v>
                </c:pt>
                <c:pt idx="2639">
                  <c:v>5.3239999999999998</c:v>
                </c:pt>
                <c:pt idx="2640">
                  <c:v>5.74</c:v>
                </c:pt>
                <c:pt idx="2641">
                  <c:v>5.4850000000000003</c:v>
                </c:pt>
                <c:pt idx="2642">
                  <c:v>5.1580000000000004</c:v>
                </c:pt>
                <c:pt idx="2643">
                  <c:v>4.2220000000000004</c:v>
                </c:pt>
                <c:pt idx="2644">
                  <c:v>2.8330000000000002</c:v>
                </c:pt>
                <c:pt idx="2645">
                  <c:v>2.52</c:v>
                </c:pt>
                <c:pt idx="2646">
                  <c:v>3.456</c:v>
                </c:pt>
                <c:pt idx="2647">
                  <c:v>4.1139999999999999</c:v>
                </c:pt>
                <c:pt idx="2648">
                  <c:v>4.3680000000000003</c:v>
                </c:pt>
                <c:pt idx="2649">
                  <c:v>5.1660000000000004</c:v>
                </c:pt>
                <c:pt idx="2650">
                  <c:v>5.3230000000000004</c:v>
                </c:pt>
                <c:pt idx="2651">
                  <c:v>4.8179999999999996</c:v>
                </c:pt>
                <c:pt idx="2652">
                  <c:v>4.8170000000000002</c:v>
                </c:pt>
                <c:pt idx="2653">
                  <c:v>4.8319999999999999</c:v>
                </c:pt>
                <c:pt idx="2654">
                  <c:v>5.2690000000000001</c:v>
                </c:pt>
                <c:pt idx="2655">
                  <c:v>4.42</c:v>
                </c:pt>
                <c:pt idx="2656">
                  <c:v>3.82</c:v>
                </c:pt>
                <c:pt idx="2657">
                  <c:v>3.3479999999999999</c:v>
                </c:pt>
                <c:pt idx="2658">
                  <c:v>2.9380000000000002</c:v>
                </c:pt>
                <c:pt idx="2659">
                  <c:v>2.94</c:v>
                </c:pt>
                <c:pt idx="2660">
                  <c:v>3.18</c:v>
                </c:pt>
                <c:pt idx="2661">
                  <c:v>3.4540000000000002</c:v>
                </c:pt>
                <c:pt idx="2662">
                  <c:v>3.1360000000000001</c:v>
                </c:pt>
                <c:pt idx="2663">
                  <c:v>2.4460000000000002</c:v>
                </c:pt>
                <c:pt idx="2664">
                  <c:v>1.75</c:v>
                </c:pt>
                <c:pt idx="2665">
                  <c:v>2.1429999999999998</c:v>
                </c:pt>
                <c:pt idx="2666">
                  <c:v>2.5609999999999999</c:v>
                </c:pt>
                <c:pt idx="2667">
                  <c:v>1.819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0.13600000000000001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2.3929999999999998</c:v>
                </c:pt>
                <c:pt idx="2681">
                  <c:v>2.5499999999999998</c:v>
                </c:pt>
                <c:pt idx="2682">
                  <c:v>2.7149999999999999</c:v>
                </c:pt>
                <c:pt idx="2683">
                  <c:v>2.319</c:v>
                </c:pt>
                <c:pt idx="2684">
                  <c:v>2.2189999999999999</c:v>
                </c:pt>
                <c:pt idx="2685">
                  <c:v>2.081</c:v>
                </c:pt>
                <c:pt idx="2686">
                  <c:v>2.246</c:v>
                </c:pt>
                <c:pt idx="2687">
                  <c:v>1.6220000000000001</c:v>
                </c:pt>
                <c:pt idx="2688">
                  <c:v>1.1990000000000001</c:v>
                </c:pt>
                <c:pt idx="2689">
                  <c:v>1.3340000000000001</c:v>
                </c:pt>
                <c:pt idx="2690">
                  <c:v>1.446</c:v>
                </c:pt>
                <c:pt idx="2691">
                  <c:v>2.12</c:v>
                </c:pt>
                <c:pt idx="2692">
                  <c:v>2.2240000000000002</c:v>
                </c:pt>
                <c:pt idx="2693">
                  <c:v>1.968</c:v>
                </c:pt>
                <c:pt idx="2694">
                  <c:v>2.117</c:v>
                </c:pt>
                <c:pt idx="2695">
                  <c:v>2.153</c:v>
                </c:pt>
                <c:pt idx="2696">
                  <c:v>1.722</c:v>
                </c:pt>
                <c:pt idx="2697">
                  <c:v>1.9470000000000001</c:v>
                </c:pt>
                <c:pt idx="2698">
                  <c:v>1.51</c:v>
                </c:pt>
                <c:pt idx="2699">
                  <c:v>1.974</c:v>
                </c:pt>
                <c:pt idx="2700">
                  <c:v>2.681</c:v>
                </c:pt>
                <c:pt idx="2701">
                  <c:v>2.6549999999999998</c:v>
                </c:pt>
                <c:pt idx="2702">
                  <c:v>2.2869999999999999</c:v>
                </c:pt>
                <c:pt idx="2703">
                  <c:v>2.2799999999999998</c:v>
                </c:pt>
                <c:pt idx="2704">
                  <c:v>2.379</c:v>
                </c:pt>
                <c:pt idx="2705">
                  <c:v>2.282</c:v>
                </c:pt>
                <c:pt idx="2706">
                  <c:v>1.6479999999999999</c:v>
                </c:pt>
                <c:pt idx="2707">
                  <c:v>1.365</c:v>
                </c:pt>
                <c:pt idx="2708">
                  <c:v>1.3520000000000001</c:v>
                </c:pt>
                <c:pt idx="2709">
                  <c:v>1.367</c:v>
                </c:pt>
                <c:pt idx="2710">
                  <c:v>1.6020000000000001</c:v>
                </c:pt>
                <c:pt idx="2711">
                  <c:v>1.891</c:v>
                </c:pt>
                <c:pt idx="2712">
                  <c:v>2.46</c:v>
                </c:pt>
                <c:pt idx="2713">
                  <c:v>2.3109999999999999</c:v>
                </c:pt>
                <c:pt idx="2714">
                  <c:v>2.028</c:v>
                </c:pt>
                <c:pt idx="2715">
                  <c:v>1.526</c:v>
                </c:pt>
                <c:pt idx="2716">
                  <c:v>1.7649999999999999</c:v>
                </c:pt>
                <c:pt idx="2717">
                  <c:v>1.9390000000000001</c:v>
                </c:pt>
                <c:pt idx="2718">
                  <c:v>2.3519999999999999</c:v>
                </c:pt>
                <c:pt idx="2719">
                  <c:v>2.9889999999999999</c:v>
                </c:pt>
                <c:pt idx="2720">
                  <c:v>3.8849999999999998</c:v>
                </c:pt>
                <c:pt idx="2721">
                  <c:v>4.6859999999999999</c:v>
                </c:pt>
                <c:pt idx="2722">
                  <c:v>5.5330000000000004</c:v>
                </c:pt>
                <c:pt idx="2723">
                  <c:v>5.5620000000000003</c:v>
                </c:pt>
                <c:pt idx="2724">
                  <c:v>5.8220000000000001</c:v>
                </c:pt>
                <c:pt idx="2725">
                  <c:v>6.8159999999999998</c:v>
                </c:pt>
                <c:pt idx="2726">
                  <c:v>6.7830000000000004</c:v>
                </c:pt>
                <c:pt idx="2727">
                  <c:v>6.0869999999999997</c:v>
                </c:pt>
                <c:pt idx="2728">
                  <c:v>5.1219999999999999</c:v>
                </c:pt>
                <c:pt idx="2729">
                  <c:v>3.9580000000000002</c:v>
                </c:pt>
                <c:pt idx="2730">
                  <c:v>3.532</c:v>
                </c:pt>
                <c:pt idx="2731">
                  <c:v>3.395</c:v>
                </c:pt>
                <c:pt idx="2732">
                  <c:v>3.3959999999999999</c:v>
                </c:pt>
                <c:pt idx="2733">
                  <c:v>3.2280000000000002</c:v>
                </c:pt>
                <c:pt idx="2734">
                  <c:v>3.2559999999999998</c:v>
                </c:pt>
                <c:pt idx="2735">
                  <c:v>2.44</c:v>
                </c:pt>
                <c:pt idx="2736">
                  <c:v>1.651</c:v>
                </c:pt>
                <c:pt idx="2737">
                  <c:v>1.371</c:v>
                </c:pt>
                <c:pt idx="2738">
                  <c:v>1.921</c:v>
                </c:pt>
                <c:pt idx="2739">
                  <c:v>3.27</c:v>
                </c:pt>
                <c:pt idx="2740">
                  <c:v>4.9359999999999999</c:v>
                </c:pt>
                <c:pt idx="2741">
                  <c:v>6.7110000000000003</c:v>
                </c:pt>
                <c:pt idx="2742">
                  <c:v>7.093</c:v>
                </c:pt>
                <c:pt idx="2743">
                  <c:v>6.6539999999999999</c:v>
                </c:pt>
                <c:pt idx="2744">
                  <c:v>6.6230000000000002</c:v>
                </c:pt>
                <c:pt idx="2745">
                  <c:v>6.9820000000000002</c:v>
                </c:pt>
                <c:pt idx="2746">
                  <c:v>5.86</c:v>
                </c:pt>
                <c:pt idx="2747">
                  <c:v>5.484</c:v>
                </c:pt>
                <c:pt idx="2748">
                  <c:v>5.6630000000000003</c:v>
                </c:pt>
                <c:pt idx="2749">
                  <c:v>5.6950000000000003</c:v>
                </c:pt>
                <c:pt idx="2750">
                  <c:v>6.8310000000000004</c:v>
                </c:pt>
                <c:pt idx="2751">
                  <c:v>6.9969999999999999</c:v>
                </c:pt>
                <c:pt idx="2752">
                  <c:v>6.9089999999999998</c:v>
                </c:pt>
                <c:pt idx="2753">
                  <c:v>6.6580000000000004</c:v>
                </c:pt>
                <c:pt idx="2754">
                  <c:v>6.343</c:v>
                </c:pt>
                <c:pt idx="2755">
                  <c:v>5.4710000000000001</c:v>
                </c:pt>
                <c:pt idx="2756">
                  <c:v>4.4820000000000002</c:v>
                </c:pt>
                <c:pt idx="2757">
                  <c:v>3.5089999999999999</c:v>
                </c:pt>
                <c:pt idx="2758">
                  <c:v>3.7109999999999999</c:v>
                </c:pt>
                <c:pt idx="2759">
                  <c:v>3.9790000000000001</c:v>
                </c:pt>
                <c:pt idx="2760">
                  <c:v>4.391</c:v>
                </c:pt>
                <c:pt idx="2761">
                  <c:v>5.0510000000000002</c:v>
                </c:pt>
                <c:pt idx="2762">
                  <c:v>5.452</c:v>
                </c:pt>
                <c:pt idx="2763">
                  <c:v>6.2380000000000004</c:v>
                </c:pt>
                <c:pt idx="2764">
                  <c:v>6.8689999999999998</c:v>
                </c:pt>
                <c:pt idx="2765">
                  <c:v>6.72</c:v>
                </c:pt>
                <c:pt idx="2766">
                  <c:v>5.9039999999999999</c:v>
                </c:pt>
                <c:pt idx="2767">
                  <c:v>5.0149999999999997</c:v>
                </c:pt>
                <c:pt idx="2768">
                  <c:v>4.101</c:v>
                </c:pt>
                <c:pt idx="2769">
                  <c:v>3.3210000000000002</c:v>
                </c:pt>
                <c:pt idx="2770">
                  <c:v>2.3610000000000002</c:v>
                </c:pt>
                <c:pt idx="2771">
                  <c:v>2.1890000000000001</c:v>
                </c:pt>
                <c:pt idx="2772">
                  <c:v>2.677</c:v>
                </c:pt>
                <c:pt idx="2773">
                  <c:v>3.6549999999999998</c:v>
                </c:pt>
                <c:pt idx="2774">
                  <c:v>4.5970000000000004</c:v>
                </c:pt>
                <c:pt idx="2775">
                  <c:v>5.9050000000000002</c:v>
                </c:pt>
                <c:pt idx="2776">
                  <c:v>6.51</c:v>
                </c:pt>
                <c:pt idx="2777">
                  <c:v>5.51</c:v>
                </c:pt>
                <c:pt idx="2778">
                  <c:v>4.2869999999999999</c:v>
                </c:pt>
                <c:pt idx="2779">
                  <c:v>3.6309999999999998</c:v>
                </c:pt>
                <c:pt idx="2780">
                  <c:v>4.0049999999999999</c:v>
                </c:pt>
                <c:pt idx="2781">
                  <c:v>4.7889999999999997</c:v>
                </c:pt>
                <c:pt idx="2782">
                  <c:v>5.5549999999999997</c:v>
                </c:pt>
                <c:pt idx="2783">
                  <c:v>6.1070000000000002</c:v>
                </c:pt>
                <c:pt idx="2784">
                  <c:v>6.9870000000000001</c:v>
                </c:pt>
                <c:pt idx="2785">
                  <c:v>7.633</c:v>
                </c:pt>
                <c:pt idx="2786">
                  <c:v>7.3159999999999998</c:v>
                </c:pt>
                <c:pt idx="2787">
                  <c:v>7.3049999999999997</c:v>
                </c:pt>
                <c:pt idx="2788">
                  <c:v>7.0919999999999996</c:v>
                </c:pt>
                <c:pt idx="2789">
                  <c:v>7.0830000000000002</c:v>
                </c:pt>
                <c:pt idx="2790">
                  <c:v>7.5570000000000004</c:v>
                </c:pt>
                <c:pt idx="2791">
                  <c:v>7.5890000000000004</c:v>
                </c:pt>
                <c:pt idx="2792">
                  <c:v>7.2359999999999998</c:v>
                </c:pt>
                <c:pt idx="2793">
                  <c:v>6.7380000000000004</c:v>
                </c:pt>
                <c:pt idx="2794">
                  <c:v>6.2869999999999999</c:v>
                </c:pt>
                <c:pt idx="2795">
                  <c:v>7.0209999999999999</c:v>
                </c:pt>
                <c:pt idx="2796">
                  <c:v>7.048</c:v>
                </c:pt>
                <c:pt idx="2797">
                  <c:v>6.9290000000000003</c:v>
                </c:pt>
                <c:pt idx="2798">
                  <c:v>6.298</c:v>
                </c:pt>
                <c:pt idx="2799">
                  <c:v>5.3419999999999996</c:v>
                </c:pt>
                <c:pt idx="2800">
                  <c:v>5.2069999999999999</c:v>
                </c:pt>
                <c:pt idx="2801">
                  <c:v>5.3479999999999999</c:v>
                </c:pt>
                <c:pt idx="2802">
                  <c:v>4.4669999999999996</c:v>
                </c:pt>
                <c:pt idx="2803">
                  <c:v>4.4649999999999999</c:v>
                </c:pt>
                <c:pt idx="2804">
                  <c:v>3.593</c:v>
                </c:pt>
                <c:pt idx="2805">
                  <c:v>3.0310000000000001</c:v>
                </c:pt>
                <c:pt idx="2806">
                  <c:v>2.7669999999999999</c:v>
                </c:pt>
                <c:pt idx="2807">
                  <c:v>2.3039999999999998</c:v>
                </c:pt>
                <c:pt idx="2808">
                  <c:v>2.2829999999999999</c:v>
                </c:pt>
                <c:pt idx="2809">
                  <c:v>3.5960000000000001</c:v>
                </c:pt>
                <c:pt idx="2810">
                  <c:v>4.5730000000000004</c:v>
                </c:pt>
                <c:pt idx="2811">
                  <c:v>4.74</c:v>
                </c:pt>
                <c:pt idx="2812">
                  <c:v>3.6970000000000001</c:v>
                </c:pt>
                <c:pt idx="2813">
                  <c:v>3.0680000000000001</c:v>
                </c:pt>
                <c:pt idx="2814">
                  <c:v>3.2280000000000002</c:v>
                </c:pt>
                <c:pt idx="2815">
                  <c:v>3.0459999999999998</c:v>
                </c:pt>
                <c:pt idx="2816">
                  <c:v>3.1749999999999998</c:v>
                </c:pt>
                <c:pt idx="2817">
                  <c:v>3.65</c:v>
                </c:pt>
                <c:pt idx="2818">
                  <c:v>4.2030000000000003</c:v>
                </c:pt>
                <c:pt idx="2819">
                  <c:v>5.093</c:v>
                </c:pt>
                <c:pt idx="2820">
                  <c:v>5.7549999999999999</c:v>
                </c:pt>
                <c:pt idx="2821">
                  <c:v>6.2919999999999998</c:v>
                </c:pt>
                <c:pt idx="2822">
                  <c:v>6.069</c:v>
                </c:pt>
                <c:pt idx="2823">
                  <c:v>5.7149999999999999</c:v>
                </c:pt>
                <c:pt idx="2824">
                  <c:v>4.8739999999999997</c:v>
                </c:pt>
                <c:pt idx="2825">
                  <c:v>4.6950000000000003</c:v>
                </c:pt>
                <c:pt idx="2826">
                  <c:v>4.6040000000000001</c:v>
                </c:pt>
                <c:pt idx="2827">
                  <c:v>4.577</c:v>
                </c:pt>
                <c:pt idx="2828">
                  <c:v>4.6070000000000002</c:v>
                </c:pt>
                <c:pt idx="2829">
                  <c:v>4.75</c:v>
                </c:pt>
                <c:pt idx="2830">
                  <c:v>4.7300000000000004</c:v>
                </c:pt>
                <c:pt idx="2831">
                  <c:v>4.3689999999999998</c:v>
                </c:pt>
                <c:pt idx="2832">
                  <c:v>4.8959999999999999</c:v>
                </c:pt>
                <c:pt idx="2833">
                  <c:v>5.1150000000000002</c:v>
                </c:pt>
                <c:pt idx="2834">
                  <c:v>4.6790000000000003</c:v>
                </c:pt>
                <c:pt idx="2835">
                  <c:v>5.4160000000000004</c:v>
                </c:pt>
                <c:pt idx="2836">
                  <c:v>6.0309999999999997</c:v>
                </c:pt>
                <c:pt idx="2837">
                  <c:v>5.6820000000000004</c:v>
                </c:pt>
                <c:pt idx="2838">
                  <c:v>5.335</c:v>
                </c:pt>
                <c:pt idx="2839">
                  <c:v>5.3339999999999996</c:v>
                </c:pt>
                <c:pt idx="2840">
                  <c:v>4.0419999999999998</c:v>
                </c:pt>
                <c:pt idx="2841">
                  <c:v>3.62</c:v>
                </c:pt>
                <c:pt idx="2842">
                  <c:v>3.718</c:v>
                </c:pt>
                <c:pt idx="2843">
                  <c:v>3.1789999999999998</c:v>
                </c:pt>
                <c:pt idx="2844">
                  <c:v>3.8319999999999999</c:v>
                </c:pt>
                <c:pt idx="2845">
                  <c:v>4.7949999999999999</c:v>
                </c:pt>
                <c:pt idx="2846">
                  <c:v>4.2610000000000001</c:v>
                </c:pt>
                <c:pt idx="2847">
                  <c:v>4.3920000000000003</c:v>
                </c:pt>
                <c:pt idx="2848">
                  <c:v>4.5990000000000002</c:v>
                </c:pt>
                <c:pt idx="2849">
                  <c:v>5.4189999999999996</c:v>
                </c:pt>
                <c:pt idx="2850">
                  <c:v>6.2619999999999996</c:v>
                </c:pt>
                <c:pt idx="2851">
                  <c:v>6.37</c:v>
                </c:pt>
                <c:pt idx="2852">
                  <c:v>6.5389999999999997</c:v>
                </c:pt>
                <c:pt idx="2853">
                  <c:v>6.516</c:v>
                </c:pt>
                <c:pt idx="2854">
                  <c:v>5.9909999999999997</c:v>
                </c:pt>
                <c:pt idx="2855">
                  <c:v>5.7779999999999996</c:v>
                </c:pt>
                <c:pt idx="2856">
                  <c:v>5.5519999999999996</c:v>
                </c:pt>
                <c:pt idx="2857">
                  <c:v>4.8490000000000002</c:v>
                </c:pt>
                <c:pt idx="2858">
                  <c:v>5.1420000000000003</c:v>
                </c:pt>
                <c:pt idx="2859">
                  <c:v>5.54</c:v>
                </c:pt>
                <c:pt idx="2860">
                  <c:v>4.8680000000000003</c:v>
                </c:pt>
                <c:pt idx="2861">
                  <c:v>4.4139999999999997</c:v>
                </c:pt>
                <c:pt idx="2862">
                  <c:v>4.4320000000000004</c:v>
                </c:pt>
                <c:pt idx="2863">
                  <c:v>4.12</c:v>
                </c:pt>
                <c:pt idx="2864">
                  <c:v>4.2699999999999996</c:v>
                </c:pt>
                <c:pt idx="2865">
                  <c:v>3.7250000000000001</c:v>
                </c:pt>
                <c:pt idx="2866">
                  <c:v>3.7010000000000001</c:v>
                </c:pt>
                <c:pt idx="2867">
                  <c:v>3.89</c:v>
                </c:pt>
                <c:pt idx="2868">
                  <c:v>3.2789999999999999</c:v>
                </c:pt>
                <c:pt idx="2869">
                  <c:v>2.831</c:v>
                </c:pt>
                <c:pt idx="2870">
                  <c:v>2.492</c:v>
                </c:pt>
                <c:pt idx="2871">
                  <c:v>1.879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0.16600000000000001</c:v>
                </c:pt>
                <c:pt idx="2879">
                  <c:v>2.0419999999999998</c:v>
                </c:pt>
                <c:pt idx="2880">
                  <c:v>3.0790000000000002</c:v>
                </c:pt>
                <c:pt idx="2881">
                  <c:v>4.4340000000000002</c:v>
                </c:pt>
                <c:pt idx="2882">
                  <c:v>6.6349999999999998</c:v>
                </c:pt>
                <c:pt idx="2883">
                  <c:v>9.0510000000000002</c:v>
                </c:pt>
                <c:pt idx="2884">
                  <c:v>10.156000000000001</c:v>
                </c:pt>
                <c:pt idx="2885">
                  <c:v>10.824</c:v>
                </c:pt>
                <c:pt idx="2886">
                  <c:v>11.233000000000001</c:v>
                </c:pt>
                <c:pt idx="2887">
                  <c:v>10.798</c:v>
                </c:pt>
                <c:pt idx="2888">
                  <c:v>10.07</c:v>
                </c:pt>
                <c:pt idx="2889">
                  <c:v>9.2420000000000009</c:v>
                </c:pt>
                <c:pt idx="2890">
                  <c:v>8.34</c:v>
                </c:pt>
                <c:pt idx="2891">
                  <c:v>8.0359999999999996</c:v>
                </c:pt>
                <c:pt idx="2892">
                  <c:v>7.5979999999999999</c:v>
                </c:pt>
                <c:pt idx="2893">
                  <c:v>8.1210000000000004</c:v>
                </c:pt>
                <c:pt idx="2894">
                  <c:v>9.0820000000000007</c:v>
                </c:pt>
                <c:pt idx="2895">
                  <c:v>9.7219999999999995</c:v>
                </c:pt>
                <c:pt idx="2896">
                  <c:v>9.952</c:v>
                </c:pt>
                <c:pt idx="2897">
                  <c:v>10.49</c:v>
                </c:pt>
                <c:pt idx="2898">
                  <c:v>10.271000000000001</c:v>
                </c:pt>
                <c:pt idx="2899">
                  <c:v>9.4760000000000009</c:v>
                </c:pt>
                <c:pt idx="2900">
                  <c:v>9.109</c:v>
                </c:pt>
                <c:pt idx="2901">
                  <c:v>9.11</c:v>
                </c:pt>
                <c:pt idx="2902">
                  <c:v>9.3030000000000008</c:v>
                </c:pt>
                <c:pt idx="2903">
                  <c:v>9.1969999999999992</c:v>
                </c:pt>
                <c:pt idx="2904">
                  <c:v>9.9420000000000002</c:v>
                </c:pt>
                <c:pt idx="2905">
                  <c:v>9.7870000000000008</c:v>
                </c:pt>
                <c:pt idx="2906">
                  <c:v>9.8770000000000007</c:v>
                </c:pt>
                <c:pt idx="2907">
                  <c:v>9.77</c:v>
                </c:pt>
                <c:pt idx="2908">
                  <c:v>9.4760000000000009</c:v>
                </c:pt>
                <c:pt idx="2909">
                  <c:v>9.298</c:v>
                </c:pt>
                <c:pt idx="2910">
                  <c:v>8.33</c:v>
                </c:pt>
                <c:pt idx="2911">
                  <c:v>7.2039999999999997</c:v>
                </c:pt>
                <c:pt idx="2912">
                  <c:v>6.5140000000000002</c:v>
                </c:pt>
                <c:pt idx="2913">
                  <c:v>5.3419999999999996</c:v>
                </c:pt>
                <c:pt idx="2914">
                  <c:v>4.5119999999999996</c:v>
                </c:pt>
                <c:pt idx="2915">
                  <c:v>4.1769999999999996</c:v>
                </c:pt>
                <c:pt idx="2916">
                  <c:v>3.5329999999999999</c:v>
                </c:pt>
                <c:pt idx="2917">
                  <c:v>2.6120000000000001</c:v>
                </c:pt>
                <c:pt idx="2918">
                  <c:v>1.347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2.6920000000000002</c:v>
                </c:pt>
                <c:pt idx="2944">
                  <c:v>4.5090000000000003</c:v>
                </c:pt>
                <c:pt idx="2945">
                  <c:v>6.3559999999999999</c:v>
                </c:pt>
                <c:pt idx="2946">
                  <c:v>7.0430000000000001</c:v>
                </c:pt>
                <c:pt idx="2947">
                  <c:v>7.82</c:v>
                </c:pt>
                <c:pt idx="2948">
                  <c:v>9.0359999999999996</c:v>
                </c:pt>
                <c:pt idx="2949">
                  <c:v>9.4290000000000003</c:v>
                </c:pt>
                <c:pt idx="2950">
                  <c:v>9.8260000000000005</c:v>
                </c:pt>
                <c:pt idx="2951">
                  <c:v>10.622</c:v>
                </c:pt>
                <c:pt idx="2952">
                  <c:v>11.307</c:v>
                </c:pt>
                <c:pt idx="2953">
                  <c:v>12.278</c:v>
                </c:pt>
                <c:pt idx="2954">
                  <c:v>13.116</c:v>
                </c:pt>
                <c:pt idx="2955">
                  <c:v>13.083</c:v>
                </c:pt>
                <c:pt idx="2956">
                  <c:v>13.436</c:v>
                </c:pt>
                <c:pt idx="2957">
                  <c:v>13.303000000000001</c:v>
                </c:pt>
                <c:pt idx="2958">
                  <c:v>12.929</c:v>
                </c:pt>
                <c:pt idx="2959">
                  <c:v>12.646000000000001</c:v>
                </c:pt>
                <c:pt idx="2960">
                  <c:v>11.725</c:v>
                </c:pt>
                <c:pt idx="2961">
                  <c:v>11.856999999999999</c:v>
                </c:pt>
                <c:pt idx="2962">
                  <c:v>11.004</c:v>
                </c:pt>
                <c:pt idx="2963">
                  <c:v>11.026999999999999</c:v>
                </c:pt>
                <c:pt idx="2964">
                  <c:v>11.002000000000001</c:v>
                </c:pt>
                <c:pt idx="2965">
                  <c:v>11.879</c:v>
                </c:pt>
                <c:pt idx="2966">
                  <c:v>12.416</c:v>
                </c:pt>
                <c:pt idx="2967">
                  <c:v>12.933</c:v>
                </c:pt>
                <c:pt idx="2968">
                  <c:v>12.949</c:v>
                </c:pt>
                <c:pt idx="2969">
                  <c:v>12.04</c:v>
                </c:pt>
                <c:pt idx="2970">
                  <c:v>13.215</c:v>
                </c:pt>
                <c:pt idx="2971">
                  <c:v>14.141</c:v>
                </c:pt>
                <c:pt idx="2972">
                  <c:v>14.443</c:v>
                </c:pt>
                <c:pt idx="2973">
                  <c:v>13.952999999999999</c:v>
                </c:pt>
                <c:pt idx="2974">
                  <c:v>13.427</c:v>
                </c:pt>
                <c:pt idx="2975">
                  <c:v>12.978999999999999</c:v>
                </c:pt>
                <c:pt idx="2976">
                  <c:v>13.06</c:v>
                </c:pt>
                <c:pt idx="2977">
                  <c:v>13.926</c:v>
                </c:pt>
                <c:pt idx="2978">
                  <c:v>14.162000000000001</c:v>
                </c:pt>
                <c:pt idx="2979">
                  <c:v>14.148999999999999</c:v>
                </c:pt>
                <c:pt idx="2980">
                  <c:v>13.628</c:v>
                </c:pt>
                <c:pt idx="2981">
                  <c:v>13.746</c:v>
                </c:pt>
                <c:pt idx="2982">
                  <c:v>14.156000000000001</c:v>
                </c:pt>
                <c:pt idx="2983">
                  <c:v>13.576000000000001</c:v>
                </c:pt>
                <c:pt idx="2984">
                  <c:v>13.468999999999999</c:v>
                </c:pt>
                <c:pt idx="2985">
                  <c:v>13.365</c:v>
                </c:pt>
                <c:pt idx="2986">
                  <c:v>13.717000000000001</c:v>
                </c:pt>
                <c:pt idx="2987">
                  <c:v>12.724</c:v>
                </c:pt>
                <c:pt idx="2988">
                  <c:v>13.089</c:v>
                </c:pt>
                <c:pt idx="2989">
                  <c:v>12.991</c:v>
                </c:pt>
                <c:pt idx="2990">
                  <c:v>11.82</c:v>
                </c:pt>
                <c:pt idx="2991">
                  <c:v>9.9149999999999991</c:v>
                </c:pt>
                <c:pt idx="2992">
                  <c:v>9.1059999999999999</c:v>
                </c:pt>
                <c:pt idx="2993">
                  <c:v>8.1649999999999991</c:v>
                </c:pt>
                <c:pt idx="2994">
                  <c:v>7.6130000000000004</c:v>
                </c:pt>
                <c:pt idx="2995">
                  <c:v>7.2279999999999998</c:v>
                </c:pt>
                <c:pt idx="2996">
                  <c:v>8.3339999999999996</c:v>
                </c:pt>
                <c:pt idx="2997">
                  <c:v>8.8740000000000006</c:v>
                </c:pt>
                <c:pt idx="2998">
                  <c:v>8.8350000000000009</c:v>
                </c:pt>
                <c:pt idx="2999">
                  <c:v>9.0570000000000004</c:v>
                </c:pt>
                <c:pt idx="3000">
                  <c:v>9.9469999999999992</c:v>
                </c:pt>
                <c:pt idx="3001">
                  <c:v>9.9459999999999997</c:v>
                </c:pt>
                <c:pt idx="3002">
                  <c:v>10.327999999999999</c:v>
                </c:pt>
                <c:pt idx="3003">
                  <c:v>9.4190000000000005</c:v>
                </c:pt>
                <c:pt idx="3004">
                  <c:v>8.6720000000000006</c:v>
                </c:pt>
                <c:pt idx="3005">
                  <c:v>8.1880000000000006</c:v>
                </c:pt>
                <c:pt idx="3006">
                  <c:v>7.7939999999999996</c:v>
                </c:pt>
                <c:pt idx="3007">
                  <c:v>7.5309999999999997</c:v>
                </c:pt>
                <c:pt idx="3008">
                  <c:v>6.8310000000000004</c:v>
                </c:pt>
                <c:pt idx="3009">
                  <c:v>6.5880000000000001</c:v>
                </c:pt>
                <c:pt idx="3010">
                  <c:v>5.96</c:v>
                </c:pt>
                <c:pt idx="3011">
                  <c:v>5.8129999999999997</c:v>
                </c:pt>
                <c:pt idx="3012">
                  <c:v>4.8090000000000002</c:v>
                </c:pt>
                <c:pt idx="3013">
                  <c:v>5.2290000000000001</c:v>
                </c:pt>
                <c:pt idx="3014">
                  <c:v>5.3390000000000004</c:v>
                </c:pt>
                <c:pt idx="3015">
                  <c:v>5.1870000000000003</c:v>
                </c:pt>
                <c:pt idx="3016">
                  <c:v>6.05</c:v>
                </c:pt>
                <c:pt idx="3017">
                  <c:v>6.702</c:v>
                </c:pt>
                <c:pt idx="3018">
                  <c:v>7.0510000000000002</c:v>
                </c:pt>
                <c:pt idx="3019">
                  <c:v>8.1869999999999994</c:v>
                </c:pt>
                <c:pt idx="3020">
                  <c:v>8.8480000000000008</c:v>
                </c:pt>
                <c:pt idx="3021">
                  <c:v>9.0190000000000001</c:v>
                </c:pt>
                <c:pt idx="3022">
                  <c:v>9.0229999999999997</c:v>
                </c:pt>
                <c:pt idx="3023">
                  <c:v>8.6579999999999995</c:v>
                </c:pt>
                <c:pt idx="3024">
                  <c:v>8.4280000000000008</c:v>
                </c:pt>
                <c:pt idx="3025">
                  <c:v>8.843</c:v>
                </c:pt>
                <c:pt idx="3026">
                  <c:v>8.5009999999999994</c:v>
                </c:pt>
                <c:pt idx="3027">
                  <c:v>7.9829999999999997</c:v>
                </c:pt>
                <c:pt idx="3028">
                  <c:v>7.8419999999999996</c:v>
                </c:pt>
                <c:pt idx="3029">
                  <c:v>7.2329999999999997</c:v>
                </c:pt>
                <c:pt idx="3030">
                  <c:v>7.1349999999999998</c:v>
                </c:pt>
                <c:pt idx="3031">
                  <c:v>7.6319999999999997</c:v>
                </c:pt>
                <c:pt idx="3032">
                  <c:v>8.3650000000000002</c:v>
                </c:pt>
                <c:pt idx="3033">
                  <c:v>8.984</c:v>
                </c:pt>
                <c:pt idx="3034">
                  <c:v>9.7729999999999997</c:v>
                </c:pt>
                <c:pt idx="3035">
                  <c:v>9.4190000000000005</c:v>
                </c:pt>
                <c:pt idx="3036">
                  <c:v>8.5060000000000002</c:v>
                </c:pt>
                <c:pt idx="3037">
                  <c:v>8.4870000000000001</c:v>
                </c:pt>
                <c:pt idx="3038">
                  <c:v>8.5990000000000002</c:v>
                </c:pt>
                <c:pt idx="3039">
                  <c:v>7.91</c:v>
                </c:pt>
                <c:pt idx="3040">
                  <c:v>8.4309999999999992</c:v>
                </c:pt>
                <c:pt idx="3041">
                  <c:v>8.5399999999999991</c:v>
                </c:pt>
                <c:pt idx="3042">
                  <c:v>8.4250000000000007</c:v>
                </c:pt>
                <c:pt idx="3043">
                  <c:v>7.6230000000000002</c:v>
                </c:pt>
                <c:pt idx="3044">
                  <c:v>7.218</c:v>
                </c:pt>
                <c:pt idx="3045">
                  <c:v>6.149</c:v>
                </c:pt>
                <c:pt idx="3046">
                  <c:v>4.9960000000000004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2.129</c:v>
                </c:pt>
                <c:pt idx="3119">
                  <c:v>2.669</c:v>
                </c:pt>
                <c:pt idx="3120">
                  <c:v>3.0539999999999998</c:v>
                </c:pt>
                <c:pt idx="3121">
                  <c:v>2.97</c:v>
                </c:pt>
                <c:pt idx="3122">
                  <c:v>2.8479999999999999</c:v>
                </c:pt>
                <c:pt idx="3123">
                  <c:v>2.9409999999999998</c:v>
                </c:pt>
                <c:pt idx="3124">
                  <c:v>3.6640000000000001</c:v>
                </c:pt>
                <c:pt idx="3125">
                  <c:v>3.8380000000000001</c:v>
                </c:pt>
                <c:pt idx="3126">
                  <c:v>3.5539999999999998</c:v>
                </c:pt>
                <c:pt idx="3127">
                  <c:v>3.9079999999999999</c:v>
                </c:pt>
                <c:pt idx="3128">
                  <c:v>4.1520000000000001</c:v>
                </c:pt>
                <c:pt idx="3129">
                  <c:v>4.351</c:v>
                </c:pt>
                <c:pt idx="3130">
                  <c:v>3.2429999999999999</c:v>
                </c:pt>
                <c:pt idx="3131">
                  <c:v>3.2320000000000002</c:v>
                </c:pt>
                <c:pt idx="3132">
                  <c:v>2.7069999999999999</c:v>
                </c:pt>
                <c:pt idx="3133">
                  <c:v>3.17</c:v>
                </c:pt>
                <c:pt idx="3134">
                  <c:v>3.7429999999999999</c:v>
                </c:pt>
                <c:pt idx="3135">
                  <c:v>4.6420000000000003</c:v>
                </c:pt>
                <c:pt idx="3136">
                  <c:v>4.92</c:v>
                </c:pt>
                <c:pt idx="3137">
                  <c:v>5.1139999999999999</c:v>
                </c:pt>
                <c:pt idx="3138">
                  <c:v>4.7190000000000003</c:v>
                </c:pt>
                <c:pt idx="3139">
                  <c:v>4.2309999999999999</c:v>
                </c:pt>
                <c:pt idx="3140">
                  <c:v>4.0880000000000001</c:v>
                </c:pt>
                <c:pt idx="3141">
                  <c:v>4.101</c:v>
                </c:pt>
                <c:pt idx="3142">
                  <c:v>4.6980000000000004</c:v>
                </c:pt>
                <c:pt idx="3143">
                  <c:v>4.2919999999999998</c:v>
                </c:pt>
                <c:pt idx="3144">
                  <c:v>3.7530000000000001</c:v>
                </c:pt>
                <c:pt idx="3145">
                  <c:v>3.6520000000000001</c:v>
                </c:pt>
                <c:pt idx="3146">
                  <c:v>4.0149999999999997</c:v>
                </c:pt>
                <c:pt idx="3147">
                  <c:v>3.46</c:v>
                </c:pt>
                <c:pt idx="3148">
                  <c:v>3.7120000000000002</c:v>
                </c:pt>
                <c:pt idx="3149">
                  <c:v>3.69</c:v>
                </c:pt>
                <c:pt idx="3150">
                  <c:v>4.4219999999999997</c:v>
                </c:pt>
                <c:pt idx="3151">
                  <c:v>4.407</c:v>
                </c:pt>
                <c:pt idx="3152">
                  <c:v>3.504</c:v>
                </c:pt>
                <c:pt idx="3153">
                  <c:v>2.4969999999999999</c:v>
                </c:pt>
                <c:pt idx="3154">
                  <c:v>1.528</c:v>
                </c:pt>
                <c:pt idx="3155">
                  <c:v>1.494</c:v>
                </c:pt>
                <c:pt idx="3156">
                  <c:v>2.2229999999999999</c:v>
                </c:pt>
                <c:pt idx="3157">
                  <c:v>2.8490000000000002</c:v>
                </c:pt>
                <c:pt idx="3158">
                  <c:v>2.5920000000000001</c:v>
                </c:pt>
                <c:pt idx="3159">
                  <c:v>2.7650000000000001</c:v>
                </c:pt>
                <c:pt idx="3160">
                  <c:v>2.54</c:v>
                </c:pt>
                <c:pt idx="3161">
                  <c:v>2.7490000000000001</c:v>
                </c:pt>
                <c:pt idx="3162">
                  <c:v>3.0459999999999998</c:v>
                </c:pt>
                <c:pt idx="3163">
                  <c:v>3.4630000000000001</c:v>
                </c:pt>
                <c:pt idx="3164">
                  <c:v>4.5629999999999997</c:v>
                </c:pt>
                <c:pt idx="3165">
                  <c:v>5.53</c:v>
                </c:pt>
                <c:pt idx="3166">
                  <c:v>5.9729999999999999</c:v>
                </c:pt>
                <c:pt idx="3167">
                  <c:v>6.6189999999999998</c:v>
                </c:pt>
                <c:pt idx="3168">
                  <c:v>6.976</c:v>
                </c:pt>
                <c:pt idx="3169">
                  <c:v>6.9530000000000003</c:v>
                </c:pt>
                <c:pt idx="3170">
                  <c:v>6.5979999999999999</c:v>
                </c:pt>
                <c:pt idx="3171">
                  <c:v>5.7389999999999999</c:v>
                </c:pt>
                <c:pt idx="3172">
                  <c:v>5.7359999999999998</c:v>
                </c:pt>
                <c:pt idx="3173">
                  <c:v>4.9390000000000001</c:v>
                </c:pt>
                <c:pt idx="3174">
                  <c:v>4.2370000000000001</c:v>
                </c:pt>
                <c:pt idx="3175">
                  <c:v>4.5730000000000004</c:v>
                </c:pt>
                <c:pt idx="3176">
                  <c:v>4.6989999999999998</c:v>
                </c:pt>
                <c:pt idx="3177">
                  <c:v>4.335</c:v>
                </c:pt>
                <c:pt idx="3178">
                  <c:v>3.6269999999999998</c:v>
                </c:pt>
                <c:pt idx="3179">
                  <c:v>4.093</c:v>
                </c:pt>
                <c:pt idx="3180">
                  <c:v>4.7489999999999997</c:v>
                </c:pt>
                <c:pt idx="3181">
                  <c:v>5.4039999999999999</c:v>
                </c:pt>
                <c:pt idx="3182">
                  <c:v>5.2690000000000001</c:v>
                </c:pt>
                <c:pt idx="3183">
                  <c:v>6.1</c:v>
                </c:pt>
                <c:pt idx="3184">
                  <c:v>6.0970000000000004</c:v>
                </c:pt>
                <c:pt idx="3185">
                  <c:v>5.4710000000000001</c:v>
                </c:pt>
                <c:pt idx="3186">
                  <c:v>4.8079999999999998</c:v>
                </c:pt>
                <c:pt idx="3187">
                  <c:v>4.6280000000000001</c:v>
                </c:pt>
                <c:pt idx="3188">
                  <c:v>4.375</c:v>
                </c:pt>
                <c:pt idx="3189">
                  <c:v>4.3929999999999998</c:v>
                </c:pt>
                <c:pt idx="3190">
                  <c:v>4.6820000000000004</c:v>
                </c:pt>
                <c:pt idx="3191">
                  <c:v>4.3250000000000002</c:v>
                </c:pt>
                <c:pt idx="3192">
                  <c:v>4.5179999999999998</c:v>
                </c:pt>
                <c:pt idx="3193">
                  <c:v>5.1230000000000002</c:v>
                </c:pt>
                <c:pt idx="3194">
                  <c:v>5.3490000000000002</c:v>
                </c:pt>
                <c:pt idx="3195">
                  <c:v>5.609</c:v>
                </c:pt>
                <c:pt idx="3196">
                  <c:v>6.157</c:v>
                </c:pt>
                <c:pt idx="3197">
                  <c:v>5.7519999999999998</c:v>
                </c:pt>
                <c:pt idx="3198">
                  <c:v>5.9530000000000003</c:v>
                </c:pt>
                <c:pt idx="3199">
                  <c:v>6.093</c:v>
                </c:pt>
                <c:pt idx="3200">
                  <c:v>6.5650000000000004</c:v>
                </c:pt>
                <c:pt idx="3201">
                  <c:v>7.4160000000000004</c:v>
                </c:pt>
                <c:pt idx="3202">
                  <c:v>8.4730000000000008</c:v>
                </c:pt>
                <c:pt idx="3203">
                  <c:v>8.9339999999999993</c:v>
                </c:pt>
                <c:pt idx="3204">
                  <c:v>8.7390000000000008</c:v>
                </c:pt>
                <c:pt idx="3205">
                  <c:v>8.2560000000000002</c:v>
                </c:pt>
                <c:pt idx="3206">
                  <c:v>8.16</c:v>
                </c:pt>
                <c:pt idx="3207">
                  <c:v>7.7140000000000004</c:v>
                </c:pt>
                <c:pt idx="3208">
                  <c:v>7.5940000000000003</c:v>
                </c:pt>
                <c:pt idx="3209">
                  <c:v>7.7</c:v>
                </c:pt>
                <c:pt idx="3210">
                  <c:v>7.2560000000000002</c:v>
                </c:pt>
                <c:pt idx="3211">
                  <c:v>6.3979999999999997</c:v>
                </c:pt>
                <c:pt idx="3212">
                  <c:v>7.4029999999999996</c:v>
                </c:pt>
                <c:pt idx="3213">
                  <c:v>7.2560000000000002</c:v>
                </c:pt>
                <c:pt idx="3214">
                  <c:v>6.9539999999999997</c:v>
                </c:pt>
                <c:pt idx="3215">
                  <c:v>6.4930000000000003</c:v>
                </c:pt>
                <c:pt idx="3216">
                  <c:v>5.883</c:v>
                </c:pt>
                <c:pt idx="3217">
                  <c:v>5.7539999999999996</c:v>
                </c:pt>
                <c:pt idx="3218">
                  <c:v>5.5510000000000002</c:v>
                </c:pt>
                <c:pt idx="3219">
                  <c:v>6.1440000000000001</c:v>
                </c:pt>
                <c:pt idx="3220">
                  <c:v>6.8170000000000002</c:v>
                </c:pt>
                <c:pt idx="3221">
                  <c:v>7.37</c:v>
                </c:pt>
                <c:pt idx="3222">
                  <c:v>7.1749999999999998</c:v>
                </c:pt>
                <c:pt idx="3223">
                  <c:v>6.74</c:v>
                </c:pt>
                <c:pt idx="3224">
                  <c:v>5.7329999999999997</c:v>
                </c:pt>
                <c:pt idx="3225">
                  <c:v>4.5810000000000004</c:v>
                </c:pt>
                <c:pt idx="3226">
                  <c:v>4.3230000000000004</c:v>
                </c:pt>
                <c:pt idx="3227">
                  <c:v>4.5540000000000003</c:v>
                </c:pt>
                <c:pt idx="3228">
                  <c:v>5.0350000000000001</c:v>
                </c:pt>
                <c:pt idx="3229">
                  <c:v>5.2770000000000001</c:v>
                </c:pt>
                <c:pt idx="3230">
                  <c:v>5.915</c:v>
                </c:pt>
                <c:pt idx="3231">
                  <c:v>6.5129999999999999</c:v>
                </c:pt>
                <c:pt idx="3232">
                  <c:v>7.6639999999999997</c:v>
                </c:pt>
                <c:pt idx="3233">
                  <c:v>8.5299999999999994</c:v>
                </c:pt>
                <c:pt idx="3234">
                  <c:v>9.4369999999999994</c:v>
                </c:pt>
                <c:pt idx="3235">
                  <c:v>9.4719999999999995</c:v>
                </c:pt>
                <c:pt idx="3236">
                  <c:v>9.7720000000000002</c:v>
                </c:pt>
                <c:pt idx="3237">
                  <c:v>9.7390000000000008</c:v>
                </c:pt>
                <c:pt idx="3238">
                  <c:v>9.657</c:v>
                </c:pt>
                <c:pt idx="3239">
                  <c:v>9.1969999999999992</c:v>
                </c:pt>
                <c:pt idx="3240">
                  <c:v>8.532</c:v>
                </c:pt>
                <c:pt idx="3241">
                  <c:v>7.75</c:v>
                </c:pt>
                <c:pt idx="3242">
                  <c:v>6.1689999999999996</c:v>
                </c:pt>
                <c:pt idx="3243">
                  <c:v>4.7960000000000003</c:v>
                </c:pt>
                <c:pt idx="3244">
                  <c:v>4.2080000000000002</c:v>
                </c:pt>
                <c:pt idx="3245">
                  <c:v>4.4470000000000001</c:v>
                </c:pt>
                <c:pt idx="3246">
                  <c:v>4.5419999999999998</c:v>
                </c:pt>
                <c:pt idx="3247">
                  <c:v>4.5039999999999996</c:v>
                </c:pt>
                <c:pt idx="3248">
                  <c:v>4.1760000000000002</c:v>
                </c:pt>
                <c:pt idx="3249">
                  <c:v>4.0259999999999998</c:v>
                </c:pt>
                <c:pt idx="3250">
                  <c:v>4.4989999999999997</c:v>
                </c:pt>
                <c:pt idx="3251">
                  <c:v>4.2709999999999999</c:v>
                </c:pt>
                <c:pt idx="3252">
                  <c:v>3.4620000000000002</c:v>
                </c:pt>
                <c:pt idx="3253">
                  <c:v>2.17</c:v>
                </c:pt>
                <c:pt idx="3254">
                  <c:v>1.145</c:v>
                </c:pt>
                <c:pt idx="3255">
                  <c:v>1.24</c:v>
                </c:pt>
                <c:pt idx="3256">
                  <c:v>1.212</c:v>
                </c:pt>
                <c:pt idx="3257">
                  <c:v>1.173</c:v>
                </c:pt>
                <c:pt idx="3258">
                  <c:v>1.397</c:v>
                </c:pt>
                <c:pt idx="3259">
                  <c:v>1.728</c:v>
                </c:pt>
                <c:pt idx="3260">
                  <c:v>1.853</c:v>
                </c:pt>
                <c:pt idx="3261">
                  <c:v>2.1779999999999999</c:v>
                </c:pt>
                <c:pt idx="3262">
                  <c:v>2.0230000000000001</c:v>
                </c:pt>
                <c:pt idx="3263">
                  <c:v>1.367</c:v>
                </c:pt>
                <c:pt idx="3264">
                  <c:v>1.3959999999999999</c:v>
                </c:pt>
                <c:pt idx="3265">
                  <c:v>1.137</c:v>
                </c:pt>
                <c:pt idx="3266">
                  <c:v>1.032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3.2330000000000001</c:v>
                </c:pt>
                <c:pt idx="3283">
                  <c:v>4.8289999999999997</c:v>
                </c:pt>
                <c:pt idx="3284">
                  <c:v>5.91</c:v>
                </c:pt>
                <c:pt idx="3285">
                  <c:v>6.4560000000000004</c:v>
                </c:pt>
                <c:pt idx="3286">
                  <c:v>6.5540000000000003</c:v>
                </c:pt>
                <c:pt idx="3287">
                  <c:v>7.1890000000000001</c:v>
                </c:pt>
                <c:pt idx="3288">
                  <c:v>7.734</c:v>
                </c:pt>
                <c:pt idx="3289">
                  <c:v>8.2520000000000007</c:v>
                </c:pt>
                <c:pt idx="3290">
                  <c:v>7.5759999999999996</c:v>
                </c:pt>
                <c:pt idx="3291">
                  <c:v>7.7130000000000001</c:v>
                </c:pt>
                <c:pt idx="3292">
                  <c:v>8.1549999999999994</c:v>
                </c:pt>
                <c:pt idx="3293">
                  <c:v>7.69</c:v>
                </c:pt>
                <c:pt idx="3294">
                  <c:v>8.2149999999999999</c:v>
                </c:pt>
                <c:pt idx="3295">
                  <c:v>7.8860000000000001</c:v>
                </c:pt>
                <c:pt idx="3296">
                  <c:v>7.8920000000000003</c:v>
                </c:pt>
                <c:pt idx="3297">
                  <c:v>8.2759999999999998</c:v>
                </c:pt>
                <c:pt idx="3298">
                  <c:v>8.5410000000000004</c:v>
                </c:pt>
                <c:pt idx="3299">
                  <c:v>8.968</c:v>
                </c:pt>
                <c:pt idx="3300">
                  <c:v>9.4269999999999996</c:v>
                </c:pt>
                <c:pt idx="3301">
                  <c:v>9.8849999999999998</c:v>
                </c:pt>
                <c:pt idx="3302">
                  <c:v>10.766</c:v>
                </c:pt>
                <c:pt idx="3303">
                  <c:v>10.446</c:v>
                </c:pt>
                <c:pt idx="3304">
                  <c:v>10.446999999999999</c:v>
                </c:pt>
                <c:pt idx="3305">
                  <c:v>10.475</c:v>
                </c:pt>
                <c:pt idx="3306">
                  <c:v>9.9130000000000003</c:v>
                </c:pt>
                <c:pt idx="3307">
                  <c:v>10.375</c:v>
                </c:pt>
                <c:pt idx="3308">
                  <c:v>11.093999999999999</c:v>
                </c:pt>
                <c:pt idx="3309">
                  <c:v>10.631</c:v>
                </c:pt>
                <c:pt idx="3310">
                  <c:v>9.6240000000000006</c:v>
                </c:pt>
                <c:pt idx="3311">
                  <c:v>9.6120000000000001</c:v>
                </c:pt>
                <c:pt idx="3312">
                  <c:v>8.7100000000000009</c:v>
                </c:pt>
                <c:pt idx="3313">
                  <c:v>8.2509999999999994</c:v>
                </c:pt>
                <c:pt idx="3314">
                  <c:v>7.2119999999999997</c:v>
                </c:pt>
                <c:pt idx="3315">
                  <c:v>6.52</c:v>
                </c:pt>
                <c:pt idx="3316">
                  <c:v>6.6609999999999996</c:v>
                </c:pt>
                <c:pt idx="3317">
                  <c:v>6.17</c:v>
                </c:pt>
                <c:pt idx="3318">
                  <c:v>5.5129999999999999</c:v>
                </c:pt>
                <c:pt idx="3319">
                  <c:v>4.0570000000000004</c:v>
                </c:pt>
                <c:pt idx="3320">
                  <c:v>3.0720000000000001</c:v>
                </c:pt>
                <c:pt idx="3321">
                  <c:v>1.956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1.851</c:v>
                </c:pt>
                <c:pt idx="3376">
                  <c:v>2.6859999999999999</c:v>
                </c:pt>
                <c:pt idx="3377">
                  <c:v>3.1560000000000001</c:v>
                </c:pt>
                <c:pt idx="3378">
                  <c:v>4.1980000000000004</c:v>
                </c:pt>
                <c:pt idx="3379">
                  <c:v>3.9649999999999999</c:v>
                </c:pt>
                <c:pt idx="3380">
                  <c:v>4.16</c:v>
                </c:pt>
                <c:pt idx="3381">
                  <c:v>4.18</c:v>
                </c:pt>
                <c:pt idx="3382">
                  <c:v>4.5949999999999998</c:v>
                </c:pt>
                <c:pt idx="3383">
                  <c:v>5.0810000000000004</c:v>
                </c:pt>
                <c:pt idx="3384">
                  <c:v>5.38</c:v>
                </c:pt>
                <c:pt idx="3385">
                  <c:v>4.9779999999999998</c:v>
                </c:pt>
                <c:pt idx="3386">
                  <c:v>5.5519999999999996</c:v>
                </c:pt>
                <c:pt idx="3387">
                  <c:v>6.0579999999999998</c:v>
                </c:pt>
                <c:pt idx="3388">
                  <c:v>6.1950000000000003</c:v>
                </c:pt>
                <c:pt idx="3389">
                  <c:v>6.2779999999999996</c:v>
                </c:pt>
                <c:pt idx="3390">
                  <c:v>6.8129999999999997</c:v>
                </c:pt>
                <c:pt idx="3391">
                  <c:v>6.1210000000000004</c:v>
                </c:pt>
                <c:pt idx="3392">
                  <c:v>6.5229999999999997</c:v>
                </c:pt>
                <c:pt idx="3393">
                  <c:v>6.9930000000000003</c:v>
                </c:pt>
                <c:pt idx="3394">
                  <c:v>6.8819999999999997</c:v>
                </c:pt>
                <c:pt idx="3395">
                  <c:v>6.6529999999999996</c:v>
                </c:pt>
                <c:pt idx="3396">
                  <c:v>6.54</c:v>
                </c:pt>
                <c:pt idx="3397">
                  <c:v>6.1440000000000001</c:v>
                </c:pt>
                <c:pt idx="3398">
                  <c:v>6.1310000000000002</c:v>
                </c:pt>
                <c:pt idx="3399">
                  <c:v>6.298</c:v>
                </c:pt>
                <c:pt idx="3400">
                  <c:v>6.327</c:v>
                </c:pt>
                <c:pt idx="3401">
                  <c:v>6.3650000000000002</c:v>
                </c:pt>
                <c:pt idx="3402">
                  <c:v>5.9210000000000003</c:v>
                </c:pt>
                <c:pt idx="3403">
                  <c:v>6.2729999999999997</c:v>
                </c:pt>
                <c:pt idx="3404">
                  <c:v>6.298</c:v>
                </c:pt>
                <c:pt idx="3405">
                  <c:v>6.9640000000000004</c:v>
                </c:pt>
                <c:pt idx="3406">
                  <c:v>7.7050000000000001</c:v>
                </c:pt>
                <c:pt idx="3407">
                  <c:v>8.7520000000000007</c:v>
                </c:pt>
                <c:pt idx="3408">
                  <c:v>9.0129999999999999</c:v>
                </c:pt>
                <c:pt idx="3409">
                  <c:v>9.3010000000000002</c:v>
                </c:pt>
                <c:pt idx="3410">
                  <c:v>9.5960000000000001</c:v>
                </c:pt>
                <c:pt idx="3411">
                  <c:v>9.5890000000000004</c:v>
                </c:pt>
                <c:pt idx="3412">
                  <c:v>9.6020000000000003</c:v>
                </c:pt>
                <c:pt idx="3413">
                  <c:v>9.5030000000000001</c:v>
                </c:pt>
                <c:pt idx="3414">
                  <c:v>8.7149999999999999</c:v>
                </c:pt>
                <c:pt idx="3415">
                  <c:v>8.5299999999999994</c:v>
                </c:pt>
                <c:pt idx="3416">
                  <c:v>8.1319999999999997</c:v>
                </c:pt>
                <c:pt idx="3417">
                  <c:v>7.3920000000000003</c:v>
                </c:pt>
                <c:pt idx="3418">
                  <c:v>6.6139999999999999</c:v>
                </c:pt>
                <c:pt idx="3419">
                  <c:v>5.9820000000000002</c:v>
                </c:pt>
                <c:pt idx="3420">
                  <c:v>5.6660000000000004</c:v>
                </c:pt>
                <c:pt idx="3421">
                  <c:v>5.7869999999999999</c:v>
                </c:pt>
                <c:pt idx="3422">
                  <c:v>5.7750000000000004</c:v>
                </c:pt>
                <c:pt idx="3423">
                  <c:v>5.8760000000000003</c:v>
                </c:pt>
                <c:pt idx="3424">
                  <c:v>5.8680000000000003</c:v>
                </c:pt>
                <c:pt idx="3425">
                  <c:v>5.851</c:v>
                </c:pt>
                <c:pt idx="3426">
                  <c:v>6.2969999999999997</c:v>
                </c:pt>
                <c:pt idx="3427">
                  <c:v>5.8090000000000002</c:v>
                </c:pt>
                <c:pt idx="3428">
                  <c:v>4.7910000000000004</c:v>
                </c:pt>
                <c:pt idx="3429">
                  <c:v>4.0839999999999996</c:v>
                </c:pt>
                <c:pt idx="3430">
                  <c:v>3.7629999999999999</c:v>
                </c:pt>
                <c:pt idx="3431">
                  <c:v>3.7280000000000002</c:v>
                </c:pt>
                <c:pt idx="3432">
                  <c:v>3.9820000000000002</c:v>
                </c:pt>
                <c:pt idx="3433">
                  <c:v>3.53</c:v>
                </c:pt>
                <c:pt idx="3434">
                  <c:v>3.3690000000000002</c:v>
                </c:pt>
                <c:pt idx="3435">
                  <c:v>2.4860000000000002</c:v>
                </c:pt>
                <c:pt idx="3436">
                  <c:v>2.5150000000000001</c:v>
                </c:pt>
                <c:pt idx="3437">
                  <c:v>2.863</c:v>
                </c:pt>
                <c:pt idx="3438">
                  <c:v>3.4769999999999999</c:v>
                </c:pt>
                <c:pt idx="3439">
                  <c:v>4.1840000000000002</c:v>
                </c:pt>
                <c:pt idx="3440">
                  <c:v>3.3170000000000002</c:v>
                </c:pt>
                <c:pt idx="3441">
                  <c:v>2.996</c:v>
                </c:pt>
                <c:pt idx="3442">
                  <c:v>3.3530000000000002</c:v>
                </c:pt>
                <c:pt idx="3443">
                  <c:v>3.2149999999999999</c:v>
                </c:pt>
                <c:pt idx="3444">
                  <c:v>3.0150000000000001</c:v>
                </c:pt>
                <c:pt idx="3445">
                  <c:v>3.0030000000000001</c:v>
                </c:pt>
                <c:pt idx="3446">
                  <c:v>3.9340000000000002</c:v>
                </c:pt>
                <c:pt idx="3447">
                  <c:v>3.9529999999999998</c:v>
                </c:pt>
                <c:pt idx="3448">
                  <c:v>3.9249999999999998</c:v>
                </c:pt>
                <c:pt idx="3449">
                  <c:v>3.677</c:v>
                </c:pt>
                <c:pt idx="3450">
                  <c:v>3.105</c:v>
                </c:pt>
                <c:pt idx="3451">
                  <c:v>3.476</c:v>
                </c:pt>
                <c:pt idx="3452">
                  <c:v>3.698</c:v>
                </c:pt>
                <c:pt idx="3453">
                  <c:v>3.944</c:v>
                </c:pt>
                <c:pt idx="3454">
                  <c:v>3.5920000000000001</c:v>
                </c:pt>
                <c:pt idx="3455">
                  <c:v>3.9769999999999999</c:v>
                </c:pt>
                <c:pt idx="3456">
                  <c:v>4.0069999999999997</c:v>
                </c:pt>
                <c:pt idx="3457">
                  <c:v>3.762</c:v>
                </c:pt>
                <c:pt idx="3458">
                  <c:v>3.7959999999999998</c:v>
                </c:pt>
                <c:pt idx="3459">
                  <c:v>3.4430000000000001</c:v>
                </c:pt>
                <c:pt idx="3460">
                  <c:v>3.073</c:v>
                </c:pt>
                <c:pt idx="3461">
                  <c:v>4.2080000000000002</c:v>
                </c:pt>
                <c:pt idx="3462">
                  <c:v>4.4729999999999999</c:v>
                </c:pt>
                <c:pt idx="3463">
                  <c:v>4.1970000000000001</c:v>
                </c:pt>
                <c:pt idx="3464">
                  <c:v>4.5970000000000004</c:v>
                </c:pt>
                <c:pt idx="3465">
                  <c:v>4.6820000000000004</c:v>
                </c:pt>
                <c:pt idx="3466">
                  <c:v>3.4409999999999998</c:v>
                </c:pt>
                <c:pt idx="3467">
                  <c:v>2.4079999999999999</c:v>
                </c:pt>
                <c:pt idx="3468">
                  <c:v>2.3730000000000002</c:v>
                </c:pt>
                <c:pt idx="3469">
                  <c:v>1.6140000000000001</c:v>
                </c:pt>
                <c:pt idx="3470">
                  <c:v>1.4530000000000001</c:v>
                </c:pt>
                <c:pt idx="3471">
                  <c:v>1.274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2.464</c:v>
                </c:pt>
                <c:pt idx="3482">
                  <c:v>3.4289999999999998</c:v>
                </c:pt>
                <c:pt idx="3483">
                  <c:v>4.51</c:v>
                </c:pt>
                <c:pt idx="3484">
                  <c:v>4.5010000000000003</c:v>
                </c:pt>
                <c:pt idx="3485">
                  <c:v>4.8319999999999999</c:v>
                </c:pt>
                <c:pt idx="3486">
                  <c:v>5.2430000000000003</c:v>
                </c:pt>
                <c:pt idx="3487">
                  <c:v>5.2590000000000003</c:v>
                </c:pt>
                <c:pt idx="3488">
                  <c:v>5.01</c:v>
                </c:pt>
                <c:pt idx="3489">
                  <c:v>3.89</c:v>
                </c:pt>
                <c:pt idx="3490">
                  <c:v>3.16</c:v>
                </c:pt>
                <c:pt idx="3491">
                  <c:v>2.387</c:v>
                </c:pt>
                <c:pt idx="3492">
                  <c:v>2.681</c:v>
                </c:pt>
                <c:pt idx="3493">
                  <c:v>3.1440000000000001</c:v>
                </c:pt>
                <c:pt idx="3494">
                  <c:v>3.1219999999999999</c:v>
                </c:pt>
                <c:pt idx="3495">
                  <c:v>3.4510000000000001</c:v>
                </c:pt>
                <c:pt idx="3496">
                  <c:v>3.415</c:v>
                </c:pt>
                <c:pt idx="3497">
                  <c:v>3.1960000000000002</c:v>
                </c:pt>
                <c:pt idx="3498">
                  <c:v>3.8860000000000001</c:v>
                </c:pt>
                <c:pt idx="3499">
                  <c:v>3.9140000000000001</c:v>
                </c:pt>
                <c:pt idx="3500">
                  <c:v>4.008</c:v>
                </c:pt>
                <c:pt idx="3501">
                  <c:v>4.4509999999999996</c:v>
                </c:pt>
                <c:pt idx="3502">
                  <c:v>4.0819999999999999</c:v>
                </c:pt>
                <c:pt idx="3503">
                  <c:v>4.4740000000000002</c:v>
                </c:pt>
                <c:pt idx="3504">
                  <c:v>4.5640000000000001</c:v>
                </c:pt>
                <c:pt idx="3505">
                  <c:v>5.0439999999999996</c:v>
                </c:pt>
                <c:pt idx="3506">
                  <c:v>5.52</c:v>
                </c:pt>
                <c:pt idx="3507">
                  <c:v>6.5279999999999996</c:v>
                </c:pt>
                <c:pt idx="3508">
                  <c:v>6.3520000000000003</c:v>
                </c:pt>
                <c:pt idx="3509">
                  <c:v>6.6790000000000003</c:v>
                </c:pt>
                <c:pt idx="3510">
                  <c:v>6.1929999999999996</c:v>
                </c:pt>
                <c:pt idx="3511">
                  <c:v>5.8239999999999998</c:v>
                </c:pt>
                <c:pt idx="3512">
                  <c:v>6.0620000000000003</c:v>
                </c:pt>
                <c:pt idx="3513">
                  <c:v>6.6269999999999998</c:v>
                </c:pt>
                <c:pt idx="3514">
                  <c:v>6.2969999999999997</c:v>
                </c:pt>
                <c:pt idx="3515">
                  <c:v>7.056</c:v>
                </c:pt>
                <c:pt idx="3516">
                  <c:v>7.8719999999999999</c:v>
                </c:pt>
                <c:pt idx="3517">
                  <c:v>8.6579999999999995</c:v>
                </c:pt>
                <c:pt idx="3518">
                  <c:v>8.4939999999999998</c:v>
                </c:pt>
                <c:pt idx="3519">
                  <c:v>7.84</c:v>
                </c:pt>
                <c:pt idx="3520">
                  <c:v>7.4560000000000004</c:v>
                </c:pt>
                <c:pt idx="3521">
                  <c:v>6.6470000000000002</c:v>
                </c:pt>
                <c:pt idx="3522">
                  <c:v>5.843</c:v>
                </c:pt>
                <c:pt idx="3523">
                  <c:v>5.5430000000000001</c:v>
                </c:pt>
                <c:pt idx="3524">
                  <c:v>5.524</c:v>
                </c:pt>
                <c:pt idx="3525">
                  <c:v>5.5519999999999996</c:v>
                </c:pt>
                <c:pt idx="3526">
                  <c:v>5.5410000000000004</c:v>
                </c:pt>
                <c:pt idx="3527">
                  <c:v>5.532</c:v>
                </c:pt>
                <c:pt idx="3528">
                  <c:v>5.6710000000000003</c:v>
                </c:pt>
                <c:pt idx="3529">
                  <c:v>5.81</c:v>
                </c:pt>
                <c:pt idx="3530">
                  <c:v>5.774</c:v>
                </c:pt>
                <c:pt idx="3531">
                  <c:v>4.5149999999999997</c:v>
                </c:pt>
                <c:pt idx="3532">
                  <c:v>5.0780000000000003</c:v>
                </c:pt>
                <c:pt idx="3533">
                  <c:v>4.8230000000000004</c:v>
                </c:pt>
                <c:pt idx="3534">
                  <c:v>4.8360000000000003</c:v>
                </c:pt>
                <c:pt idx="3535">
                  <c:v>4.8330000000000002</c:v>
                </c:pt>
                <c:pt idx="3536">
                  <c:v>4.9450000000000003</c:v>
                </c:pt>
                <c:pt idx="3537">
                  <c:v>4.5359999999999996</c:v>
                </c:pt>
                <c:pt idx="3538">
                  <c:v>4.008</c:v>
                </c:pt>
                <c:pt idx="3539">
                  <c:v>3.2370000000000001</c:v>
                </c:pt>
                <c:pt idx="3540">
                  <c:v>2.59</c:v>
                </c:pt>
                <c:pt idx="3541">
                  <c:v>2.7370000000000001</c:v>
                </c:pt>
                <c:pt idx="3542">
                  <c:v>1.2669999999999999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1.6679999999999999</c:v>
                </c:pt>
                <c:pt idx="3561">
                  <c:v>1.167</c:v>
                </c:pt>
                <c:pt idx="3562">
                  <c:v>0</c:v>
                </c:pt>
                <c:pt idx="3563">
                  <c:v>0</c:v>
                </c:pt>
                <c:pt idx="3564">
                  <c:v>1.6950000000000001</c:v>
                </c:pt>
                <c:pt idx="3565">
                  <c:v>1.3480000000000001</c:v>
                </c:pt>
                <c:pt idx="3566">
                  <c:v>1.4950000000000001</c:v>
                </c:pt>
                <c:pt idx="3567">
                  <c:v>1.05</c:v>
                </c:pt>
                <c:pt idx="3568">
                  <c:v>1.0640000000000001</c:v>
                </c:pt>
                <c:pt idx="3569">
                  <c:v>1.1519999999999999</c:v>
                </c:pt>
                <c:pt idx="3570">
                  <c:v>1.7769999999999999</c:v>
                </c:pt>
                <c:pt idx="3571">
                  <c:v>1.742</c:v>
                </c:pt>
                <c:pt idx="3572">
                  <c:v>1.246</c:v>
                </c:pt>
                <c:pt idx="3573">
                  <c:v>1.55</c:v>
                </c:pt>
                <c:pt idx="3574">
                  <c:v>1.6639999999999999</c:v>
                </c:pt>
                <c:pt idx="3575">
                  <c:v>1.137</c:v>
                </c:pt>
                <c:pt idx="3576">
                  <c:v>1.2929999999999999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0.14799999999999999</c:v>
                </c:pt>
                <c:pt idx="3587">
                  <c:v>0.158</c:v>
                </c:pt>
                <c:pt idx="3588">
                  <c:v>2.06</c:v>
                </c:pt>
                <c:pt idx="3589">
                  <c:v>2.0259999999999998</c:v>
                </c:pt>
                <c:pt idx="3590">
                  <c:v>1.91</c:v>
                </c:pt>
                <c:pt idx="3591">
                  <c:v>1.63</c:v>
                </c:pt>
                <c:pt idx="3592">
                  <c:v>1.6359999999999999</c:v>
                </c:pt>
                <c:pt idx="3593">
                  <c:v>2.5270000000000001</c:v>
                </c:pt>
                <c:pt idx="3594">
                  <c:v>3.016</c:v>
                </c:pt>
                <c:pt idx="3595">
                  <c:v>3.5249999999999999</c:v>
                </c:pt>
                <c:pt idx="3596">
                  <c:v>4.298</c:v>
                </c:pt>
                <c:pt idx="3597">
                  <c:v>4.3049999999999997</c:v>
                </c:pt>
                <c:pt idx="3598">
                  <c:v>5.3090000000000002</c:v>
                </c:pt>
                <c:pt idx="3599">
                  <c:v>5.2919999999999998</c:v>
                </c:pt>
                <c:pt idx="3600">
                  <c:v>6.4749999999999996</c:v>
                </c:pt>
                <c:pt idx="3601">
                  <c:v>7.048</c:v>
                </c:pt>
                <c:pt idx="3602">
                  <c:v>8.1440000000000001</c:v>
                </c:pt>
                <c:pt idx="3603">
                  <c:v>8.6210000000000004</c:v>
                </c:pt>
                <c:pt idx="3604">
                  <c:v>9.1120000000000001</c:v>
                </c:pt>
                <c:pt idx="3605">
                  <c:v>10.393000000000001</c:v>
                </c:pt>
                <c:pt idx="3606">
                  <c:v>10.641</c:v>
                </c:pt>
                <c:pt idx="3607">
                  <c:v>11.427</c:v>
                </c:pt>
                <c:pt idx="3608">
                  <c:v>12.183</c:v>
                </c:pt>
                <c:pt idx="3609">
                  <c:v>12.304</c:v>
                </c:pt>
                <c:pt idx="3610">
                  <c:v>11.842000000000001</c:v>
                </c:pt>
                <c:pt idx="3611">
                  <c:v>12.34</c:v>
                </c:pt>
                <c:pt idx="3612">
                  <c:v>11.462</c:v>
                </c:pt>
                <c:pt idx="3613">
                  <c:v>9.9730000000000008</c:v>
                </c:pt>
                <c:pt idx="3614">
                  <c:v>9.2149999999999999</c:v>
                </c:pt>
                <c:pt idx="3615">
                  <c:v>7.8470000000000004</c:v>
                </c:pt>
                <c:pt idx="3616">
                  <c:v>7.069</c:v>
                </c:pt>
                <c:pt idx="3617">
                  <c:v>5.657</c:v>
                </c:pt>
                <c:pt idx="3618">
                  <c:v>4.2839999999999998</c:v>
                </c:pt>
                <c:pt idx="3619">
                  <c:v>3.899</c:v>
                </c:pt>
                <c:pt idx="3620">
                  <c:v>4.7750000000000004</c:v>
                </c:pt>
                <c:pt idx="3621">
                  <c:v>6.1379999999999999</c:v>
                </c:pt>
                <c:pt idx="3622">
                  <c:v>6.7279999999999998</c:v>
                </c:pt>
                <c:pt idx="3623">
                  <c:v>7.0430000000000001</c:v>
                </c:pt>
                <c:pt idx="3624">
                  <c:v>7.5780000000000003</c:v>
                </c:pt>
                <c:pt idx="3625">
                  <c:v>8.1219999999999999</c:v>
                </c:pt>
                <c:pt idx="3626">
                  <c:v>9.3879999999999999</c:v>
                </c:pt>
                <c:pt idx="3627">
                  <c:v>9.8179999999999996</c:v>
                </c:pt>
                <c:pt idx="3628">
                  <c:v>9.3209999999999997</c:v>
                </c:pt>
                <c:pt idx="3629">
                  <c:v>8.0830000000000002</c:v>
                </c:pt>
                <c:pt idx="3630">
                  <c:v>7.0640000000000001</c:v>
                </c:pt>
                <c:pt idx="3631">
                  <c:v>6.4690000000000003</c:v>
                </c:pt>
                <c:pt idx="3632">
                  <c:v>6.4550000000000001</c:v>
                </c:pt>
                <c:pt idx="3633">
                  <c:v>6.8810000000000002</c:v>
                </c:pt>
                <c:pt idx="3634">
                  <c:v>7.1909999999999998</c:v>
                </c:pt>
                <c:pt idx="3635">
                  <c:v>7.7080000000000002</c:v>
                </c:pt>
                <c:pt idx="3636">
                  <c:v>8.6869999999999994</c:v>
                </c:pt>
                <c:pt idx="3637">
                  <c:v>9.7789999999999999</c:v>
                </c:pt>
                <c:pt idx="3638">
                  <c:v>10.439</c:v>
                </c:pt>
                <c:pt idx="3639">
                  <c:v>11.862</c:v>
                </c:pt>
                <c:pt idx="3640">
                  <c:v>12.426</c:v>
                </c:pt>
                <c:pt idx="3641">
                  <c:v>12.089</c:v>
                </c:pt>
                <c:pt idx="3642">
                  <c:v>11.166</c:v>
                </c:pt>
                <c:pt idx="3643">
                  <c:v>10.66</c:v>
                </c:pt>
                <c:pt idx="3644">
                  <c:v>10.856999999999999</c:v>
                </c:pt>
                <c:pt idx="3645">
                  <c:v>11.667999999999999</c:v>
                </c:pt>
                <c:pt idx="3646">
                  <c:v>12.276999999999999</c:v>
                </c:pt>
                <c:pt idx="3647">
                  <c:v>12.864000000000001</c:v>
                </c:pt>
                <c:pt idx="3648">
                  <c:v>12.602</c:v>
                </c:pt>
                <c:pt idx="3649">
                  <c:v>12.576000000000001</c:v>
                </c:pt>
                <c:pt idx="3650">
                  <c:v>12.840999999999999</c:v>
                </c:pt>
                <c:pt idx="3651">
                  <c:v>13.178000000000001</c:v>
                </c:pt>
                <c:pt idx="3652">
                  <c:v>13.085000000000001</c:v>
                </c:pt>
                <c:pt idx="3653">
                  <c:v>12.601000000000001</c:v>
                </c:pt>
                <c:pt idx="3654">
                  <c:v>13.608000000000001</c:v>
                </c:pt>
                <c:pt idx="3655">
                  <c:v>12.204000000000001</c:v>
                </c:pt>
                <c:pt idx="3656">
                  <c:v>10.68</c:v>
                </c:pt>
                <c:pt idx="3657">
                  <c:v>8.8849999999999998</c:v>
                </c:pt>
                <c:pt idx="3658">
                  <c:v>7.9850000000000003</c:v>
                </c:pt>
                <c:pt idx="3659">
                  <c:v>6.4210000000000003</c:v>
                </c:pt>
                <c:pt idx="3660">
                  <c:v>4.7779999999999996</c:v>
                </c:pt>
                <c:pt idx="3661">
                  <c:v>3.597</c:v>
                </c:pt>
                <c:pt idx="3662">
                  <c:v>1.9359999999999999</c:v>
                </c:pt>
                <c:pt idx="3663">
                  <c:v>1.042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3.7890000000000001</c:v>
                </c:pt>
                <c:pt idx="3681">
                  <c:v>5.415</c:v>
                </c:pt>
                <c:pt idx="3682">
                  <c:v>6.0419999999999998</c:v>
                </c:pt>
                <c:pt idx="3683">
                  <c:v>6.415</c:v>
                </c:pt>
                <c:pt idx="3684">
                  <c:v>6.39</c:v>
                </c:pt>
                <c:pt idx="3685">
                  <c:v>5.4260000000000002</c:v>
                </c:pt>
                <c:pt idx="3686">
                  <c:v>5.0110000000000001</c:v>
                </c:pt>
                <c:pt idx="3687">
                  <c:v>4.6459999999999999</c:v>
                </c:pt>
                <c:pt idx="3688">
                  <c:v>5.0490000000000004</c:v>
                </c:pt>
                <c:pt idx="3689">
                  <c:v>5.4850000000000003</c:v>
                </c:pt>
                <c:pt idx="3690">
                  <c:v>7.0789999999999997</c:v>
                </c:pt>
                <c:pt idx="3691">
                  <c:v>7.8860000000000001</c:v>
                </c:pt>
                <c:pt idx="3692">
                  <c:v>7.0410000000000004</c:v>
                </c:pt>
                <c:pt idx="3693">
                  <c:v>6.0780000000000003</c:v>
                </c:pt>
                <c:pt idx="3694">
                  <c:v>5.5620000000000003</c:v>
                </c:pt>
                <c:pt idx="3695">
                  <c:v>5.3550000000000004</c:v>
                </c:pt>
                <c:pt idx="3696">
                  <c:v>5.8159999999999998</c:v>
                </c:pt>
                <c:pt idx="3697">
                  <c:v>6.5960000000000001</c:v>
                </c:pt>
                <c:pt idx="3698">
                  <c:v>7.8129999999999997</c:v>
                </c:pt>
                <c:pt idx="3699">
                  <c:v>7.6769999999999996</c:v>
                </c:pt>
                <c:pt idx="3700">
                  <c:v>7.1070000000000002</c:v>
                </c:pt>
                <c:pt idx="3701">
                  <c:v>6.0670000000000002</c:v>
                </c:pt>
                <c:pt idx="3702">
                  <c:v>5.13</c:v>
                </c:pt>
                <c:pt idx="3703">
                  <c:v>4.8719999999999999</c:v>
                </c:pt>
                <c:pt idx="3704">
                  <c:v>5.2590000000000003</c:v>
                </c:pt>
                <c:pt idx="3705">
                  <c:v>5.9020000000000001</c:v>
                </c:pt>
                <c:pt idx="3706">
                  <c:v>6.6529999999999996</c:v>
                </c:pt>
                <c:pt idx="3707">
                  <c:v>7.3659999999999997</c:v>
                </c:pt>
                <c:pt idx="3708">
                  <c:v>8.0579999999999998</c:v>
                </c:pt>
                <c:pt idx="3709">
                  <c:v>8.6820000000000004</c:v>
                </c:pt>
                <c:pt idx="3710">
                  <c:v>8.7149999999999999</c:v>
                </c:pt>
                <c:pt idx="3711">
                  <c:v>8.6039999999999992</c:v>
                </c:pt>
                <c:pt idx="3712">
                  <c:v>8.3330000000000002</c:v>
                </c:pt>
                <c:pt idx="3713">
                  <c:v>7.2960000000000003</c:v>
                </c:pt>
                <c:pt idx="3714">
                  <c:v>7.0430000000000001</c:v>
                </c:pt>
                <c:pt idx="3715">
                  <c:v>6.36</c:v>
                </c:pt>
                <c:pt idx="3716">
                  <c:v>5.4139999999999997</c:v>
                </c:pt>
                <c:pt idx="3717">
                  <c:v>5.1230000000000002</c:v>
                </c:pt>
                <c:pt idx="3718">
                  <c:v>4.4059999999999997</c:v>
                </c:pt>
                <c:pt idx="3719">
                  <c:v>5.202</c:v>
                </c:pt>
                <c:pt idx="3720">
                  <c:v>4.5640000000000001</c:v>
                </c:pt>
                <c:pt idx="3721">
                  <c:v>4.181</c:v>
                </c:pt>
                <c:pt idx="3722">
                  <c:v>3.4620000000000002</c:v>
                </c:pt>
                <c:pt idx="3723">
                  <c:v>2.9449999999999998</c:v>
                </c:pt>
                <c:pt idx="3724">
                  <c:v>2.823</c:v>
                </c:pt>
                <c:pt idx="3725">
                  <c:v>3.2389999999999999</c:v>
                </c:pt>
                <c:pt idx="3726">
                  <c:v>3.2530000000000001</c:v>
                </c:pt>
                <c:pt idx="3727">
                  <c:v>4.17</c:v>
                </c:pt>
                <c:pt idx="3728">
                  <c:v>4.8970000000000002</c:v>
                </c:pt>
                <c:pt idx="3729">
                  <c:v>5.7450000000000001</c:v>
                </c:pt>
                <c:pt idx="3730">
                  <c:v>6.585</c:v>
                </c:pt>
                <c:pt idx="3731">
                  <c:v>7.2060000000000004</c:v>
                </c:pt>
                <c:pt idx="3732">
                  <c:v>7.7990000000000004</c:v>
                </c:pt>
                <c:pt idx="3733">
                  <c:v>6.8929999999999998</c:v>
                </c:pt>
                <c:pt idx="3734">
                  <c:v>6.577</c:v>
                </c:pt>
                <c:pt idx="3735">
                  <c:v>6.5960000000000001</c:v>
                </c:pt>
                <c:pt idx="3736">
                  <c:v>6.6180000000000003</c:v>
                </c:pt>
                <c:pt idx="3737">
                  <c:v>6.8540000000000001</c:v>
                </c:pt>
                <c:pt idx="3738">
                  <c:v>7.2480000000000002</c:v>
                </c:pt>
                <c:pt idx="3739">
                  <c:v>6.5579999999999998</c:v>
                </c:pt>
                <c:pt idx="3740">
                  <c:v>5.9050000000000002</c:v>
                </c:pt>
                <c:pt idx="3741">
                  <c:v>6.2190000000000003</c:v>
                </c:pt>
                <c:pt idx="3742">
                  <c:v>6.3920000000000003</c:v>
                </c:pt>
                <c:pt idx="3743">
                  <c:v>6.8819999999999997</c:v>
                </c:pt>
                <c:pt idx="3744">
                  <c:v>7.1829999999999998</c:v>
                </c:pt>
                <c:pt idx="3745">
                  <c:v>6.6609999999999996</c:v>
                </c:pt>
                <c:pt idx="3746">
                  <c:v>5.69</c:v>
                </c:pt>
                <c:pt idx="3747">
                  <c:v>5.1929999999999996</c:v>
                </c:pt>
                <c:pt idx="3748">
                  <c:v>4.6210000000000004</c:v>
                </c:pt>
                <c:pt idx="3749">
                  <c:v>3.9420000000000002</c:v>
                </c:pt>
                <c:pt idx="3750">
                  <c:v>3.3340000000000001</c:v>
                </c:pt>
                <c:pt idx="3751">
                  <c:v>3.0550000000000002</c:v>
                </c:pt>
                <c:pt idx="3752">
                  <c:v>3.347</c:v>
                </c:pt>
                <c:pt idx="3753">
                  <c:v>3.665</c:v>
                </c:pt>
                <c:pt idx="3754">
                  <c:v>4.5979999999999999</c:v>
                </c:pt>
                <c:pt idx="3755">
                  <c:v>5.4619999999999997</c:v>
                </c:pt>
                <c:pt idx="3756">
                  <c:v>6.7370000000000001</c:v>
                </c:pt>
                <c:pt idx="3757">
                  <c:v>7.3579999999999997</c:v>
                </c:pt>
                <c:pt idx="3758">
                  <c:v>8.5630000000000006</c:v>
                </c:pt>
                <c:pt idx="3759">
                  <c:v>8.9990000000000006</c:v>
                </c:pt>
                <c:pt idx="3760">
                  <c:v>9.69</c:v>
                </c:pt>
                <c:pt idx="3761">
                  <c:v>10.138</c:v>
                </c:pt>
                <c:pt idx="3762">
                  <c:v>10.042999999999999</c:v>
                </c:pt>
                <c:pt idx="3763">
                  <c:v>11.773</c:v>
                </c:pt>
                <c:pt idx="3764">
                  <c:v>12.44</c:v>
                </c:pt>
                <c:pt idx="3765">
                  <c:v>12.579000000000001</c:v>
                </c:pt>
                <c:pt idx="3766">
                  <c:v>12.196</c:v>
                </c:pt>
                <c:pt idx="3767">
                  <c:v>11.504</c:v>
                </c:pt>
                <c:pt idx="3768">
                  <c:v>10.989000000000001</c:v>
                </c:pt>
                <c:pt idx="3769">
                  <c:v>10.987</c:v>
                </c:pt>
                <c:pt idx="3770">
                  <c:v>10.840999999999999</c:v>
                </c:pt>
                <c:pt idx="3771">
                  <c:v>11.116</c:v>
                </c:pt>
                <c:pt idx="3772">
                  <c:v>11.236000000000001</c:v>
                </c:pt>
                <c:pt idx="3773">
                  <c:v>11.563000000000001</c:v>
                </c:pt>
                <c:pt idx="3774">
                  <c:v>11.46</c:v>
                </c:pt>
                <c:pt idx="3775">
                  <c:v>11.744999999999999</c:v>
                </c:pt>
                <c:pt idx="3776">
                  <c:v>11.920999999999999</c:v>
                </c:pt>
                <c:pt idx="3777">
                  <c:v>12.31</c:v>
                </c:pt>
                <c:pt idx="3778">
                  <c:v>12.798999999999999</c:v>
                </c:pt>
                <c:pt idx="3779">
                  <c:v>12.212999999999999</c:v>
                </c:pt>
                <c:pt idx="3780">
                  <c:v>11.622999999999999</c:v>
                </c:pt>
                <c:pt idx="3781">
                  <c:v>10.327999999999999</c:v>
                </c:pt>
                <c:pt idx="3782">
                  <c:v>11.119</c:v>
                </c:pt>
                <c:pt idx="3783">
                  <c:v>11.25</c:v>
                </c:pt>
                <c:pt idx="3784">
                  <c:v>11.019</c:v>
                </c:pt>
                <c:pt idx="3785">
                  <c:v>10.337999999999999</c:v>
                </c:pt>
                <c:pt idx="3786">
                  <c:v>9.6240000000000006</c:v>
                </c:pt>
                <c:pt idx="3787">
                  <c:v>9.8330000000000002</c:v>
                </c:pt>
                <c:pt idx="3788">
                  <c:v>9.8070000000000004</c:v>
                </c:pt>
                <c:pt idx="3789">
                  <c:v>10.074</c:v>
                </c:pt>
                <c:pt idx="3790">
                  <c:v>11.5</c:v>
                </c:pt>
                <c:pt idx="3791">
                  <c:v>12.022</c:v>
                </c:pt>
                <c:pt idx="3792">
                  <c:v>10.731999999999999</c:v>
                </c:pt>
                <c:pt idx="3793">
                  <c:v>9.4789999999999992</c:v>
                </c:pt>
                <c:pt idx="3794">
                  <c:v>8.9280000000000008</c:v>
                </c:pt>
                <c:pt idx="3795">
                  <c:v>8.75</c:v>
                </c:pt>
                <c:pt idx="3796">
                  <c:v>9.173</c:v>
                </c:pt>
                <c:pt idx="3797">
                  <c:v>10.347</c:v>
                </c:pt>
                <c:pt idx="3798">
                  <c:v>11.441000000000001</c:v>
                </c:pt>
                <c:pt idx="3799">
                  <c:v>11.913</c:v>
                </c:pt>
                <c:pt idx="3800">
                  <c:v>12.029</c:v>
                </c:pt>
                <c:pt idx="3801">
                  <c:v>12.680999999999999</c:v>
                </c:pt>
                <c:pt idx="3802">
                  <c:v>12.911</c:v>
                </c:pt>
                <c:pt idx="3803">
                  <c:v>11.664</c:v>
                </c:pt>
                <c:pt idx="3804">
                  <c:v>10.442</c:v>
                </c:pt>
                <c:pt idx="3805">
                  <c:v>11.138</c:v>
                </c:pt>
                <c:pt idx="3806">
                  <c:v>10.513</c:v>
                </c:pt>
                <c:pt idx="3807">
                  <c:v>10.757999999999999</c:v>
                </c:pt>
                <c:pt idx="3808">
                  <c:v>10.412000000000001</c:v>
                </c:pt>
                <c:pt idx="3809">
                  <c:v>9.6460000000000008</c:v>
                </c:pt>
                <c:pt idx="3810">
                  <c:v>9.6059999999999999</c:v>
                </c:pt>
                <c:pt idx="3811">
                  <c:v>9.9350000000000005</c:v>
                </c:pt>
                <c:pt idx="3812">
                  <c:v>9.9380000000000006</c:v>
                </c:pt>
                <c:pt idx="3813">
                  <c:v>10.147</c:v>
                </c:pt>
                <c:pt idx="3814">
                  <c:v>10.962999999999999</c:v>
                </c:pt>
                <c:pt idx="3815">
                  <c:v>11.795999999999999</c:v>
                </c:pt>
                <c:pt idx="3816">
                  <c:v>11.022</c:v>
                </c:pt>
                <c:pt idx="3817">
                  <c:v>11.772</c:v>
                </c:pt>
                <c:pt idx="3818">
                  <c:v>12.646000000000001</c:v>
                </c:pt>
                <c:pt idx="3819">
                  <c:v>12.976000000000001</c:v>
                </c:pt>
                <c:pt idx="3820">
                  <c:v>12.007</c:v>
                </c:pt>
                <c:pt idx="3821">
                  <c:v>12.553000000000001</c:v>
                </c:pt>
                <c:pt idx="3822">
                  <c:v>12.458</c:v>
                </c:pt>
                <c:pt idx="3823">
                  <c:v>11.948</c:v>
                </c:pt>
                <c:pt idx="3824">
                  <c:v>11.358000000000001</c:v>
                </c:pt>
                <c:pt idx="3825">
                  <c:v>10.775</c:v>
                </c:pt>
                <c:pt idx="3826">
                  <c:v>11.084</c:v>
                </c:pt>
                <c:pt idx="3827">
                  <c:v>11.909000000000001</c:v>
                </c:pt>
                <c:pt idx="3828">
                  <c:v>11.872999999999999</c:v>
                </c:pt>
                <c:pt idx="3829">
                  <c:v>11.121</c:v>
                </c:pt>
                <c:pt idx="3830">
                  <c:v>11.023999999999999</c:v>
                </c:pt>
                <c:pt idx="3831">
                  <c:v>11.41</c:v>
                </c:pt>
                <c:pt idx="3832">
                  <c:v>11.42</c:v>
                </c:pt>
                <c:pt idx="3833">
                  <c:v>11.971</c:v>
                </c:pt>
                <c:pt idx="3834">
                  <c:v>12.196</c:v>
                </c:pt>
                <c:pt idx="3835">
                  <c:v>12.536</c:v>
                </c:pt>
                <c:pt idx="3836">
                  <c:v>12.702999999999999</c:v>
                </c:pt>
                <c:pt idx="3837">
                  <c:v>12.067</c:v>
                </c:pt>
                <c:pt idx="3838">
                  <c:v>12.363</c:v>
                </c:pt>
                <c:pt idx="3839">
                  <c:v>11.754</c:v>
                </c:pt>
                <c:pt idx="3840">
                  <c:v>12.090999999999999</c:v>
                </c:pt>
                <c:pt idx="3841">
                  <c:v>12.739000000000001</c:v>
                </c:pt>
                <c:pt idx="3842">
                  <c:v>13.250999999999999</c:v>
                </c:pt>
                <c:pt idx="3843">
                  <c:v>12.577999999999999</c:v>
                </c:pt>
                <c:pt idx="3844">
                  <c:v>12.406000000000001</c:v>
                </c:pt>
                <c:pt idx="3845">
                  <c:v>12.228999999999999</c:v>
                </c:pt>
                <c:pt idx="3846">
                  <c:v>10.798999999999999</c:v>
                </c:pt>
                <c:pt idx="3847">
                  <c:v>9.9239999999999995</c:v>
                </c:pt>
                <c:pt idx="3848">
                  <c:v>8.9760000000000009</c:v>
                </c:pt>
                <c:pt idx="3849">
                  <c:v>9.11</c:v>
                </c:pt>
                <c:pt idx="3850">
                  <c:v>9.4600000000000009</c:v>
                </c:pt>
                <c:pt idx="3851">
                  <c:v>9.3149999999999995</c:v>
                </c:pt>
                <c:pt idx="3852">
                  <c:v>8.4019999999999992</c:v>
                </c:pt>
                <c:pt idx="3853">
                  <c:v>8.4209999999999994</c:v>
                </c:pt>
                <c:pt idx="3854">
                  <c:v>8.7330000000000005</c:v>
                </c:pt>
                <c:pt idx="3855">
                  <c:v>8.8889999999999993</c:v>
                </c:pt>
                <c:pt idx="3856">
                  <c:v>10.006</c:v>
                </c:pt>
                <c:pt idx="3857">
                  <c:v>11.846</c:v>
                </c:pt>
                <c:pt idx="3858">
                  <c:v>12.763999999999999</c:v>
                </c:pt>
                <c:pt idx="3859">
                  <c:v>12.802</c:v>
                </c:pt>
                <c:pt idx="3860">
                  <c:v>11.847</c:v>
                </c:pt>
                <c:pt idx="3861">
                  <c:v>10.707000000000001</c:v>
                </c:pt>
                <c:pt idx="3862">
                  <c:v>10.726000000000001</c:v>
                </c:pt>
                <c:pt idx="3863">
                  <c:v>11.368</c:v>
                </c:pt>
                <c:pt idx="3864">
                  <c:v>12.159000000000001</c:v>
                </c:pt>
                <c:pt idx="3865">
                  <c:v>12.456</c:v>
                </c:pt>
                <c:pt idx="3866">
                  <c:v>11.821999999999999</c:v>
                </c:pt>
                <c:pt idx="3867">
                  <c:v>11.458</c:v>
                </c:pt>
                <c:pt idx="3868">
                  <c:v>11.077</c:v>
                </c:pt>
                <c:pt idx="3869">
                  <c:v>10.59</c:v>
                </c:pt>
                <c:pt idx="3870">
                  <c:v>10.942</c:v>
                </c:pt>
                <c:pt idx="3871">
                  <c:v>11.092000000000001</c:v>
                </c:pt>
                <c:pt idx="3872">
                  <c:v>11.51</c:v>
                </c:pt>
                <c:pt idx="3873">
                  <c:v>11.146000000000001</c:v>
                </c:pt>
                <c:pt idx="3874">
                  <c:v>11.016</c:v>
                </c:pt>
                <c:pt idx="3875">
                  <c:v>11.558999999999999</c:v>
                </c:pt>
                <c:pt idx="3876">
                  <c:v>11.711</c:v>
                </c:pt>
                <c:pt idx="3877">
                  <c:v>11.85</c:v>
                </c:pt>
                <c:pt idx="3878">
                  <c:v>10.941000000000001</c:v>
                </c:pt>
                <c:pt idx="3879">
                  <c:v>10.930999999999999</c:v>
                </c:pt>
                <c:pt idx="3880">
                  <c:v>11.018000000000001</c:v>
                </c:pt>
                <c:pt idx="3881">
                  <c:v>11.423999999999999</c:v>
                </c:pt>
                <c:pt idx="3882">
                  <c:v>11.657999999999999</c:v>
                </c:pt>
                <c:pt idx="3883">
                  <c:v>11.66</c:v>
                </c:pt>
                <c:pt idx="3884">
                  <c:v>11.381</c:v>
                </c:pt>
                <c:pt idx="3885">
                  <c:v>11.738</c:v>
                </c:pt>
                <c:pt idx="3886">
                  <c:v>12.429</c:v>
                </c:pt>
                <c:pt idx="3887">
                  <c:v>12.962999999999999</c:v>
                </c:pt>
                <c:pt idx="3888">
                  <c:v>13.504</c:v>
                </c:pt>
                <c:pt idx="3889">
                  <c:v>14.942</c:v>
                </c:pt>
                <c:pt idx="3890">
                  <c:v>14.606</c:v>
                </c:pt>
                <c:pt idx="3891">
                  <c:v>14.69</c:v>
                </c:pt>
                <c:pt idx="3892">
                  <c:v>15.611000000000001</c:v>
                </c:pt>
                <c:pt idx="3893">
                  <c:v>14.266999999999999</c:v>
                </c:pt>
                <c:pt idx="3894">
                  <c:v>12.75</c:v>
                </c:pt>
                <c:pt idx="3895">
                  <c:v>12.423999999999999</c:v>
                </c:pt>
                <c:pt idx="3896">
                  <c:v>11.262</c:v>
                </c:pt>
                <c:pt idx="3897">
                  <c:v>10.17</c:v>
                </c:pt>
                <c:pt idx="3898">
                  <c:v>9.6010000000000009</c:v>
                </c:pt>
                <c:pt idx="3899">
                  <c:v>9.3620000000000001</c:v>
                </c:pt>
                <c:pt idx="3900">
                  <c:v>8.4879999999999995</c:v>
                </c:pt>
                <c:pt idx="3901">
                  <c:v>7.351</c:v>
                </c:pt>
                <c:pt idx="3902">
                  <c:v>6.1580000000000004</c:v>
                </c:pt>
                <c:pt idx="3903">
                  <c:v>4.5419999999999998</c:v>
                </c:pt>
                <c:pt idx="3904">
                  <c:v>2.855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3.5979999999999999</c:v>
                </c:pt>
                <c:pt idx="3953">
                  <c:v>5.2030000000000003</c:v>
                </c:pt>
                <c:pt idx="3954">
                  <c:v>6.22</c:v>
                </c:pt>
                <c:pt idx="3955">
                  <c:v>7.5279999999999996</c:v>
                </c:pt>
                <c:pt idx="3956">
                  <c:v>8.4860000000000007</c:v>
                </c:pt>
                <c:pt idx="3957">
                  <c:v>9.0449999999999999</c:v>
                </c:pt>
                <c:pt idx="3958">
                  <c:v>9.234</c:v>
                </c:pt>
                <c:pt idx="3959">
                  <c:v>9.8450000000000006</c:v>
                </c:pt>
                <c:pt idx="3960">
                  <c:v>10.667999999999999</c:v>
                </c:pt>
                <c:pt idx="3961">
                  <c:v>11.741</c:v>
                </c:pt>
                <c:pt idx="3962">
                  <c:v>11.223000000000001</c:v>
                </c:pt>
                <c:pt idx="3963">
                  <c:v>11.311999999999999</c:v>
                </c:pt>
                <c:pt idx="3964">
                  <c:v>11.976000000000001</c:v>
                </c:pt>
                <c:pt idx="3965">
                  <c:v>11.721</c:v>
                </c:pt>
                <c:pt idx="3966">
                  <c:v>12.085000000000001</c:v>
                </c:pt>
                <c:pt idx="3967">
                  <c:v>12.061</c:v>
                </c:pt>
                <c:pt idx="3968">
                  <c:v>11.792</c:v>
                </c:pt>
                <c:pt idx="3969">
                  <c:v>12.137</c:v>
                </c:pt>
                <c:pt idx="3970">
                  <c:v>12.451000000000001</c:v>
                </c:pt>
                <c:pt idx="3971">
                  <c:v>13.164999999999999</c:v>
                </c:pt>
                <c:pt idx="3972">
                  <c:v>13.606</c:v>
                </c:pt>
                <c:pt idx="3973">
                  <c:v>13.414999999999999</c:v>
                </c:pt>
                <c:pt idx="3974">
                  <c:v>12.907999999999999</c:v>
                </c:pt>
                <c:pt idx="3975">
                  <c:v>12.624000000000001</c:v>
                </c:pt>
                <c:pt idx="3976">
                  <c:v>14.071</c:v>
                </c:pt>
                <c:pt idx="3977">
                  <c:v>13.972</c:v>
                </c:pt>
                <c:pt idx="3978">
                  <c:v>13.707000000000001</c:v>
                </c:pt>
                <c:pt idx="3979">
                  <c:v>12.750999999999999</c:v>
                </c:pt>
                <c:pt idx="3980">
                  <c:v>12.156000000000001</c:v>
                </c:pt>
                <c:pt idx="3981">
                  <c:v>12.047000000000001</c:v>
                </c:pt>
                <c:pt idx="3982">
                  <c:v>11.851000000000001</c:v>
                </c:pt>
                <c:pt idx="3983">
                  <c:v>12.853</c:v>
                </c:pt>
                <c:pt idx="3984">
                  <c:v>12.696999999999999</c:v>
                </c:pt>
                <c:pt idx="3985">
                  <c:v>13.116</c:v>
                </c:pt>
                <c:pt idx="3986">
                  <c:v>13.423</c:v>
                </c:pt>
                <c:pt idx="3987">
                  <c:v>12.670999999999999</c:v>
                </c:pt>
                <c:pt idx="3988">
                  <c:v>13.099</c:v>
                </c:pt>
                <c:pt idx="3989">
                  <c:v>13.131</c:v>
                </c:pt>
                <c:pt idx="3990">
                  <c:v>13.829000000000001</c:v>
                </c:pt>
                <c:pt idx="3991">
                  <c:v>13.282999999999999</c:v>
                </c:pt>
                <c:pt idx="3992">
                  <c:v>12.762</c:v>
                </c:pt>
                <c:pt idx="3993">
                  <c:v>12.304</c:v>
                </c:pt>
                <c:pt idx="3994">
                  <c:v>13.706</c:v>
                </c:pt>
                <c:pt idx="3995">
                  <c:v>13.093</c:v>
                </c:pt>
                <c:pt idx="3996">
                  <c:v>12.903</c:v>
                </c:pt>
                <c:pt idx="3997">
                  <c:v>12.917</c:v>
                </c:pt>
                <c:pt idx="3998">
                  <c:v>13.577</c:v>
                </c:pt>
                <c:pt idx="3999">
                  <c:v>12.835000000000001</c:v>
                </c:pt>
                <c:pt idx="4000">
                  <c:v>12.676</c:v>
                </c:pt>
                <c:pt idx="4001">
                  <c:v>12.9</c:v>
                </c:pt>
                <c:pt idx="4002">
                  <c:v>12.116</c:v>
                </c:pt>
                <c:pt idx="4003">
                  <c:v>11.901999999999999</c:v>
                </c:pt>
                <c:pt idx="4004">
                  <c:v>12.143000000000001</c:v>
                </c:pt>
                <c:pt idx="4005">
                  <c:v>12.144</c:v>
                </c:pt>
                <c:pt idx="4006">
                  <c:v>11.468999999999999</c:v>
                </c:pt>
                <c:pt idx="4007">
                  <c:v>11.618</c:v>
                </c:pt>
                <c:pt idx="4008">
                  <c:v>11.537000000000001</c:v>
                </c:pt>
                <c:pt idx="4009">
                  <c:v>11.37</c:v>
                </c:pt>
                <c:pt idx="4010">
                  <c:v>11.18</c:v>
                </c:pt>
                <c:pt idx="4011">
                  <c:v>11.409000000000001</c:v>
                </c:pt>
                <c:pt idx="4012">
                  <c:v>11.144</c:v>
                </c:pt>
                <c:pt idx="4013">
                  <c:v>11.374000000000001</c:v>
                </c:pt>
                <c:pt idx="4014">
                  <c:v>11.69</c:v>
                </c:pt>
                <c:pt idx="4015">
                  <c:v>11.661</c:v>
                </c:pt>
                <c:pt idx="4016">
                  <c:v>11.179</c:v>
                </c:pt>
                <c:pt idx="4017">
                  <c:v>10.177</c:v>
                </c:pt>
                <c:pt idx="4018">
                  <c:v>8.1029999999999998</c:v>
                </c:pt>
                <c:pt idx="4019">
                  <c:v>6.8010000000000002</c:v>
                </c:pt>
                <c:pt idx="4020">
                  <c:v>4.9669999999999996</c:v>
                </c:pt>
                <c:pt idx="4021">
                  <c:v>3.2669999999999999</c:v>
                </c:pt>
                <c:pt idx="4022">
                  <c:v>1.885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2.95</c:v>
                </c:pt>
                <c:pt idx="4072">
                  <c:v>4.5519999999999996</c:v>
                </c:pt>
                <c:pt idx="4073">
                  <c:v>5.4329999999999998</c:v>
                </c:pt>
                <c:pt idx="4074">
                  <c:v>6.1539999999999999</c:v>
                </c:pt>
                <c:pt idx="4075">
                  <c:v>7.2610000000000001</c:v>
                </c:pt>
                <c:pt idx="4076">
                  <c:v>6.7839999999999998</c:v>
                </c:pt>
                <c:pt idx="4077">
                  <c:v>6.7709999999999999</c:v>
                </c:pt>
                <c:pt idx="4078">
                  <c:v>6.2439999999999998</c:v>
                </c:pt>
                <c:pt idx="4079">
                  <c:v>7.04</c:v>
                </c:pt>
                <c:pt idx="4080">
                  <c:v>6.4219999999999997</c:v>
                </c:pt>
                <c:pt idx="4081">
                  <c:v>5.2960000000000003</c:v>
                </c:pt>
                <c:pt idx="4082">
                  <c:v>5.3289999999999997</c:v>
                </c:pt>
                <c:pt idx="4083">
                  <c:v>5.851</c:v>
                </c:pt>
                <c:pt idx="4084">
                  <c:v>4.7649999999999997</c:v>
                </c:pt>
                <c:pt idx="4085">
                  <c:v>4.7759999999999998</c:v>
                </c:pt>
                <c:pt idx="4086">
                  <c:v>4.5640000000000001</c:v>
                </c:pt>
                <c:pt idx="4087">
                  <c:v>4.3899999999999997</c:v>
                </c:pt>
                <c:pt idx="4088">
                  <c:v>3.3</c:v>
                </c:pt>
                <c:pt idx="4089">
                  <c:v>2.335</c:v>
                </c:pt>
                <c:pt idx="4090">
                  <c:v>2.161</c:v>
                </c:pt>
                <c:pt idx="4091">
                  <c:v>1.016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2.3220000000000001</c:v>
                </c:pt>
                <c:pt idx="4100">
                  <c:v>2.2839999999999998</c:v>
                </c:pt>
                <c:pt idx="4101">
                  <c:v>2.6840000000000002</c:v>
                </c:pt>
                <c:pt idx="4102">
                  <c:v>2.9359999999999999</c:v>
                </c:pt>
                <c:pt idx="4103">
                  <c:v>3.4929999999999999</c:v>
                </c:pt>
                <c:pt idx="4104">
                  <c:v>3.9710000000000001</c:v>
                </c:pt>
                <c:pt idx="4105">
                  <c:v>4.5839999999999996</c:v>
                </c:pt>
                <c:pt idx="4106">
                  <c:v>5.266</c:v>
                </c:pt>
                <c:pt idx="4107">
                  <c:v>5.6980000000000004</c:v>
                </c:pt>
                <c:pt idx="4108">
                  <c:v>6.226</c:v>
                </c:pt>
                <c:pt idx="4109">
                  <c:v>7.17</c:v>
                </c:pt>
                <c:pt idx="4110">
                  <c:v>7.8780000000000001</c:v>
                </c:pt>
                <c:pt idx="4111">
                  <c:v>8.6039999999999992</c:v>
                </c:pt>
                <c:pt idx="4112">
                  <c:v>9.3729999999999993</c:v>
                </c:pt>
                <c:pt idx="4113">
                  <c:v>10.743</c:v>
                </c:pt>
                <c:pt idx="4114">
                  <c:v>10.327999999999999</c:v>
                </c:pt>
                <c:pt idx="4115">
                  <c:v>10.242000000000001</c:v>
                </c:pt>
                <c:pt idx="4116">
                  <c:v>10.797000000000001</c:v>
                </c:pt>
                <c:pt idx="4117">
                  <c:v>12.12</c:v>
                </c:pt>
                <c:pt idx="4118">
                  <c:v>12.503</c:v>
                </c:pt>
                <c:pt idx="4119">
                  <c:v>12.994999999999999</c:v>
                </c:pt>
                <c:pt idx="4120">
                  <c:v>13.476000000000001</c:v>
                </c:pt>
                <c:pt idx="4121">
                  <c:v>14.34</c:v>
                </c:pt>
                <c:pt idx="4122">
                  <c:v>14.064</c:v>
                </c:pt>
                <c:pt idx="4123">
                  <c:v>14.417</c:v>
                </c:pt>
                <c:pt idx="4124">
                  <c:v>14.436999999999999</c:v>
                </c:pt>
                <c:pt idx="4125">
                  <c:v>14.345000000000001</c:v>
                </c:pt>
                <c:pt idx="4126">
                  <c:v>13.513</c:v>
                </c:pt>
                <c:pt idx="4127">
                  <c:v>13.218999999999999</c:v>
                </c:pt>
                <c:pt idx="4128">
                  <c:v>12.97</c:v>
                </c:pt>
                <c:pt idx="4129">
                  <c:v>12.654</c:v>
                </c:pt>
                <c:pt idx="4130">
                  <c:v>12.614000000000001</c:v>
                </c:pt>
                <c:pt idx="4131">
                  <c:v>11.797000000000001</c:v>
                </c:pt>
                <c:pt idx="4132">
                  <c:v>10.989000000000001</c:v>
                </c:pt>
                <c:pt idx="4133">
                  <c:v>10.417</c:v>
                </c:pt>
                <c:pt idx="4134">
                  <c:v>9.1460000000000008</c:v>
                </c:pt>
                <c:pt idx="4135">
                  <c:v>8.5190000000000001</c:v>
                </c:pt>
                <c:pt idx="4136">
                  <c:v>7.5259999999999998</c:v>
                </c:pt>
                <c:pt idx="4137">
                  <c:v>7.0439999999999996</c:v>
                </c:pt>
                <c:pt idx="4138">
                  <c:v>6.3780000000000001</c:v>
                </c:pt>
                <c:pt idx="4139">
                  <c:v>5.9530000000000003</c:v>
                </c:pt>
                <c:pt idx="4140">
                  <c:v>5.2149999999999999</c:v>
                </c:pt>
                <c:pt idx="4141">
                  <c:v>4.1070000000000002</c:v>
                </c:pt>
                <c:pt idx="4142">
                  <c:v>3.6190000000000002</c:v>
                </c:pt>
                <c:pt idx="4143">
                  <c:v>3.927</c:v>
                </c:pt>
                <c:pt idx="4144">
                  <c:v>3.573</c:v>
                </c:pt>
                <c:pt idx="4145">
                  <c:v>3.57</c:v>
                </c:pt>
                <c:pt idx="4146">
                  <c:v>2.847</c:v>
                </c:pt>
                <c:pt idx="4147">
                  <c:v>2.7189999999999999</c:v>
                </c:pt>
                <c:pt idx="4148">
                  <c:v>1.774</c:v>
                </c:pt>
                <c:pt idx="4149">
                  <c:v>1.4319999999999999</c:v>
                </c:pt>
                <c:pt idx="4150">
                  <c:v>1.4239999999999999</c:v>
                </c:pt>
                <c:pt idx="4151">
                  <c:v>0</c:v>
                </c:pt>
                <c:pt idx="4152">
                  <c:v>0</c:v>
                </c:pt>
                <c:pt idx="4153">
                  <c:v>1.3029999999999999</c:v>
                </c:pt>
                <c:pt idx="4154">
                  <c:v>1.5669999999999999</c:v>
                </c:pt>
                <c:pt idx="4155">
                  <c:v>1.831</c:v>
                </c:pt>
                <c:pt idx="4156">
                  <c:v>2.3889999999999998</c:v>
                </c:pt>
                <c:pt idx="4157">
                  <c:v>2.8290000000000002</c:v>
                </c:pt>
                <c:pt idx="4158">
                  <c:v>3.4660000000000002</c:v>
                </c:pt>
                <c:pt idx="4159">
                  <c:v>3.7050000000000001</c:v>
                </c:pt>
                <c:pt idx="4160">
                  <c:v>3.6150000000000002</c:v>
                </c:pt>
                <c:pt idx="4161">
                  <c:v>3.6440000000000001</c:v>
                </c:pt>
                <c:pt idx="4162">
                  <c:v>3.371</c:v>
                </c:pt>
                <c:pt idx="4163">
                  <c:v>3.4009999999999998</c:v>
                </c:pt>
                <c:pt idx="4164">
                  <c:v>4.5720000000000001</c:v>
                </c:pt>
                <c:pt idx="4165">
                  <c:v>3.762</c:v>
                </c:pt>
                <c:pt idx="4166">
                  <c:v>3.7610000000000001</c:v>
                </c:pt>
                <c:pt idx="4167">
                  <c:v>2.911</c:v>
                </c:pt>
                <c:pt idx="4168">
                  <c:v>2.242</c:v>
                </c:pt>
                <c:pt idx="4169">
                  <c:v>2.2679999999999998</c:v>
                </c:pt>
                <c:pt idx="4170">
                  <c:v>1.546</c:v>
                </c:pt>
                <c:pt idx="4171">
                  <c:v>1.1890000000000001</c:v>
                </c:pt>
                <c:pt idx="4172">
                  <c:v>0</c:v>
                </c:pt>
                <c:pt idx="4173">
                  <c:v>0</c:v>
                </c:pt>
                <c:pt idx="4174">
                  <c:v>1.93</c:v>
                </c:pt>
                <c:pt idx="4175">
                  <c:v>1.78</c:v>
                </c:pt>
                <c:pt idx="4176">
                  <c:v>1.028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2.3479999999999999</c:v>
                </c:pt>
                <c:pt idx="4223">
                  <c:v>3.351</c:v>
                </c:pt>
                <c:pt idx="4224">
                  <c:v>4.8739999999999997</c:v>
                </c:pt>
                <c:pt idx="4225">
                  <c:v>6.6180000000000003</c:v>
                </c:pt>
                <c:pt idx="4226">
                  <c:v>7.3920000000000003</c:v>
                </c:pt>
                <c:pt idx="4227">
                  <c:v>7.57</c:v>
                </c:pt>
                <c:pt idx="4228">
                  <c:v>8.0459999999999994</c:v>
                </c:pt>
                <c:pt idx="4229">
                  <c:v>8.0380000000000003</c:v>
                </c:pt>
                <c:pt idx="4230">
                  <c:v>8.3480000000000008</c:v>
                </c:pt>
                <c:pt idx="4231">
                  <c:v>8.1590000000000007</c:v>
                </c:pt>
                <c:pt idx="4232">
                  <c:v>7.98</c:v>
                </c:pt>
                <c:pt idx="4233">
                  <c:v>7.4420000000000002</c:v>
                </c:pt>
                <c:pt idx="4234">
                  <c:v>6.9390000000000001</c:v>
                </c:pt>
                <c:pt idx="4235">
                  <c:v>6.2270000000000003</c:v>
                </c:pt>
                <c:pt idx="4236">
                  <c:v>5.8419999999999996</c:v>
                </c:pt>
                <c:pt idx="4237">
                  <c:v>5.4589999999999996</c:v>
                </c:pt>
                <c:pt idx="4238">
                  <c:v>5.42</c:v>
                </c:pt>
                <c:pt idx="4239">
                  <c:v>5.0599999999999996</c:v>
                </c:pt>
                <c:pt idx="4240">
                  <c:v>4.7320000000000002</c:v>
                </c:pt>
                <c:pt idx="4241">
                  <c:v>4.8879999999999999</c:v>
                </c:pt>
                <c:pt idx="4242">
                  <c:v>4.5620000000000003</c:v>
                </c:pt>
                <c:pt idx="4243">
                  <c:v>4.1639999999999997</c:v>
                </c:pt>
                <c:pt idx="4244">
                  <c:v>4.8869999999999996</c:v>
                </c:pt>
                <c:pt idx="4245">
                  <c:v>5.1289999999999996</c:v>
                </c:pt>
                <c:pt idx="4246">
                  <c:v>5.2380000000000004</c:v>
                </c:pt>
                <c:pt idx="4247">
                  <c:v>5.6420000000000003</c:v>
                </c:pt>
                <c:pt idx="4248">
                  <c:v>5.4550000000000001</c:v>
                </c:pt>
                <c:pt idx="4249">
                  <c:v>5.0659999999999998</c:v>
                </c:pt>
                <c:pt idx="4250">
                  <c:v>5.1509999999999998</c:v>
                </c:pt>
                <c:pt idx="4251">
                  <c:v>4.593</c:v>
                </c:pt>
                <c:pt idx="4252">
                  <c:v>4.9189999999999996</c:v>
                </c:pt>
                <c:pt idx="4253">
                  <c:v>5.508</c:v>
                </c:pt>
                <c:pt idx="4254">
                  <c:v>5.7889999999999997</c:v>
                </c:pt>
                <c:pt idx="4255">
                  <c:v>5.8090000000000002</c:v>
                </c:pt>
                <c:pt idx="4256">
                  <c:v>6.0279999999999996</c:v>
                </c:pt>
                <c:pt idx="4257">
                  <c:v>6</c:v>
                </c:pt>
                <c:pt idx="4258">
                  <c:v>6.2370000000000001</c:v>
                </c:pt>
                <c:pt idx="4259">
                  <c:v>6.3819999999999997</c:v>
                </c:pt>
                <c:pt idx="4260">
                  <c:v>7.0659999999999998</c:v>
                </c:pt>
                <c:pt idx="4261">
                  <c:v>6.7910000000000004</c:v>
                </c:pt>
                <c:pt idx="4262">
                  <c:v>7.0209999999999999</c:v>
                </c:pt>
                <c:pt idx="4263">
                  <c:v>7.7489999999999997</c:v>
                </c:pt>
                <c:pt idx="4264">
                  <c:v>7.88</c:v>
                </c:pt>
                <c:pt idx="4265">
                  <c:v>7.65</c:v>
                </c:pt>
                <c:pt idx="4266">
                  <c:v>7.4909999999999997</c:v>
                </c:pt>
                <c:pt idx="4267">
                  <c:v>6.6840000000000002</c:v>
                </c:pt>
                <c:pt idx="4268">
                  <c:v>6.6660000000000004</c:v>
                </c:pt>
                <c:pt idx="4269">
                  <c:v>7.04</c:v>
                </c:pt>
                <c:pt idx="4270">
                  <c:v>7.1740000000000004</c:v>
                </c:pt>
                <c:pt idx="4271">
                  <c:v>7.359</c:v>
                </c:pt>
                <c:pt idx="4272">
                  <c:v>8.1170000000000009</c:v>
                </c:pt>
                <c:pt idx="4273">
                  <c:v>8.4130000000000003</c:v>
                </c:pt>
                <c:pt idx="4274">
                  <c:v>7.7709999999999999</c:v>
                </c:pt>
                <c:pt idx="4275">
                  <c:v>7.4109999999999996</c:v>
                </c:pt>
                <c:pt idx="4276">
                  <c:v>7.7249999999999996</c:v>
                </c:pt>
                <c:pt idx="4277">
                  <c:v>7.1719999999999997</c:v>
                </c:pt>
                <c:pt idx="4278">
                  <c:v>7.32</c:v>
                </c:pt>
                <c:pt idx="4279">
                  <c:v>7.8540000000000001</c:v>
                </c:pt>
                <c:pt idx="4280">
                  <c:v>8.9550000000000001</c:v>
                </c:pt>
                <c:pt idx="4281">
                  <c:v>9.8089999999999993</c:v>
                </c:pt>
                <c:pt idx="4282">
                  <c:v>9.8940000000000001</c:v>
                </c:pt>
                <c:pt idx="4283">
                  <c:v>10.86</c:v>
                </c:pt>
                <c:pt idx="4284">
                  <c:v>11.628</c:v>
                </c:pt>
                <c:pt idx="4285">
                  <c:v>12.391999999999999</c:v>
                </c:pt>
                <c:pt idx="4286">
                  <c:v>13.035</c:v>
                </c:pt>
                <c:pt idx="4287">
                  <c:v>13.032999999999999</c:v>
                </c:pt>
                <c:pt idx="4288">
                  <c:v>13.670999999999999</c:v>
                </c:pt>
                <c:pt idx="4289">
                  <c:v>14.085000000000001</c:v>
                </c:pt>
                <c:pt idx="4290">
                  <c:v>14.173999999999999</c:v>
                </c:pt>
                <c:pt idx="4291">
                  <c:v>13.613</c:v>
                </c:pt>
                <c:pt idx="4292">
                  <c:v>13.481999999999999</c:v>
                </c:pt>
                <c:pt idx="4293">
                  <c:v>13.791</c:v>
                </c:pt>
                <c:pt idx="4294">
                  <c:v>13.241</c:v>
                </c:pt>
                <c:pt idx="4295">
                  <c:v>13.281000000000001</c:v>
                </c:pt>
                <c:pt idx="4296">
                  <c:v>12.821999999999999</c:v>
                </c:pt>
                <c:pt idx="4297">
                  <c:v>13.231999999999999</c:v>
                </c:pt>
                <c:pt idx="4298">
                  <c:v>13.199</c:v>
                </c:pt>
                <c:pt idx="4299">
                  <c:v>12.994</c:v>
                </c:pt>
                <c:pt idx="4300">
                  <c:v>13.19</c:v>
                </c:pt>
                <c:pt idx="4301">
                  <c:v>13.539</c:v>
                </c:pt>
                <c:pt idx="4302">
                  <c:v>12.87</c:v>
                </c:pt>
                <c:pt idx="4303">
                  <c:v>14.302</c:v>
                </c:pt>
                <c:pt idx="4304">
                  <c:v>14.319000000000001</c:v>
                </c:pt>
                <c:pt idx="4305">
                  <c:v>13.746</c:v>
                </c:pt>
                <c:pt idx="4306">
                  <c:v>12.045</c:v>
                </c:pt>
                <c:pt idx="4307">
                  <c:v>8.8119999999999994</c:v>
                </c:pt>
                <c:pt idx="4308">
                  <c:v>8.843</c:v>
                </c:pt>
                <c:pt idx="4309">
                  <c:v>8.8529999999999998</c:v>
                </c:pt>
                <c:pt idx="4310">
                  <c:v>8.4329999999999998</c:v>
                </c:pt>
                <c:pt idx="4311">
                  <c:v>7.3460000000000001</c:v>
                </c:pt>
                <c:pt idx="4312">
                  <c:v>7.4980000000000002</c:v>
                </c:pt>
                <c:pt idx="4313">
                  <c:v>7.1050000000000004</c:v>
                </c:pt>
                <c:pt idx="4314">
                  <c:v>7.141</c:v>
                </c:pt>
                <c:pt idx="4315">
                  <c:v>7.1310000000000002</c:v>
                </c:pt>
                <c:pt idx="4316">
                  <c:v>7.2830000000000004</c:v>
                </c:pt>
                <c:pt idx="4317">
                  <c:v>7.4969999999999999</c:v>
                </c:pt>
                <c:pt idx="4318">
                  <c:v>6.9850000000000003</c:v>
                </c:pt>
                <c:pt idx="4319">
                  <c:v>7.3769999999999998</c:v>
                </c:pt>
                <c:pt idx="4320">
                  <c:v>6.3319999999999999</c:v>
                </c:pt>
                <c:pt idx="4321">
                  <c:v>4.79</c:v>
                </c:pt>
                <c:pt idx="4322">
                  <c:v>3.5209999999999999</c:v>
                </c:pt>
                <c:pt idx="4323">
                  <c:v>3.0779999999999998</c:v>
                </c:pt>
                <c:pt idx="4324">
                  <c:v>2.56</c:v>
                </c:pt>
                <c:pt idx="4325">
                  <c:v>2.8109999999999999</c:v>
                </c:pt>
                <c:pt idx="4326">
                  <c:v>3.39</c:v>
                </c:pt>
                <c:pt idx="4327">
                  <c:v>3.7890000000000001</c:v>
                </c:pt>
                <c:pt idx="4328">
                  <c:v>3.1890000000000001</c:v>
                </c:pt>
                <c:pt idx="4329">
                  <c:v>3.2970000000000002</c:v>
                </c:pt>
                <c:pt idx="4330">
                  <c:v>3.8210000000000002</c:v>
                </c:pt>
                <c:pt idx="4331">
                  <c:v>3.008</c:v>
                </c:pt>
                <c:pt idx="4332">
                  <c:v>2.34</c:v>
                </c:pt>
                <c:pt idx="4333">
                  <c:v>2.4489999999999998</c:v>
                </c:pt>
                <c:pt idx="4334">
                  <c:v>2.4169999999999998</c:v>
                </c:pt>
                <c:pt idx="4335">
                  <c:v>3.3010000000000002</c:v>
                </c:pt>
                <c:pt idx="4336">
                  <c:v>3.5110000000000001</c:v>
                </c:pt>
                <c:pt idx="4337">
                  <c:v>3.629</c:v>
                </c:pt>
                <c:pt idx="4338">
                  <c:v>3.4020000000000001</c:v>
                </c:pt>
                <c:pt idx="4339">
                  <c:v>3.149</c:v>
                </c:pt>
                <c:pt idx="4340">
                  <c:v>3.452</c:v>
                </c:pt>
                <c:pt idx="4341">
                  <c:v>2.7629999999999999</c:v>
                </c:pt>
                <c:pt idx="4342">
                  <c:v>1.9359999999999999</c:v>
                </c:pt>
                <c:pt idx="4343">
                  <c:v>0.52800000000000002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2.5249999999999999</c:v>
                </c:pt>
                <c:pt idx="4352">
                  <c:v>3.3319999999999999</c:v>
                </c:pt>
                <c:pt idx="4353">
                  <c:v>3.7719999999999998</c:v>
                </c:pt>
                <c:pt idx="4354">
                  <c:v>4.4749999999999996</c:v>
                </c:pt>
                <c:pt idx="4355">
                  <c:v>4.133</c:v>
                </c:pt>
                <c:pt idx="4356">
                  <c:v>4.7229999999999999</c:v>
                </c:pt>
                <c:pt idx="4357">
                  <c:v>3.8679999999999999</c:v>
                </c:pt>
                <c:pt idx="4358">
                  <c:v>4.3470000000000004</c:v>
                </c:pt>
                <c:pt idx="4359">
                  <c:v>4.633</c:v>
                </c:pt>
                <c:pt idx="4360">
                  <c:v>4.298</c:v>
                </c:pt>
                <c:pt idx="4361">
                  <c:v>4.508</c:v>
                </c:pt>
                <c:pt idx="4362">
                  <c:v>4.83</c:v>
                </c:pt>
                <c:pt idx="4363">
                  <c:v>5.0449999999999999</c:v>
                </c:pt>
                <c:pt idx="4364">
                  <c:v>4.57</c:v>
                </c:pt>
                <c:pt idx="4365">
                  <c:v>3.51</c:v>
                </c:pt>
                <c:pt idx="4366">
                  <c:v>3.0409999999999999</c:v>
                </c:pt>
                <c:pt idx="4367">
                  <c:v>2.7519999999999998</c:v>
                </c:pt>
                <c:pt idx="4368">
                  <c:v>1.8740000000000001</c:v>
                </c:pt>
                <c:pt idx="4369">
                  <c:v>1.8720000000000001</c:v>
                </c:pt>
                <c:pt idx="4370">
                  <c:v>1.9850000000000001</c:v>
                </c:pt>
                <c:pt idx="4371">
                  <c:v>2.722</c:v>
                </c:pt>
                <c:pt idx="4372">
                  <c:v>2.694</c:v>
                </c:pt>
                <c:pt idx="4373">
                  <c:v>3.5649999999999999</c:v>
                </c:pt>
                <c:pt idx="4374">
                  <c:v>4.2789999999999999</c:v>
                </c:pt>
                <c:pt idx="4375">
                  <c:v>4.9630000000000001</c:v>
                </c:pt>
                <c:pt idx="4376">
                  <c:v>4.718</c:v>
                </c:pt>
                <c:pt idx="4377">
                  <c:v>4.5279999999999996</c:v>
                </c:pt>
                <c:pt idx="4378">
                  <c:v>4.3129999999999997</c:v>
                </c:pt>
                <c:pt idx="4379">
                  <c:v>3.56</c:v>
                </c:pt>
                <c:pt idx="4380">
                  <c:v>2.6629999999999998</c:v>
                </c:pt>
                <c:pt idx="4381">
                  <c:v>2.44</c:v>
                </c:pt>
                <c:pt idx="4382">
                  <c:v>2.98</c:v>
                </c:pt>
                <c:pt idx="4383">
                  <c:v>3.5089999999999999</c:v>
                </c:pt>
                <c:pt idx="4384">
                  <c:v>3.6160000000000001</c:v>
                </c:pt>
                <c:pt idx="4385">
                  <c:v>3.9209999999999998</c:v>
                </c:pt>
                <c:pt idx="4386">
                  <c:v>4.0819999999999999</c:v>
                </c:pt>
                <c:pt idx="4387">
                  <c:v>3.8879999999999999</c:v>
                </c:pt>
                <c:pt idx="4388">
                  <c:v>4.2210000000000001</c:v>
                </c:pt>
                <c:pt idx="4389">
                  <c:v>4.0410000000000004</c:v>
                </c:pt>
                <c:pt idx="4390">
                  <c:v>3.7639999999999998</c:v>
                </c:pt>
                <c:pt idx="4391">
                  <c:v>4.3479999999999999</c:v>
                </c:pt>
                <c:pt idx="4392">
                  <c:v>3.6480000000000001</c:v>
                </c:pt>
                <c:pt idx="4393">
                  <c:v>2.46</c:v>
                </c:pt>
                <c:pt idx="4394">
                  <c:v>1.772</c:v>
                </c:pt>
                <c:pt idx="4395">
                  <c:v>1.7629999999999999</c:v>
                </c:pt>
                <c:pt idx="4396">
                  <c:v>2.387</c:v>
                </c:pt>
                <c:pt idx="4397">
                  <c:v>2.7650000000000001</c:v>
                </c:pt>
                <c:pt idx="4398">
                  <c:v>3.3610000000000002</c:v>
                </c:pt>
                <c:pt idx="4399">
                  <c:v>3.0870000000000002</c:v>
                </c:pt>
                <c:pt idx="4400">
                  <c:v>2.734</c:v>
                </c:pt>
                <c:pt idx="4401">
                  <c:v>2.907</c:v>
                </c:pt>
                <c:pt idx="4402">
                  <c:v>3.5</c:v>
                </c:pt>
                <c:pt idx="4403">
                  <c:v>3.069</c:v>
                </c:pt>
                <c:pt idx="4404">
                  <c:v>2.9249999999999998</c:v>
                </c:pt>
                <c:pt idx="4405">
                  <c:v>2.3570000000000002</c:v>
                </c:pt>
                <c:pt idx="4406">
                  <c:v>2.4620000000000002</c:v>
                </c:pt>
                <c:pt idx="4407">
                  <c:v>2.7549999999999999</c:v>
                </c:pt>
                <c:pt idx="4408">
                  <c:v>2.7450000000000001</c:v>
                </c:pt>
                <c:pt idx="4409">
                  <c:v>3.0859999999999999</c:v>
                </c:pt>
                <c:pt idx="4410">
                  <c:v>3.0859999999999999</c:v>
                </c:pt>
                <c:pt idx="4411">
                  <c:v>3.2440000000000002</c:v>
                </c:pt>
                <c:pt idx="4412">
                  <c:v>3.2349999999999999</c:v>
                </c:pt>
                <c:pt idx="4413">
                  <c:v>2.6970000000000001</c:v>
                </c:pt>
                <c:pt idx="4414">
                  <c:v>2.66</c:v>
                </c:pt>
                <c:pt idx="4415">
                  <c:v>3.2440000000000002</c:v>
                </c:pt>
                <c:pt idx="4416">
                  <c:v>3.45</c:v>
                </c:pt>
                <c:pt idx="4417">
                  <c:v>3.8530000000000002</c:v>
                </c:pt>
                <c:pt idx="4418">
                  <c:v>4.0339999999999998</c:v>
                </c:pt>
                <c:pt idx="4419">
                  <c:v>3.758</c:v>
                </c:pt>
                <c:pt idx="4420">
                  <c:v>3.89</c:v>
                </c:pt>
                <c:pt idx="4421">
                  <c:v>4.415</c:v>
                </c:pt>
                <c:pt idx="4422">
                  <c:v>4.3040000000000003</c:v>
                </c:pt>
                <c:pt idx="4423">
                  <c:v>4.3929999999999998</c:v>
                </c:pt>
                <c:pt idx="4424">
                  <c:v>3.7</c:v>
                </c:pt>
                <c:pt idx="4425">
                  <c:v>2.84</c:v>
                </c:pt>
                <c:pt idx="4426">
                  <c:v>2.3919999999999999</c:v>
                </c:pt>
                <c:pt idx="4427">
                  <c:v>2.7679999999999998</c:v>
                </c:pt>
                <c:pt idx="4428">
                  <c:v>3.5019999999999998</c:v>
                </c:pt>
                <c:pt idx="4429">
                  <c:v>3.17</c:v>
                </c:pt>
                <c:pt idx="4430">
                  <c:v>3.141</c:v>
                </c:pt>
                <c:pt idx="4431">
                  <c:v>3.0219999999999998</c:v>
                </c:pt>
                <c:pt idx="4432">
                  <c:v>2.899</c:v>
                </c:pt>
                <c:pt idx="4433">
                  <c:v>3.0219999999999998</c:v>
                </c:pt>
                <c:pt idx="4434">
                  <c:v>2.85</c:v>
                </c:pt>
                <c:pt idx="4435">
                  <c:v>2.6789999999999998</c:v>
                </c:pt>
                <c:pt idx="4436">
                  <c:v>2.456</c:v>
                </c:pt>
                <c:pt idx="4437">
                  <c:v>2.2589999999999999</c:v>
                </c:pt>
                <c:pt idx="4438">
                  <c:v>2.0710000000000002</c:v>
                </c:pt>
                <c:pt idx="4439">
                  <c:v>1.5389999999999999</c:v>
                </c:pt>
                <c:pt idx="4440">
                  <c:v>1.5349999999999999</c:v>
                </c:pt>
                <c:pt idx="4441">
                  <c:v>1.351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0.77900000000000003</c:v>
                </c:pt>
                <c:pt idx="4535">
                  <c:v>0.73599999999999999</c:v>
                </c:pt>
                <c:pt idx="4536">
                  <c:v>0.67300000000000004</c:v>
                </c:pt>
                <c:pt idx="4537">
                  <c:v>0.747</c:v>
                </c:pt>
                <c:pt idx="4538">
                  <c:v>0.73199999999999998</c:v>
                </c:pt>
                <c:pt idx="4539">
                  <c:v>0.67700000000000005</c:v>
                </c:pt>
                <c:pt idx="4540">
                  <c:v>0.73199999999999998</c:v>
                </c:pt>
                <c:pt idx="4541">
                  <c:v>0.77</c:v>
                </c:pt>
                <c:pt idx="4542">
                  <c:v>0.57199999999999995</c:v>
                </c:pt>
                <c:pt idx="4543">
                  <c:v>0.66800000000000004</c:v>
                </c:pt>
                <c:pt idx="4544">
                  <c:v>0.71</c:v>
                </c:pt>
                <c:pt idx="4545">
                  <c:v>0.69199999999999995</c:v>
                </c:pt>
                <c:pt idx="4546">
                  <c:v>0.68300000000000005</c:v>
                </c:pt>
                <c:pt idx="4547">
                  <c:v>0.68200000000000005</c:v>
                </c:pt>
                <c:pt idx="4548">
                  <c:v>0.66100000000000003</c:v>
                </c:pt>
                <c:pt idx="4549">
                  <c:v>0.65200000000000002</c:v>
                </c:pt>
                <c:pt idx="4550">
                  <c:v>0.65200000000000002</c:v>
                </c:pt>
                <c:pt idx="4551">
                  <c:v>0.64300000000000002</c:v>
                </c:pt>
                <c:pt idx="4552">
                  <c:v>0.65800000000000003</c:v>
                </c:pt>
                <c:pt idx="4553">
                  <c:v>0.68899999999999995</c:v>
                </c:pt>
                <c:pt idx="4554">
                  <c:v>0.72299999999999998</c:v>
                </c:pt>
                <c:pt idx="4555">
                  <c:v>0.77800000000000002</c:v>
                </c:pt>
                <c:pt idx="4556">
                  <c:v>0.80800000000000005</c:v>
                </c:pt>
                <c:pt idx="4557">
                  <c:v>0.82899999999999996</c:v>
                </c:pt>
                <c:pt idx="4558">
                  <c:v>0.877</c:v>
                </c:pt>
                <c:pt idx="4559">
                  <c:v>0.90300000000000002</c:v>
                </c:pt>
                <c:pt idx="4560">
                  <c:v>0.89500000000000002</c:v>
                </c:pt>
                <c:pt idx="4561">
                  <c:v>0.89400000000000002</c:v>
                </c:pt>
                <c:pt idx="4562">
                  <c:v>0.89100000000000001</c:v>
                </c:pt>
                <c:pt idx="4563">
                  <c:v>0.86699999999999999</c:v>
                </c:pt>
                <c:pt idx="4564">
                  <c:v>0.85599999999999998</c:v>
                </c:pt>
                <c:pt idx="4565">
                  <c:v>0.83399999999999996</c:v>
                </c:pt>
                <c:pt idx="4566">
                  <c:v>0.85599999999999998</c:v>
                </c:pt>
                <c:pt idx="4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3-40C9-BA72-16036DFD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39488"/>
        <c:axId val="1721643328"/>
      </c:scatterChart>
      <c:valAx>
        <c:axId val="17216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3328"/>
        <c:crosses val="autoZero"/>
        <c:crossBetween val="midCat"/>
      </c:valAx>
      <c:valAx>
        <c:axId val="17216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9787B3-EC35-C500-2719-BE476FA2A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69"/>
  <sheetViews>
    <sheetView tabSelected="1" workbookViewId="0">
      <pane ySplit="576" activePane="bottomLeft"/>
      <selection pane="bottomLeft" activeCell="T2" sqref="T2:T456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10</v>
      </c>
      <c r="B2">
        <v>6.2751633299999998</v>
      </c>
      <c r="C2">
        <v>-75.587153330000007</v>
      </c>
      <c r="D2">
        <v>2.2999999999999998</v>
      </c>
      <c r="E2">
        <v>1529.2950000000001</v>
      </c>
      <c r="F2">
        <v>0</v>
      </c>
      <c r="G2">
        <v>22</v>
      </c>
      <c r="H2">
        <v>43</v>
      </c>
      <c r="I2">
        <v>21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5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1547.7380720881119</v>
      </c>
      <c r="Z2">
        <v>0</v>
      </c>
      <c r="AA2">
        <v>-0.44859970195163101</v>
      </c>
      <c r="AB2">
        <v>0.86192136555151255</v>
      </c>
      <c r="AC2">
        <v>0</v>
      </c>
      <c r="AD2">
        <v>-0.33715801542591228</v>
      </c>
      <c r="AE2">
        <v>0.7839628386882298</v>
      </c>
      <c r="AF2">
        <v>0</v>
      </c>
      <c r="AG2">
        <v>-0.30989531242598739</v>
      </c>
      <c r="AH2">
        <v>0.75976490399840513</v>
      </c>
      <c r="AI2">
        <v>0</v>
      </c>
      <c r="AJ2">
        <v>-0.2487251404019695</v>
      </c>
      <c r="AK2">
        <v>0.69697922542770441</v>
      </c>
    </row>
    <row r="3" spans="1:37" x14ac:dyDescent="0.3">
      <c r="A3">
        <v>10</v>
      </c>
      <c r="B3">
        <v>6.2751599999999996</v>
      </c>
      <c r="C3">
        <v>-75.587138330000002</v>
      </c>
      <c r="D3">
        <v>2.2999999999999998</v>
      </c>
      <c r="E3">
        <v>1529.395</v>
      </c>
      <c r="F3">
        <v>0</v>
      </c>
      <c r="G3">
        <v>22</v>
      </c>
      <c r="H3">
        <v>43</v>
      </c>
      <c r="I3">
        <v>21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5</v>
      </c>
      <c r="T3">
        <v>1</v>
      </c>
      <c r="U3">
        <v>1</v>
      </c>
      <c r="V3">
        <v>0</v>
      </c>
      <c r="W3">
        <v>1548</v>
      </c>
      <c r="X3">
        <v>1548</v>
      </c>
      <c r="Y3">
        <v>1547.786647346137</v>
      </c>
      <c r="Z3">
        <v>0</v>
      </c>
      <c r="AA3">
        <v>-0.44859970195163101</v>
      </c>
      <c r="AB3">
        <v>0.86192136555151255</v>
      </c>
      <c r="AC3">
        <v>0</v>
      </c>
      <c r="AD3">
        <v>-0.33715801542591228</v>
      </c>
      <c r="AE3">
        <v>0.7839628386882298</v>
      </c>
      <c r="AF3">
        <v>0</v>
      </c>
      <c r="AG3">
        <v>-0.30989531242598739</v>
      </c>
      <c r="AH3">
        <v>0.75976490399840513</v>
      </c>
      <c r="AI3">
        <v>0</v>
      </c>
      <c r="AJ3">
        <v>-0.2487251404019695</v>
      </c>
      <c r="AK3">
        <v>0.69697922542770441</v>
      </c>
    </row>
    <row r="4" spans="1:37" x14ac:dyDescent="0.3">
      <c r="A4">
        <v>10</v>
      </c>
      <c r="B4">
        <v>6.2751633299999998</v>
      </c>
      <c r="C4">
        <v>-75.587126670000004</v>
      </c>
      <c r="D4">
        <v>2.2999999999999998</v>
      </c>
      <c r="E4">
        <v>1529.395</v>
      </c>
      <c r="F4">
        <v>0</v>
      </c>
      <c r="G4">
        <v>22</v>
      </c>
      <c r="H4">
        <v>43</v>
      </c>
      <c r="I4">
        <v>21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5</v>
      </c>
      <c r="T4">
        <v>2</v>
      </c>
      <c r="U4">
        <v>1</v>
      </c>
      <c r="V4">
        <v>0</v>
      </c>
      <c r="W4">
        <v>1548</v>
      </c>
      <c r="X4">
        <v>1548</v>
      </c>
      <c r="Y4">
        <v>1547.856450894235</v>
      </c>
      <c r="Z4">
        <v>0</v>
      </c>
      <c r="AA4">
        <v>-0.44859970195163101</v>
      </c>
      <c r="AB4">
        <v>0.86192136555151255</v>
      </c>
      <c r="AC4">
        <v>0</v>
      </c>
      <c r="AD4">
        <v>-0.33715801542591228</v>
      </c>
      <c r="AE4">
        <v>0.7839628386882298</v>
      </c>
      <c r="AF4">
        <v>0</v>
      </c>
      <c r="AG4">
        <v>-0.30989531242598739</v>
      </c>
      <c r="AH4">
        <v>0.75976490399840513</v>
      </c>
      <c r="AI4">
        <v>0</v>
      </c>
      <c r="AJ4">
        <v>-0.2487251404019695</v>
      </c>
      <c r="AK4">
        <v>0.69697922542770441</v>
      </c>
    </row>
    <row r="5" spans="1:37" x14ac:dyDescent="0.3">
      <c r="A5">
        <v>10</v>
      </c>
      <c r="B5">
        <v>6.2751716699999998</v>
      </c>
      <c r="C5">
        <v>-75.58711667</v>
      </c>
      <c r="D5">
        <v>2.2999999999999998</v>
      </c>
      <c r="E5">
        <v>1529.395</v>
      </c>
      <c r="F5">
        <v>0</v>
      </c>
      <c r="G5">
        <v>22</v>
      </c>
      <c r="H5">
        <v>43</v>
      </c>
      <c r="I5">
        <v>21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5</v>
      </c>
      <c r="T5">
        <v>3</v>
      </c>
      <c r="U5">
        <v>1</v>
      </c>
      <c r="V5">
        <v>0</v>
      </c>
      <c r="W5">
        <v>1548</v>
      </c>
      <c r="X5">
        <v>1548</v>
      </c>
      <c r="Y5">
        <v>1547.9404317414489</v>
      </c>
      <c r="Z5">
        <v>0</v>
      </c>
      <c r="AA5">
        <v>-0.44859970195163101</v>
      </c>
      <c r="AB5">
        <v>0.86192136555151255</v>
      </c>
      <c r="AC5">
        <v>0</v>
      </c>
      <c r="AD5">
        <v>-0.33715801542591228</v>
      </c>
      <c r="AE5">
        <v>0.7839628386882298</v>
      </c>
      <c r="AF5">
        <v>0</v>
      </c>
      <c r="AG5">
        <v>-0.30989531242598739</v>
      </c>
      <c r="AH5">
        <v>0.75976490399840513</v>
      </c>
      <c r="AI5">
        <v>0</v>
      </c>
      <c r="AJ5">
        <v>-0.2487251404019695</v>
      </c>
      <c r="AK5">
        <v>0.69697922542770441</v>
      </c>
    </row>
    <row r="6" spans="1:37" x14ac:dyDescent="0.3">
      <c r="A6">
        <v>10</v>
      </c>
      <c r="B6">
        <v>6.2751799999999998</v>
      </c>
      <c r="C6">
        <v>-75.587108330000007</v>
      </c>
      <c r="D6">
        <v>2.2999999999999998</v>
      </c>
      <c r="E6">
        <v>1529.1949999999999</v>
      </c>
      <c r="F6">
        <v>0</v>
      </c>
      <c r="G6">
        <v>22</v>
      </c>
      <c r="H6">
        <v>43</v>
      </c>
      <c r="I6">
        <v>21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5</v>
      </c>
      <c r="T6">
        <v>4</v>
      </c>
      <c r="U6">
        <v>1</v>
      </c>
      <c r="V6">
        <v>0</v>
      </c>
      <c r="X6">
        <v>1548</v>
      </c>
      <c r="Y6">
        <v>1548.0315388968199</v>
      </c>
      <c r="Z6">
        <v>0</v>
      </c>
      <c r="AA6">
        <v>-0.44859970195163101</v>
      </c>
      <c r="AB6">
        <v>0.86192136555151255</v>
      </c>
      <c r="AC6">
        <v>0</v>
      </c>
      <c r="AD6">
        <v>-0.33715801542591228</v>
      </c>
      <c r="AE6">
        <v>0.7839628386882298</v>
      </c>
      <c r="AF6">
        <v>0</v>
      </c>
      <c r="AG6">
        <v>-0.30989531242598739</v>
      </c>
      <c r="AH6">
        <v>0.75976490399840513</v>
      </c>
      <c r="AI6">
        <v>0</v>
      </c>
      <c r="AJ6">
        <v>-0.2487251404019695</v>
      </c>
      <c r="AK6">
        <v>0.69697922542770441</v>
      </c>
    </row>
    <row r="7" spans="1:37" x14ac:dyDescent="0.3">
      <c r="A7">
        <v>10</v>
      </c>
      <c r="B7">
        <v>6.2751933299999996</v>
      </c>
      <c r="C7">
        <v>-75.587104999999994</v>
      </c>
      <c r="D7">
        <v>2.2000000000000002</v>
      </c>
      <c r="E7">
        <v>1528.895</v>
      </c>
      <c r="F7">
        <v>0</v>
      </c>
      <c r="G7">
        <v>22</v>
      </c>
      <c r="H7">
        <v>43</v>
      </c>
      <c r="I7">
        <v>21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5</v>
      </c>
      <c r="T7">
        <v>5</v>
      </c>
      <c r="U7">
        <v>1</v>
      </c>
      <c r="V7">
        <v>0</v>
      </c>
      <c r="W7">
        <v>1548</v>
      </c>
      <c r="X7">
        <v>1548</v>
      </c>
      <c r="Y7">
        <v>1548.122721369391</v>
      </c>
      <c r="Z7">
        <v>0</v>
      </c>
      <c r="AA7">
        <v>-0.44859970195163101</v>
      </c>
      <c r="AB7">
        <v>0.86192136555151255</v>
      </c>
      <c r="AC7">
        <v>0</v>
      </c>
      <c r="AD7">
        <v>-0.33715801542591228</v>
      </c>
      <c r="AE7">
        <v>0.7839628386882298</v>
      </c>
      <c r="AF7">
        <v>0</v>
      </c>
      <c r="AG7">
        <v>-0.30989531242598739</v>
      </c>
      <c r="AH7">
        <v>0.75976490399840513</v>
      </c>
      <c r="AI7">
        <v>0</v>
      </c>
      <c r="AJ7">
        <v>-0.2487251404019695</v>
      </c>
      <c r="AK7">
        <v>0.69697922542770441</v>
      </c>
    </row>
    <row r="8" spans="1:37" x14ac:dyDescent="0.3">
      <c r="A8">
        <v>10</v>
      </c>
      <c r="B8">
        <v>6.2752016700000004</v>
      </c>
      <c r="C8">
        <v>-75.587101669999996</v>
      </c>
      <c r="D8">
        <v>2.2999999999999998</v>
      </c>
      <c r="E8">
        <v>1528.6949999999999</v>
      </c>
      <c r="F8">
        <v>0</v>
      </c>
      <c r="G8">
        <v>20</v>
      </c>
      <c r="H8">
        <v>43</v>
      </c>
      <c r="I8">
        <v>21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5</v>
      </c>
      <c r="T8">
        <v>6</v>
      </c>
      <c r="U8">
        <v>1</v>
      </c>
      <c r="V8">
        <v>0</v>
      </c>
      <c r="W8">
        <v>1548</v>
      </c>
      <c r="X8">
        <v>1548</v>
      </c>
      <c r="Y8">
        <v>1548.2069281682061</v>
      </c>
      <c r="Z8">
        <v>0</v>
      </c>
      <c r="AA8">
        <v>-0.44859970195163101</v>
      </c>
      <c r="AB8">
        <v>0.86192136555151255</v>
      </c>
      <c r="AC8">
        <v>0</v>
      </c>
      <c r="AD8">
        <v>-0.33715801542591228</v>
      </c>
      <c r="AE8">
        <v>0.7839628386882298</v>
      </c>
      <c r="AF8">
        <v>0</v>
      </c>
      <c r="AG8">
        <v>-0.30989531242598739</v>
      </c>
      <c r="AH8">
        <v>0.75976490399840513</v>
      </c>
      <c r="AI8">
        <v>0</v>
      </c>
      <c r="AJ8">
        <v>-0.2487251404019695</v>
      </c>
      <c r="AK8">
        <v>0.69697922542770441</v>
      </c>
    </row>
    <row r="9" spans="1:37" x14ac:dyDescent="0.3">
      <c r="A9">
        <v>10</v>
      </c>
      <c r="B9">
        <v>6.2752100000000004</v>
      </c>
      <c r="C9">
        <v>-75.587101669999996</v>
      </c>
      <c r="D9">
        <v>2.2999999999999998</v>
      </c>
      <c r="E9">
        <v>1528.4949999999999</v>
      </c>
      <c r="F9">
        <v>0</v>
      </c>
      <c r="G9">
        <v>20</v>
      </c>
      <c r="H9">
        <v>43</v>
      </c>
      <c r="I9">
        <v>21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5</v>
      </c>
      <c r="T9">
        <v>7</v>
      </c>
      <c r="U9">
        <v>1</v>
      </c>
      <c r="V9">
        <v>0</v>
      </c>
      <c r="W9">
        <v>1548</v>
      </c>
      <c r="X9">
        <v>1548</v>
      </c>
      <c r="Y9">
        <v>1548.277108302306</v>
      </c>
      <c r="Z9">
        <v>0</v>
      </c>
      <c r="AA9">
        <v>-0.44859970195163101</v>
      </c>
      <c r="AB9">
        <v>0.86192136555151255</v>
      </c>
      <c r="AC9">
        <v>0</v>
      </c>
      <c r="AD9">
        <v>-0.33715801542591228</v>
      </c>
      <c r="AE9">
        <v>0.7839628386882298</v>
      </c>
      <c r="AF9">
        <v>0</v>
      </c>
      <c r="AG9">
        <v>-0.30989531242598739</v>
      </c>
      <c r="AH9">
        <v>0.75976490399840513</v>
      </c>
      <c r="AI9">
        <v>0</v>
      </c>
      <c r="AJ9">
        <v>-0.2487251404019695</v>
      </c>
      <c r="AK9">
        <v>0.69697922542770441</v>
      </c>
    </row>
    <row r="10" spans="1:37" x14ac:dyDescent="0.3">
      <c r="A10">
        <v>10</v>
      </c>
      <c r="B10">
        <v>6.27522</v>
      </c>
      <c r="C10">
        <v>-75.587096669999994</v>
      </c>
      <c r="D10">
        <v>2.2999999999999998</v>
      </c>
      <c r="E10">
        <v>1528.395</v>
      </c>
      <c r="F10">
        <v>1.226</v>
      </c>
      <c r="G10">
        <v>21</v>
      </c>
      <c r="H10">
        <v>43</v>
      </c>
      <c r="I10">
        <v>21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5</v>
      </c>
      <c r="T10">
        <v>8</v>
      </c>
      <c r="U10">
        <v>1</v>
      </c>
      <c r="V10">
        <v>1.2260000000000001E-3</v>
      </c>
      <c r="W10">
        <v>1548</v>
      </c>
      <c r="X10">
        <v>1548</v>
      </c>
      <c r="Y10">
        <v>1548.3262107807341</v>
      </c>
      <c r="Z10">
        <v>0</v>
      </c>
      <c r="AA10">
        <v>-0.44859970195163101</v>
      </c>
      <c r="AB10">
        <v>0.86192136555151255</v>
      </c>
      <c r="AC10">
        <v>0</v>
      </c>
      <c r="AD10">
        <v>-0.33715801542591228</v>
      </c>
      <c r="AE10">
        <v>0.7839628386882298</v>
      </c>
      <c r="AF10">
        <v>0</v>
      </c>
      <c r="AG10">
        <v>-0.30989531242598739</v>
      </c>
      <c r="AH10">
        <v>0.75976490399840513</v>
      </c>
      <c r="AI10">
        <v>0</v>
      </c>
      <c r="AJ10">
        <v>-0.2487251404019695</v>
      </c>
      <c r="AK10">
        <v>0.69697922542770441</v>
      </c>
    </row>
    <row r="11" spans="1:37" x14ac:dyDescent="0.3">
      <c r="A11">
        <v>10</v>
      </c>
      <c r="B11">
        <v>6.27522833</v>
      </c>
      <c r="C11">
        <v>-75.58708833</v>
      </c>
      <c r="D11">
        <v>2.2999999999999998</v>
      </c>
      <c r="E11">
        <v>1528.395</v>
      </c>
      <c r="F11">
        <v>0</v>
      </c>
      <c r="G11">
        <v>21</v>
      </c>
      <c r="H11">
        <v>43</v>
      </c>
      <c r="I11">
        <v>21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5</v>
      </c>
      <c r="T11">
        <v>9</v>
      </c>
      <c r="U11">
        <v>1</v>
      </c>
      <c r="V11">
        <v>1.2260000000000001E-3</v>
      </c>
      <c r="W11">
        <v>1548</v>
      </c>
      <c r="X11">
        <v>1548</v>
      </c>
      <c r="Y11">
        <v>1548.347184612534</v>
      </c>
      <c r="Z11">
        <v>0</v>
      </c>
      <c r="AA11">
        <v>-0.44859970195163101</v>
      </c>
      <c r="AB11">
        <v>0.86192136555151255</v>
      </c>
      <c r="AC11">
        <v>0</v>
      </c>
      <c r="AD11">
        <v>-0.33715801542591228</v>
      </c>
      <c r="AE11">
        <v>0.7839628386882298</v>
      </c>
      <c r="AF11">
        <v>0</v>
      </c>
      <c r="AG11">
        <v>-0.30989531242598739</v>
      </c>
      <c r="AH11">
        <v>0.75976490399840513</v>
      </c>
      <c r="AI11">
        <v>0</v>
      </c>
      <c r="AJ11">
        <v>-0.2487251404019695</v>
      </c>
      <c r="AK11">
        <v>0.69697922542770441</v>
      </c>
    </row>
    <row r="12" spans="1:37" x14ac:dyDescent="0.3">
      <c r="A12">
        <v>10</v>
      </c>
      <c r="B12">
        <v>6.2752333299999998</v>
      </c>
      <c r="C12">
        <v>-75.58707167</v>
      </c>
      <c r="D12">
        <v>2.2999999999999998</v>
      </c>
      <c r="E12">
        <v>1528.1949999999999</v>
      </c>
      <c r="F12">
        <v>1.19</v>
      </c>
      <c r="G12">
        <v>22</v>
      </c>
      <c r="H12">
        <v>43</v>
      </c>
      <c r="I12">
        <v>21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5</v>
      </c>
      <c r="T12">
        <v>10</v>
      </c>
      <c r="U12">
        <v>1</v>
      </c>
      <c r="V12">
        <v>2.4160000000000002E-3</v>
      </c>
      <c r="W12">
        <v>1548</v>
      </c>
      <c r="X12">
        <v>1548</v>
      </c>
      <c r="Y12">
        <v>1548.332978806747</v>
      </c>
      <c r="Z12">
        <v>0</v>
      </c>
      <c r="AA12">
        <v>-0.44859970195163101</v>
      </c>
      <c r="AB12">
        <v>0.86192136555151255</v>
      </c>
      <c r="AC12">
        <v>0</v>
      </c>
      <c r="AD12">
        <v>-0.33715801542591228</v>
      </c>
      <c r="AE12">
        <v>0.7839628386882298</v>
      </c>
      <c r="AF12">
        <v>0</v>
      </c>
      <c r="AG12">
        <v>-0.30989531242598739</v>
      </c>
      <c r="AH12">
        <v>0.75976490399840513</v>
      </c>
      <c r="AI12">
        <v>0</v>
      </c>
      <c r="AJ12">
        <v>-0.2487251404019695</v>
      </c>
      <c r="AK12">
        <v>0.69697922542770441</v>
      </c>
    </row>
    <row r="13" spans="1:37" x14ac:dyDescent="0.3">
      <c r="A13">
        <v>10</v>
      </c>
      <c r="B13">
        <v>6.2752333299999998</v>
      </c>
      <c r="C13">
        <v>-75.587053330000003</v>
      </c>
      <c r="D13">
        <v>2.2999999999999998</v>
      </c>
      <c r="E13">
        <v>1527.595</v>
      </c>
      <c r="F13">
        <v>1.1819999999999999</v>
      </c>
      <c r="G13">
        <v>22</v>
      </c>
      <c r="H13">
        <v>43</v>
      </c>
      <c r="I13">
        <v>21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1.0807482517482541</v>
      </c>
      <c r="S13">
        <v>5</v>
      </c>
      <c r="T13">
        <v>11</v>
      </c>
      <c r="U13">
        <v>1</v>
      </c>
      <c r="V13">
        <v>3.5980000000000001E-3</v>
      </c>
      <c r="W13">
        <v>1548</v>
      </c>
      <c r="X13">
        <v>1548</v>
      </c>
      <c r="Y13">
        <v>1548.2765423724161</v>
      </c>
      <c r="Z13">
        <v>0</v>
      </c>
      <c r="AA13">
        <v>-0.44859970195163101</v>
      </c>
      <c r="AB13">
        <v>0.86192136555151255</v>
      </c>
      <c r="AC13">
        <v>0</v>
      </c>
      <c r="AD13">
        <v>-0.33715801542591228</v>
      </c>
      <c r="AE13">
        <v>0.7839628386882298</v>
      </c>
      <c r="AF13">
        <v>0</v>
      </c>
      <c r="AG13">
        <v>-0.30989531242598739</v>
      </c>
      <c r="AH13">
        <v>0.75976490399840513</v>
      </c>
      <c r="AI13">
        <v>0</v>
      </c>
      <c r="AJ13">
        <v>-0.2487251404019695</v>
      </c>
      <c r="AK13">
        <v>0.69697922542770441</v>
      </c>
    </row>
    <row r="14" spans="1:37" x14ac:dyDescent="0.3">
      <c r="A14">
        <v>10</v>
      </c>
      <c r="B14">
        <v>6.2752266700000003</v>
      </c>
      <c r="C14">
        <v>-75.58702667</v>
      </c>
      <c r="D14">
        <v>2.2999999999999998</v>
      </c>
      <c r="E14">
        <v>1527.395</v>
      </c>
      <c r="F14">
        <v>1.21</v>
      </c>
      <c r="G14">
        <v>22</v>
      </c>
      <c r="H14">
        <v>43</v>
      </c>
      <c r="I14">
        <v>21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1.189794871794875</v>
      </c>
      <c r="S14">
        <v>5</v>
      </c>
      <c r="T14">
        <v>12</v>
      </c>
      <c r="U14">
        <v>1</v>
      </c>
      <c r="V14">
        <v>4.8079999999999998E-3</v>
      </c>
      <c r="W14">
        <v>1548</v>
      </c>
      <c r="X14">
        <v>1548</v>
      </c>
      <c r="Y14">
        <v>1548.170824318584</v>
      </c>
      <c r="Z14">
        <v>0</v>
      </c>
      <c r="AA14">
        <v>-0.44859970195163101</v>
      </c>
      <c r="AB14">
        <v>0.86192136555151255</v>
      </c>
      <c r="AC14">
        <v>0</v>
      </c>
      <c r="AD14">
        <v>-0.33715801542591228</v>
      </c>
      <c r="AE14">
        <v>0.7839628386882298</v>
      </c>
      <c r="AF14">
        <v>0</v>
      </c>
      <c r="AG14">
        <v>-0.30989531242598739</v>
      </c>
      <c r="AH14">
        <v>0.75976490399840513</v>
      </c>
      <c r="AI14">
        <v>0</v>
      </c>
      <c r="AJ14">
        <v>-0.2487251404019695</v>
      </c>
      <c r="AK14">
        <v>0.69697922542770441</v>
      </c>
    </row>
    <row r="15" spans="1:37" x14ac:dyDescent="0.3">
      <c r="A15">
        <v>10</v>
      </c>
      <c r="B15">
        <v>6.2752150000000002</v>
      </c>
      <c r="C15">
        <v>-75.587008330000003</v>
      </c>
      <c r="D15">
        <v>2.2999999999999998</v>
      </c>
      <c r="E15">
        <v>1527.395</v>
      </c>
      <c r="F15">
        <v>1.264</v>
      </c>
      <c r="G15">
        <v>22</v>
      </c>
      <c r="H15">
        <v>43</v>
      </c>
      <c r="I15">
        <v>21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1.220303030303034</v>
      </c>
      <c r="S15">
        <v>5</v>
      </c>
      <c r="T15">
        <v>13</v>
      </c>
      <c r="U15">
        <v>1</v>
      </c>
      <c r="V15">
        <v>6.0720000000000001E-3</v>
      </c>
      <c r="W15">
        <v>1548</v>
      </c>
      <c r="X15">
        <v>1548</v>
      </c>
      <c r="Y15">
        <v>1548.0087736542939</v>
      </c>
      <c r="Z15">
        <v>0</v>
      </c>
      <c r="AA15">
        <v>-0.44859970195163101</v>
      </c>
      <c r="AB15">
        <v>0.86192136555151255</v>
      </c>
      <c r="AC15">
        <v>0</v>
      </c>
      <c r="AD15">
        <v>-0.33715801542591228</v>
      </c>
      <c r="AE15">
        <v>0.7839628386882298</v>
      </c>
      <c r="AF15">
        <v>0</v>
      </c>
      <c r="AG15">
        <v>-0.30989531242598739</v>
      </c>
      <c r="AH15">
        <v>0.75976490399840513</v>
      </c>
      <c r="AI15">
        <v>0</v>
      </c>
      <c r="AJ15">
        <v>-0.2487251404019695</v>
      </c>
      <c r="AK15">
        <v>0.69697922542770441</v>
      </c>
    </row>
    <row r="16" spans="1:37" x14ac:dyDescent="0.3">
      <c r="A16">
        <v>10</v>
      </c>
      <c r="B16">
        <v>6.2751966699999997</v>
      </c>
      <c r="C16">
        <v>-75.586983329999995</v>
      </c>
      <c r="D16">
        <v>2.2999999999999998</v>
      </c>
      <c r="E16">
        <v>1526.895</v>
      </c>
      <c r="F16">
        <v>1.3</v>
      </c>
      <c r="G16">
        <v>21</v>
      </c>
      <c r="H16">
        <v>43</v>
      </c>
      <c r="I16">
        <v>21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1.4116223776223811</v>
      </c>
      <c r="S16">
        <v>5</v>
      </c>
      <c r="T16">
        <v>14</v>
      </c>
      <c r="U16">
        <v>1</v>
      </c>
      <c r="V16">
        <v>7.3720000000000001E-3</v>
      </c>
      <c r="W16">
        <v>1548</v>
      </c>
      <c r="X16">
        <v>1548</v>
      </c>
      <c r="Y16">
        <v>1547.783339388588</v>
      </c>
      <c r="Z16">
        <v>0</v>
      </c>
      <c r="AA16">
        <v>-0.44859970195163101</v>
      </c>
      <c r="AB16">
        <v>0.86192136555151255</v>
      </c>
      <c r="AC16">
        <v>0</v>
      </c>
      <c r="AD16">
        <v>-0.33715801542591228</v>
      </c>
      <c r="AE16">
        <v>0.7839628386882298</v>
      </c>
      <c r="AF16">
        <v>0</v>
      </c>
      <c r="AG16">
        <v>-0.30989531242598739</v>
      </c>
      <c r="AH16">
        <v>0.75976490399840513</v>
      </c>
      <c r="AI16">
        <v>0</v>
      </c>
      <c r="AJ16">
        <v>-0.2487251404019695</v>
      </c>
      <c r="AK16">
        <v>0.69697922542770441</v>
      </c>
    </row>
    <row r="17" spans="1:37" x14ac:dyDescent="0.3">
      <c r="A17">
        <v>10</v>
      </c>
      <c r="B17">
        <v>6.2751733300000003</v>
      </c>
      <c r="C17">
        <v>-75.586968330000005</v>
      </c>
      <c r="D17">
        <v>2.2999999999999998</v>
      </c>
      <c r="E17">
        <v>1526.6959999999999</v>
      </c>
      <c r="F17">
        <v>1.371</v>
      </c>
      <c r="G17">
        <v>21</v>
      </c>
      <c r="H17">
        <v>43</v>
      </c>
      <c r="I17">
        <v>21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1.4060349650349691</v>
      </c>
      <c r="S17">
        <v>5</v>
      </c>
      <c r="T17">
        <v>15</v>
      </c>
      <c r="U17">
        <v>1</v>
      </c>
      <c r="V17">
        <v>8.7430000000000008E-3</v>
      </c>
      <c r="W17">
        <v>1548</v>
      </c>
      <c r="X17">
        <v>1548</v>
      </c>
      <c r="Y17">
        <v>1547.2745158480479</v>
      </c>
      <c r="Z17">
        <v>0</v>
      </c>
      <c r="AA17">
        <v>-0.44859970195163101</v>
      </c>
      <c r="AB17">
        <v>0.86192136555151255</v>
      </c>
      <c r="AC17">
        <v>0</v>
      </c>
      <c r="AD17">
        <v>-0.33715801542591228</v>
      </c>
      <c r="AE17">
        <v>0.7839628386882298</v>
      </c>
      <c r="AF17">
        <v>0</v>
      </c>
      <c r="AG17">
        <v>-0.30989531242598739</v>
      </c>
      <c r="AH17">
        <v>0.75976490399840513</v>
      </c>
      <c r="AI17">
        <v>0</v>
      </c>
      <c r="AJ17">
        <v>-0.2487251404019695</v>
      </c>
      <c r="AK17">
        <v>0.69697922542770441</v>
      </c>
    </row>
    <row r="18" spans="1:37" x14ac:dyDescent="0.3">
      <c r="A18">
        <v>10</v>
      </c>
      <c r="B18">
        <v>6.2751450000000002</v>
      </c>
      <c r="C18">
        <v>-75.586963330000003</v>
      </c>
      <c r="D18">
        <v>2.2999999999999998</v>
      </c>
      <c r="E18">
        <v>1526.595</v>
      </c>
      <c r="F18">
        <v>1.496</v>
      </c>
      <c r="G18">
        <v>21</v>
      </c>
      <c r="H18">
        <v>43</v>
      </c>
      <c r="I18">
        <v>21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1.5223216783216831</v>
      </c>
      <c r="S18">
        <v>5</v>
      </c>
      <c r="T18">
        <v>16</v>
      </c>
      <c r="U18">
        <v>1</v>
      </c>
      <c r="V18">
        <v>1.0239E-2</v>
      </c>
      <c r="W18">
        <v>1548</v>
      </c>
      <c r="X18">
        <v>1548</v>
      </c>
      <c r="Y18">
        <v>1546.780268915398</v>
      </c>
      <c r="Z18">
        <v>0</v>
      </c>
      <c r="AA18">
        <v>-0.44859970195163101</v>
      </c>
      <c r="AB18">
        <v>0.86192136555151255</v>
      </c>
      <c r="AC18">
        <v>0</v>
      </c>
      <c r="AD18">
        <v>-0.33715801542591228</v>
      </c>
      <c r="AE18">
        <v>0.7839628386882298</v>
      </c>
      <c r="AF18">
        <v>0</v>
      </c>
      <c r="AG18">
        <v>-0.30989531242598739</v>
      </c>
      <c r="AH18">
        <v>0.75976490399840513</v>
      </c>
      <c r="AI18">
        <v>0</v>
      </c>
      <c r="AJ18">
        <v>-0.2487251404019695</v>
      </c>
      <c r="AK18">
        <v>0.69697922542770441</v>
      </c>
    </row>
    <row r="19" spans="1:37" x14ac:dyDescent="0.3">
      <c r="A19">
        <v>10</v>
      </c>
      <c r="B19">
        <v>6.2751233300000004</v>
      </c>
      <c r="C19">
        <v>-75.586960000000005</v>
      </c>
      <c r="D19">
        <v>2.2999999999999998</v>
      </c>
      <c r="E19">
        <v>1526.9949999999999</v>
      </c>
      <c r="F19">
        <v>1.649</v>
      </c>
      <c r="G19">
        <v>21</v>
      </c>
      <c r="H19">
        <v>43</v>
      </c>
      <c r="I19">
        <v>21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1.651659673659678</v>
      </c>
      <c r="S19">
        <v>5</v>
      </c>
      <c r="T19">
        <v>17</v>
      </c>
      <c r="U19">
        <v>1</v>
      </c>
      <c r="V19">
        <v>1.1887999999999999E-2</v>
      </c>
      <c r="W19">
        <v>1548</v>
      </c>
      <c r="X19">
        <v>1548</v>
      </c>
      <c r="Y19">
        <v>1546.1601117739849</v>
      </c>
      <c r="Z19">
        <v>0</v>
      </c>
      <c r="AA19">
        <v>-0.44859970195163101</v>
      </c>
      <c r="AB19">
        <v>0.86192136555151255</v>
      </c>
      <c r="AC19">
        <v>0</v>
      </c>
      <c r="AD19">
        <v>-0.33715801542591228</v>
      </c>
      <c r="AE19">
        <v>0.7839628386882298</v>
      </c>
      <c r="AF19">
        <v>0</v>
      </c>
      <c r="AG19">
        <v>-0.30989531242598739</v>
      </c>
      <c r="AH19">
        <v>0.75976490399840513</v>
      </c>
      <c r="AI19">
        <v>0</v>
      </c>
      <c r="AJ19">
        <v>-0.2487251404019695</v>
      </c>
      <c r="AK19">
        <v>0.69697922542770441</v>
      </c>
    </row>
    <row r="20" spans="1:37" x14ac:dyDescent="0.3">
      <c r="A20">
        <v>10</v>
      </c>
      <c r="B20">
        <v>6.2751000000000001</v>
      </c>
      <c r="C20">
        <v>-75.586960000000005</v>
      </c>
      <c r="D20">
        <v>2.2999999999999998</v>
      </c>
      <c r="E20">
        <v>1527.095</v>
      </c>
      <c r="F20">
        <v>1.802</v>
      </c>
      <c r="G20">
        <v>21</v>
      </c>
      <c r="H20">
        <v>43</v>
      </c>
      <c r="I20">
        <v>21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1.784650349650355</v>
      </c>
      <c r="S20">
        <v>5</v>
      </c>
      <c r="T20">
        <v>18</v>
      </c>
      <c r="U20">
        <v>1</v>
      </c>
      <c r="V20">
        <v>1.3690000000000001E-2</v>
      </c>
      <c r="W20">
        <v>1548</v>
      </c>
      <c r="X20">
        <v>1548</v>
      </c>
      <c r="Y20">
        <v>1545.415973985253</v>
      </c>
      <c r="Z20">
        <v>0</v>
      </c>
      <c r="AA20">
        <v>-0.44859970195163101</v>
      </c>
      <c r="AB20">
        <v>0.86192136555151255</v>
      </c>
      <c r="AC20">
        <v>0</v>
      </c>
      <c r="AD20">
        <v>-0.33715801542591228</v>
      </c>
      <c r="AE20">
        <v>0.7839628386882298</v>
      </c>
      <c r="AF20">
        <v>0</v>
      </c>
      <c r="AG20">
        <v>-0.30989531242598739</v>
      </c>
      <c r="AH20">
        <v>0.75976490399840513</v>
      </c>
      <c r="AI20">
        <v>0</v>
      </c>
      <c r="AJ20">
        <v>-0.2487251404019695</v>
      </c>
      <c r="AK20">
        <v>0.69697922542770441</v>
      </c>
    </row>
    <row r="21" spans="1:37" x14ac:dyDescent="0.3">
      <c r="A21">
        <v>10</v>
      </c>
      <c r="B21">
        <v>6.2750750000000002</v>
      </c>
      <c r="C21">
        <v>-75.586958330000002</v>
      </c>
      <c r="D21">
        <v>2.2999999999999998</v>
      </c>
      <c r="E21">
        <v>1527.1949999999999</v>
      </c>
      <c r="F21">
        <v>1.9350000000000001</v>
      </c>
      <c r="G21">
        <v>22</v>
      </c>
      <c r="H21">
        <v>43</v>
      </c>
      <c r="I21">
        <v>21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1.9053706293706349</v>
      </c>
      <c r="S21">
        <v>5</v>
      </c>
      <c r="T21">
        <v>19</v>
      </c>
      <c r="U21">
        <v>1</v>
      </c>
      <c r="V21">
        <v>1.5625E-2</v>
      </c>
      <c r="W21">
        <v>1548</v>
      </c>
      <c r="X21">
        <v>1548</v>
      </c>
      <c r="Y21">
        <v>1544.553478683652</v>
      </c>
      <c r="Z21">
        <v>0</v>
      </c>
      <c r="AA21">
        <v>-0.44859970195163101</v>
      </c>
      <c r="AB21">
        <v>0.86192136555151255</v>
      </c>
      <c r="AC21">
        <v>0</v>
      </c>
      <c r="AD21">
        <v>-0.33715801542591228</v>
      </c>
      <c r="AE21">
        <v>0.7839628386882298</v>
      </c>
      <c r="AF21">
        <v>0</v>
      </c>
      <c r="AG21">
        <v>-0.30989531242598739</v>
      </c>
      <c r="AH21">
        <v>0.75976490399840513</v>
      </c>
      <c r="AI21">
        <v>0</v>
      </c>
      <c r="AJ21">
        <v>-0.2487251404019695</v>
      </c>
      <c r="AK21">
        <v>0.69697922542770441</v>
      </c>
    </row>
    <row r="22" spans="1:37" x14ac:dyDescent="0.3">
      <c r="A22">
        <v>10</v>
      </c>
      <c r="B22">
        <v>6.2750533300000004</v>
      </c>
      <c r="C22">
        <v>-75.586955000000003</v>
      </c>
      <c r="D22">
        <v>2.4</v>
      </c>
      <c r="E22">
        <v>1527.1949999999999</v>
      </c>
      <c r="F22">
        <v>2.012</v>
      </c>
      <c r="G22">
        <v>23</v>
      </c>
      <c r="H22">
        <v>43</v>
      </c>
      <c r="I22">
        <v>21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1.997606060606067</v>
      </c>
      <c r="S22">
        <v>5</v>
      </c>
      <c r="T22">
        <v>20</v>
      </c>
      <c r="U22">
        <v>1</v>
      </c>
      <c r="V22">
        <v>1.7637E-2</v>
      </c>
      <c r="W22">
        <v>1548</v>
      </c>
      <c r="X22">
        <v>1548</v>
      </c>
      <c r="Y22">
        <v>1543.581862477025</v>
      </c>
      <c r="Z22">
        <v>0</v>
      </c>
      <c r="AA22">
        <v>-0.44859970195163101</v>
      </c>
      <c r="AB22">
        <v>0.86192136555151255</v>
      </c>
      <c r="AC22">
        <v>0</v>
      </c>
      <c r="AD22">
        <v>-0.33715801542591228</v>
      </c>
      <c r="AE22">
        <v>0.7839628386882298</v>
      </c>
      <c r="AF22">
        <v>0</v>
      </c>
      <c r="AG22">
        <v>-0.30989531242598739</v>
      </c>
      <c r="AH22">
        <v>0.75976490399840513</v>
      </c>
      <c r="AI22">
        <v>0</v>
      </c>
      <c r="AJ22">
        <v>-0.2487251404019695</v>
      </c>
      <c r="AK22">
        <v>0.69697922542770441</v>
      </c>
    </row>
    <row r="23" spans="1:37" x14ac:dyDescent="0.3">
      <c r="A23">
        <v>10</v>
      </c>
      <c r="B23">
        <v>6.2750349999999999</v>
      </c>
      <c r="C23">
        <v>-75.586951670000005</v>
      </c>
      <c r="D23">
        <v>2.5</v>
      </c>
      <c r="E23">
        <v>1527.095</v>
      </c>
      <c r="F23">
        <v>2.0830000000000002</v>
      </c>
      <c r="G23">
        <v>23</v>
      </c>
      <c r="H23">
        <v>43</v>
      </c>
      <c r="I23">
        <v>21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2.0608764568764628</v>
      </c>
      <c r="S23">
        <v>5</v>
      </c>
      <c r="T23">
        <v>21</v>
      </c>
      <c r="U23">
        <v>1</v>
      </c>
      <c r="V23">
        <v>1.9720000000000001E-2</v>
      </c>
      <c r="W23">
        <v>1548</v>
      </c>
      <c r="X23">
        <v>1548</v>
      </c>
      <c r="Y23">
        <v>1542.5138486343751</v>
      </c>
      <c r="Z23">
        <v>0</v>
      </c>
      <c r="AA23">
        <v>-0.44859970195163101</v>
      </c>
      <c r="AB23">
        <v>0.86192136555151255</v>
      </c>
      <c r="AC23">
        <v>0</v>
      </c>
      <c r="AD23">
        <v>-0.33715801542591228</v>
      </c>
      <c r="AE23">
        <v>0.7839628386882298</v>
      </c>
      <c r="AF23">
        <v>0</v>
      </c>
      <c r="AG23">
        <v>-0.30989531242598739</v>
      </c>
      <c r="AH23">
        <v>0.75976490399840513</v>
      </c>
      <c r="AI23">
        <v>0</v>
      </c>
      <c r="AJ23">
        <v>-0.2487251404019695</v>
      </c>
      <c r="AK23">
        <v>0.69697922542770441</v>
      </c>
    </row>
    <row r="24" spans="1:37" x14ac:dyDescent="0.3">
      <c r="A24">
        <v>10</v>
      </c>
      <c r="B24">
        <v>6.2750233299999998</v>
      </c>
      <c r="C24">
        <v>-75.586946670000003</v>
      </c>
      <c r="D24">
        <v>2.5</v>
      </c>
      <c r="E24">
        <v>1526.9949999999999</v>
      </c>
      <c r="F24">
        <v>2.101</v>
      </c>
      <c r="G24">
        <v>22</v>
      </c>
      <c r="H24">
        <v>43</v>
      </c>
      <c r="I24">
        <v>21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2.092720279720286</v>
      </c>
      <c r="S24">
        <v>5</v>
      </c>
      <c r="T24">
        <v>22</v>
      </c>
      <c r="U24">
        <v>1</v>
      </c>
      <c r="V24">
        <v>2.1821E-2</v>
      </c>
      <c r="W24">
        <v>1548</v>
      </c>
      <c r="X24">
        <v>1548</v>
      </c>
      <c r="Y24">
        <v>1541.365473561011</v>
      </c>
      <c r="Z24">
        <v>0</v>
      </c>
      <c r="AA24">
        <v>-0.44859970195163101</v>
      </c>
      <c r="AB24">
        <v>0.86192136555151255</v>
      </c>
      <c r="AC24">
        <v>0</v>
      </c>
      <c r="AD24">
        <v>-0.33715801542591228</v>
      </c>
      <c r="AE24">
        <v>0.7839628386882298</v>
      </c>
      <c r="AF24">
        <v>0</v>
      </c>
      <c r="AG24">
        <v>-0.30989531242598739</v>
      </c>
      <c r="AH24">
        <v>0.75976490399840513</v>
      </c>
      <c r="AI24">
        <v>0</v>
      </c>
      <c r="AJ24">
        <v>-0.2487251404019695</v>
      </c>
      <c r="AK24">
        <v>0.69697922542770441</v>
      </c>
    </row>
    <row r="25" spans="1:37" x14ac:dyDescent="0.3">
      <c r="A25">
        <v>10</v>
      </c>
      <c r="B25">
        <v>6.2750116699999996</v>
      </c>
      <c r="C25">
        <v>-75.586939999999998</v>
      </c>
      <c r="D25">
        <v>2.5</v>
      </c>
      <c r="E25">
        <v>1526.9949999999999</v>
      </c>
      <c r="F25">
        <v>2.0819999999999999</v>
      </c>
      <c r="G25">
        <v>22</v>
      </c>
      <c r="H25">
        <v>43</v>
      </c>
      <c r="I25">
        <v>21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2.104932400932408</v>
      </c>
      <c r="S25">
        <v>5</v>
      </c>
      <c r="T25">
        <v>23</v>
      </c>
      <c r="U25">
        <v>1</v>
      </c>
      <c r="V25">
        <v>2.3903000000000001E-2</v>
      </c>
      <c r="W25">
        <v>1548</v>
      </c>
      <c r="X25">
        <v>1548</v>
      </c>
      <c r="Y25">
        <v>1540.1558665610651</v>
      </c>
      <c r="Z25">
        <v>0</v>
      </c>
      <c r="AA25">
        <v>-0.44859970195163101</v>
      </c>
      <c r="AB25">
        <v>0.86192136555151255</v>
      </c>
      <c r="AC25">
        <v>0</v>
      </c>
      <c r="AD25">
        <v>-0.33715801542591228</v>
      </c>
      <c r="AE25">
        <v>0.7839628386882298</v>
      </c>
      <c r="AF25">
        <v>0</v>
      </c>
      <c r="AG25">
        <v>-0.30989531242598739</v>
      </c>
      <c r="AH25">
        <v>0.75976490399840513</v>
      </c>
      <c r="AI25">
        <v>0</v>
      </c>
      <c r="AJ25">
        <v>-0.2487251404019695</v>
      </c>
      <c r="AK25">
        <v>0.69697922542770441</v>
      </c>
    </row>
    <row r="26" spans="1:37" x14ac:dyDescent="0.3">
      <c r="A26">
        <v>10</v>
      </c>
      <c r="B26">
        <v>6.2750000000000004</v>
      </c>
      <c r="C26">
        <v>-75.586926669999997</v>
      </c>
      <c r="D26">
        <v>2.6</v>
      </c>
      <c r="E26">
        <v>1527.095</v>
      </c>
      <c r="F26">
        <v>2.09</v>
      </c>
      <c r="G26">
        <v>20</v>
      </c>
      <c r="H26">
        <v>43</v>
      </c>
      <c r="I26">
        <v>21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2.1080722610722682</v>
      </c>
      <c r="S26">
        <v>5</v>
      </c>
      <c r="T26">
        <v>24</v>
      </c>
      <c r="U26">
        <v>1</v>
      </c>
      <c r="V26">
        <v>2.5992999999999999E-2</v>
      </c>
      <c r="W26">
        <v>1548</v>
      </c>
      <c r="X26">
        <v>1548</v>
      </c>
      <c r="Y26">
        <v>1538.906982887378</v>
      </c>
      <c r="Z26">
        <v>0</v>
      </c>
      <c r="AA26">
        <v>-0.44859970195163101</v>
      </c>
      <c r="AB26">
        <v>0.86192136555151255</v>
      </c>
      <c r="AC26">
        <v>0</v>
      </c>
      <c r="AD26">
        <v>-0.33715801542591228</v>
      </c>
      <c r="AE26">
        <v>0.7839628386882298</v>
      </c>
      <c r="AF26">
        <v>0</v>
      </c>
      <c r="AG26">
        <v>-0.30989531242598739</v>
      </c>
      <c r="AH26">
        <v>0.75976490399840513</v>
      </c>
      <c r="AI26">
        <v>0</v>
      </c>
      <c r="AJ26">
        <v>-0.2487251404019695</v>
      </c>
      <c r="AK26">
        <v>0.69697922542770441</v>
      </c>
    </row>
    <row r="27" spans="1:37" x14ac:dyDescent="0.3">
      <c r="A27">
        <v>10</v>
      </c>
      <c r="B27">
        <v>6.2749783299999997</v>
      </c>
      <c r="C27">
        <v>-75.586910000000003</v>
      </c>
      <c r="D27">
        <v>2.6</v>
      </c>
      <c r="E27">
        <v>1526.895</v>
      </c>
      <c r="F27">
        <v>2.1110000000000002</v>
      </c>
      <c r="G27">
        <v>19</v>
      </c>
      <c r="H27">
        <v>43</v>
      </c>
      <c r="I27">
        <v>21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2.106328671328678</v>
      </c>
      <c r="S27">
        <v>5</v>
      </c>
      <c r="T27">
        <v>25</v>
      </c>
      <c r="U27">
        <v>1</v>
      </c>
      <c r="V27">
        <v>2.8104000000000001E-2</v>
      </c>
      <c r="W27">
        <v>1531</v>
      </c>
      <c r="X27">
        <v>1531</v>
      </c>
      <c r="Y27">
        <v>1537.6855529136039</v>
      </c>
      <c r="Z27">
        <v>0</v>
      </c>
      <c r="AA27">
        <v>-0.44859970195163101</v>
      </c>
      <c r="AB27">
        <v>0.86192136555151255</v>
      </c>
      <c r="AC27">
        <v>0</v>
      </c>
      <c r="AD27">
        <v>-0.33715801542591228</v>
      </c>
      <c r="AE27">
        <v>0.7839628386882298</v>
      </c>
      <c r="AF27">
        <v>0</v>
      </c>
      <c r="AG27">
        <v>-0.30989531242598739</v>
      </c>
      <c r="AH27">
        <v>0.75976490399840513</v>
      </c>
      <c r="AI27">
        <v>0</v>
      </c>
      <c r="AJ27">
        <v>-0.2487251404019695</v>
      </c>
      <c r="AK27">
        <v>0.69697922542770441</v>
      </c>
    </row>
    <row r="28" spans="1:37" x14ac:dyDescent="0.3">
      <c r="A28">
        <v>10</v>
      </c>
      <c r="B28">
        <v>6.2749516700000001</v>
      </c>
      <c r="C28">
        <v>-75.586893329999995</v>
      </c>
      <c r="D28">
        <v>2.5</v>
      </c>
      <c r="E28">
        <v>1526.895</v>
      </c>
      <c r="F28">
        <v>2.0880000000000001</v>
      </c>
      <c r="G28">
        <v>20</v>
      </c>
      <c r="H28">
        <v>43</v>
      </c>
      <c r="I28">
        <v>21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2.0988531468531542</v>
      </c>
      <c r="S28">
        <v>5</v>
      </c>
      <c r="T28">
        <v>26</v>
      </c>
      <c r="U28">
        <v>1</v>
      </c>
      <c r="V28">
        <v>3.0192E-2</v>
      </c>
      <c r="W28">
        <v>1531</v>
      </c>
      <c r="X28">
        <v>1531</v>
      </c>
      <c r="Y28">
        <v>1536.515350107054</v>
      </c>
      <c r="Z28">
        <v>0</v>
      </c>
      <c r="AA28">
        <v>-0.44859970195163101</v>
      </c>
      <c r="AB28">
        <v>0.86192136555151255</v>
      </c>
      <c r="AC28">
        <v>0</v>
      </c>
      <c r="AD28">
        <v>-0.33715801542591228</v>
      </c>
      <c r="AE28">
        <v>0.7839628386882298</v>
      </c>
      <c r="AF28">
        <v>0</v>
      </c>
      <c r="AG28">
        <v>-0.30989531242598739</v>
      </c>
      <c r="AH28">
        <v>0.75976490399840513</v>
      </c>
      <c r="AI28">
        <v>0</v>
      </c>
      <c r="AJ28">
        <v>-0.2487251404019695</v>
      </c>
      <c r="AK28">
        <v>0.69697922542770441</v>
      </c>
    </row>
    <row r="29" spans="1:37" x14ac:dyDescent="0.3">
      <c r="A29">
        <v>10</v>
      </c>
      <c r="B29">
        <v>6.2749216700000003</v>
      </c>
      <c r="C29">
        <v>-75.586881669999997</v>
      </c>
      <c r="D29">
        <v>2.6</v>
      </c>
      <c r="E29">
        <v>1526.6949999999999</v>
      </c>
      <c r="F29">
        <v>2.105</v>
      </c>
      <c r="G29">
        <v>19</v>
      </c>
      <c r="H29">
        <v>43</v>
      </c>
      <c r="I29">
        <v>21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2.0918624708624778</v>
      </c>
      <c r="S29">
        <v>5</v>
      </c>
      <c r="T29">
        <v>27</v>
      </c>
      <c r="U29">
        <v>1</v>
      </c>
      <c r="V29">
        <v>3.2296999999999999E-2</v>
      </c>
      <c r="W29">
        <v>1531</v>
      </c>
      <c r="X29">
        <v>1531</v>
      </c>
      <c r="Y29">
        <v>1535.419067951015</v>
      </c>
      <c r="Z29">
        <v>0</v>
      </c>
      <c r="AA29">
        <v>-0.44859970195163101</v>
      </c>
      <c r="AB29">
        <v>0.86192136555151255</v>
      </c>
      <c r="AC29">
        <v>0</v>
      </c>
      <c r="AD29">
        <v>-0.33715801542591228</v>
      </c>
      <c r="AE29">
        <v>0.7839628386882298</v>
      </c>
      <c r="AF29">
        <v>0</v>
      </c>
      <c r="AG29">
        <v>-0.30989531242598739</v>
      </c>
      <c r="AH29">
        <v>0.75976490399840513</v>
      </c>
      <c r="AI29">
        <v>0</v>
      </c>
      <c r="AJ29">
        <v>-0.2487251404019695</v>
      </c>
      <c r="AK29">
        <v>0.69697922542770441</v>
      </c>
    </row>
    <row r="30" spans="1:37" x14ac:dyDescent="0.3">
      <c r="A30">
        <v>10</v>
      </c>
      <c r="B30">
        <v>6.2748999999999997</v>
      </c>
      <c r="C30">
        <v>-75.586873330000003</v>
      </c>
      <c r="D30">
        <v>2.6</v>
      </c>
      <c r="E30">
        <v>1525.895</v>
      </c>
      <c r="F30">
        <v>2.1</v>
      </c>
      <c r="G30">
        <v>21</v>
      </c>
      <c r="H30">
        <v>43</v>
      </c>
      <c r="I30">
        <v>21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2.081156177156184</v>
      </c>
      <c r="S30">
        <v>5</v>
      </c>
      <c r="T30">
        <v>28</v>
      </c>
      <c r="U30">
        <v>1</v>
      </c>
      <c r="V30">
        <v>3.4396999999999997E-2</v>
      </c>
      <c r="W30">
        <v>1531</v>
      </c>
      <c r="X30">
        <v>1531</v>
      </c>
      <c r="Y30">
        <v>1534.417908495057</v>
      </c>
      <c r="Z30">
        <v>0</v>
      </c>
      <c r="AA30">
        <v>-0.44859970195163101</v>
      </c>
      <c r="AB30">
        <v>0.86192136555151255</v>
      </c>
      <c r="AC30">
        <v>0</v>
      </c>
      <c r="AD30">
        <v>-0.33715801542591228</v>
      </c>
      <c r="AE30">
        <v>0.7839628386882298</v>
      </c>
      <c r="AF30">
        <v>0</v>
      </c>
      <c r="AG30">
        <v>-0.30989531242598739</v>
      </c>
      <c r="AH30">
        <v>0.75976490399840513</v>
      </c>
      <c r="AI30">
        <v>0</v>
      </c>
      <c r="AJ30">
        <v>-0.2487251404019695</v>
      </c>
      <c r="AK30">
        <v>0.69697922542770441</v>
      </c>
    </row>
    <row r="31" spans="1:37" x14ac:dyDescent="0.3">
      <c r="A31">
        <v>10</v>
      </c>
      <c r="B31">
        <v>6.2748783299999999</v>
      </c>
      <c r="C31">
        <v>-75.586866670000006</v>
      </c>
      <c r="D31">
        <v>2.6</v>
      </c>
      <c r="E31">
        <v>1526.095</v>
      </c>
      <c r="F31">
        <v>2.0699999999999998</v>
      </c>
      <c r="G31">
        <v>19</v>
      </c>
      <c r="H31">
        <v>43</v>
      </c>
      <c r="I31">
        <v>21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2.0652400932400998</v>
      </c>
      <c r="S31">
        <v>5</v>
      </c>
      <c r="T31">
        <v>29</v>
      </c>
      <c r="U31">
        <v>1</v>
      </c>
      <c r="V31">
        <v>3.6466999999999999E-2</v>
      </c>
      <c r="W31">
        <v>1531</v>
      </c>
      <c r="X31">
        <v>1531</v>
      </c>
      <c r="Y31">
        <v>1533.5311453681991</v>
      </c>
      <c r="Z31">
        <v>0</v>
      </c>
      <c r="AA31">
        <v>-0.44859970195163101</v>
      </c>
      <c r="AB31">
        <v>0.86192136555151255</v>
      </c>
      <c r="AC31">
        <v>0</v>
      </c>
      <c r="AD31">
        <v>-0.33715801542591228</v>
      </c>
      <c r="AE31">
        <v>0.7839628386882298</v>
      </c>
      <c r="AF31">
        <v>0</v>
      </c>
      <c r="AG31">
        <v>-0.30989531242598739</v>
      </c>
      <c r="AH31">
        <v>0.75976490399840513</v>
      </c>
      <c r="AI31">
        <v>0</v>
      </c>
      <c r="AJ31">
        <v>-0.2487251404019695</v>
      </c>
      <c r="AK31">
        <v>0.69697922542770441</v>
      </c>
    </row>
    <row r="32" spans="1:37" x14ac:dyDescent="0.3">
      <c r="A32">
        <v>10</v>
      </c>
      <c r="B32">
        <v>6.2748583299999998</v>
      </c>
      <c r="C32">
        <v>-75.58686333</v>
      </c>
      <c r="D32">
        <v>2.6</v>
      </c>
      <c r="E32">
        <v>1526.1949999999999</v>
      </c>
      <c r="F32">
        <v>2.0529999999999999</v>
      </c>
      <c r="G32">
        <v>20</v>
      </c>
      <c r="H32">
        <v>43</v>
      </c>
      <c r="I32">
        <v>21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2.0562797202797269</v>
      </c>
      <c r="S32">
        <v>5</v>
      </c>
      <c r="T32">
        <v>30</v>
      </c>
      <c r="U32">
        <v>1</v>
      </c>
      <c r="V32">
        <v>3.8519999999999999E-2</v>
      </c>
      <c r="W32">
        <v>1531</v>
      </c>
      <c r="X32">
        <v>1531</v>
      </c>
      <c r="Y32">
        <v>1532.750445033377</v>
      </c>
      <c r="Z32">
        <v>0</v>
      </c>
      <c r="AA32">
        <v>-0.44859970195163101</v>
      </c>
      <c r="AB32">
        <v>0.86192136555151255</v>
      </c>
      <c r="AC32">
        <v>0</v>
      </c>
      <c r="AD32">
        <v>-0.33715801542591228</v>
      </c>
      <c r="AE32">
        <v>0.7839628386882298</v>
      </c>
      <c r="AF32">
        <v>0</v>
      </c>
      <c r="AG32">
        <v>-0.30989531242598739</v>
      </c>
      <c r="AH32">
        <v>0.75976490399840513</v>
      </c>
      <c r="AI32">
        <v>0</v>
      </c>
      <c r="AJ32">
        <v>-0.2487251404019695</v>
      </c>
      <c r="AK32">
        <v>0.69697922542770441</v>
      </c>
    </row>
    <row r="33" spans="1:37" x14ac:dyDescent="0.3">
      <c r="A33">
        <v>10</v>
      </c>
      <c r="B33">
        <v>6.2748383299999997</v>
      </c>
      <c r="C33">
        <v>-75.586865000000003</v>
      </c>
      <c r="D33">
        <v>2.6</v>
      </c>
      <c r="E33">
        <v>1526.095</v>
      </c>
      <c r="F33">
        <v>2.0489999999999999</v>
      </c>
      <c r="G33">
        <v>20</v>
      </c>
      <c r="H33">
        <v>43</v>
      </c>
      <c r="I33">
        <v>21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2.0565034965035029</v>
      </c>
      <c r="S33">
        <v>5</v>
      </c>
      <c r="T33">
        <v>31</v>
      </c>
      <c r="U33">
        <v>1</v>
      </c>
      <c r="V33">
        <v>4.0568999999999987E-2</v>
      </c>
      <c r="W33">
        <v>1531</v>
      </c>
      <c r="X33">
        <v>1531</v>
      </c>
      <c r="Y33">
        <v>1532.0770500835999</v>
      </c>
      <c r="Z33">
        <v>0</v>
      </c>
      <c r="AA33">
        <v>-0.44859970195163101</v>
      </c>
      <c r="AB33">
        <v>0.86192136555151255</v>
      </c>
      <c r="AC33">
        <v>0</v>
      </c>
      <c r="AD33">
        <v>-0.33715801542591228</v>
      </c>
      <c r="AE33">
        <v>0.7839628386882298</v>
      </c>
      <c r="AF33">
        <v>0</v>
      </c>
      <c r="AG33">
        <v>-0.30989531242598739</v>
      </c>
      <c r="AH33">
        <v>0.75976490399840513</v>
      </c>
      <c r="AI33">
        <v>0</v>
      </c>
      <c r="AJ33">
        <v>-0.2487251404019695</v>
      </c>
      <c r="AK33">
        <v>0.69697922542770441</v>
      </c>
    </row>
    <row r="34" spans="1:37" x14ac:dyDescent="0.3">
      <c r="A34">
        <v>10</v>
      </c>
      <c r="B34">
        <v>6.2748200000000001</v>
      </c>
      <c r="C34">
        <v>-75.586866670000006</v>
      </c>
      <c r="D34">
        <v>2.6</v>
      </c>
      <c r="E34">
        <v>1526.2950000000001</v>
      </c>
      <c r="F34">
        <v>2.0569999999999999</v>
      </c>
      <c r="G34">
        <v>20</v>
      </c>
      <c r="H34">
        <v>42</v>
      </c>
      <c r="I34">
        <v>21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2.075666666666673</v>
      </c>
      <c r="S34">
        <v>5</v>
      </c>
      <c r="T34">
        <v>32</v>
      </c>
      <c r="U34">
        <v>1</v>
      </c>
      <c r="V34">
        <v>4.2625999999999997E-2</v>
      </c>
      <c r="W34">
        <v>1531</v>
      </c>
      <c r="X34">
        <v>1531</v>
      </c>
      <c r="Y34">
        <v>1531.5111976840469</v>
      </c>
      <c r="Z34">
        <v>0</v>
      </c>
      <c r="AA34">
        <v>-0.44859970195163101</v>
      </c>
      <c r="AB34">
        <v>0.86192136555151255</v>
      </c>
      <c r="AC34">
        <v>0</v>
      </c>
      <c r="AD34">
        <v>-0.33715801542591228</v>
      </c>
      <c r="AE34">
        <v>0.7839628386882298</v>
      </c>
      <c r="AF34">
        <v>0</v>
      </c>
      <c r="AG34">
        <v>-0.30989531242598739</v>
      </c>
      <c r="AH34">
        <v>0.75976490399840513</v>
      </c>
      <c r="AI34">
        <v>0</v>
      </c>
      <c r="AJ34">
        <v>-0.2487251404019695</v>
      </c>
      <c r="AK34">
        <v>0.69697922542770441</v>
      </c>
    </row>
    <row r="35" spans="1:37" x14ac:dyDescent="0.3">
      <c r="A35">
        <v>10</v>
      </c>
      <c r="B35">
        <v>6.2747950000000001</v>
      </c>
      <c r="C35">
        <v>-75.586875000000006</v>
      </c>
      <c r="D35">
        <v>2.6</v>
      </c>
      <c r="E35">
        <v>1526.2950000000001</v>
      </c>
      <c r="F35">
        <v>2.109</v>
      </c>
      <c r="G35">
        <v>19</v>
      </c>
      <c r="H35">
        <v>42</v>
      </c>
      <c r="I35">
        <v>21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2.1211468531468598</v>
      </c>
      <c r="S35">
        <v>5</v>
      </c>
      <c r="T35">
        <v>33</v>
      </c>
      <c r="U35">
        <v>1</v>
      </c>
      <c r="V35">
        <v>4.4734999999999997E-2</v>
      </c>
      <c r="W35">
        <v>1531</v>
      </c>
      <c r="X35">
        <v>1531</v>
      </c>
      <c r="Y35">
        <v>1531.0508719306979</v>
      </c>
      <c r="Z35">
        <v>0</v>
      </c>
      <c r="AA35">
        <v>-0.44859970195163101</v>
      </c>
      <c r="AB35">
        <v>0.86192136555151255</v>
      </c>
      <c r="AC35">
        <v>0</v>
      </c>
      <c r="AD35">
        <v>-0.33715801542591228</v>
      </c>
      <c r="AE35">
        <v>0.7839628386882298</v>
      </c>
      <c r="AF35">
        <v>0</v>
      </c>
      <c r="AG35">
        <v>-0.30989531242598739</v>
      </c>
      <c r="AH35">
        <v>0.75976490399840513</v>
      </c>
      <c r="AI35">
        <v>0</v>
      </c>
      <c r="AJ35">
        <v>-0.2487251404019695</v>
      </c>
      <c r="AK35">
        <v>0.69697922542770441</v>
      </c>
    </row>
    <row r="36" spans="1:37" x14ac:dyDescent="0.3">
      <c r="A36">
        <v>10</v>
      </c>
      <c r="B36">
        <v>6.27476667</v>
      </c>
      <c r="C36">
        <v>-75.586883330000006</v>
      </c>
      <c r="D36">
        <v>2.6</v>
      </c>
      <c r="E36">
        <v>1526.2950000000001</v>
      </c>
      <c r="F36">
        <v>2.19</v>
      </c>
      <c r="G36">
        <v>19</v>
      </c>
      <c r="H36">
        <v>42</v>
      </c>
      <c r="I36">
        <v>21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2.1904032634032702</v>
      </c>
      <c r="S36">
        <v>5</v>
      </c>
      <c r="T36">
        <v>34</v>
      </c>
      <c r="U36">
        <v>1</v>
      </c>
      <c r="V36">
        <v>4.6924999999999988E-2</v>
      </c>
      <c r="W36">
        <v>1531</v>
      </c>
      <c r="X36">
        <v>1531</v>
      </c>
      <c r="Y36">
        <v>1530.6919732540409</v>
      </c>
      <c r="Z36">
        <v>0</v>
      </c>
      <c r="AA36">
        <v>-0.44859970195163101</v>
      </c>
      <c r="AB36">
        <v>0.86192136555151255</v>
      </c>
      <c r="AC36">
        <v>0</v>
      </c>
      <c r="AD36">
        <v>-0.33715801542591228</v>
      </c>
      <c r="AE36">
        <v>0.7839628386882298</v>
      </c>
      <c r="AF36">
        <v>0</v>
      </c>
      <c r="AG36">
        <v>-0.30989531242598739</v>
      </c>
      <c r="AH36">
        <v>0.75976490399840513</v>
      </c>
      <c r="AI36">
        <v>0</v>
      </c>
      <c r="AJ36">
        <v>-0.2487251404019695</v>
      </c>
      <c r="AK36">
        <v>0.69697922542770441</v>
      </c>
    </row>
    <row r="37" spans="1:37" x14ac:dyDescent="0.3">
      <c r="A37">
        <v>10</v>
      </c>
      <c r="B37">
        <v>6.2747450000000002</v>
      </c>
      <c r="C37">
        <v>-75.58689167</v>
      </c>
      <c r="D37">
        <v>2.6</v>
      </c>
      <c r="E37">
        <v>1525.9949999999999</v>
      </c>
      <c r="F37">
        <v>2.2589999999999999</v>
      </c>
      <c r="G37">
        <v>19</v>
      </c>
      <c r="H37">
        <v>43</v>
      </c>
      <c r="I37">
        <v>21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2.2803682983683049</v>
      </c>
      <c r="S37">
        <v>5</v>
      </c>
      <c r="T37">
        <v>35</v>
      </c>
      <c r="U37">
        <v>1</v>
      </c>
      <c r="V37">
        <v>4.9183999999999999E-2</v>
      </c>
      <c r="W37">
        <v>1531</v>
      </c>
      <c r="X37">
        <v>1531</v>
      </c>
      <c r="Y37">
        <v>1530.4285089982211</v>
      </c>
      <c r="Z37">
        <v>0</v>
      </c>
      <c r="AA37">
        <v>-0.44859970195163101</v>
      </c>
      <c r="AB37">
        <v>0.86192136555151255</v>
      </c>
      <c r="AC37">
        <v>0</v>
      </c>
      <c r="AD37">
        <v>-0.33715801542591228</v>
      </c>
      <c r="AE37">
        <v>0.7839628386882298</v>
      </c>
      <c r="AF37">
        <v>0</v>
      </c>
      <c r="AG37">
        <v>-0.30989531242598739</v>
      </c>
      <c r="AH37">
        <v>0.75976490399840513</v>
      </c>
      <c r="AI37">
        <v>0</v>
      </c>
      <c r="AJ37">
        <v>-0.2487251404019695</v>
      </c>
      <c r="AK37">
        <v>0.69697922542770441</v>
      </c>
    </row>
    <row r="38" spans="1:37" x14ac:dyDescent="0.3">
      <c r="A38">
        <v>10</v>
      </c>
      <c r="B38">
        <v>6.27471333</v>
      </c>
      <c r="C38">
        <v>-75.5869</v>
      </c>
      <c r="D38">
        <v>2.5</v>
      </c>
      <c r="E38">
        <v>1525.6949999999999</v>
      </c>
      <c r="F38">
        <v>2.4049999999999998</v>
      </c>
      <c r="G38">
        <v>19</v>
      </c>
      <c r="H38">
        <v>43</v>
      </c>
      <c r="I38">
        <v>21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2.385832167832175</v>
      </c>
      <c r="S38">
        <v>5</v>
      </c>
      <c r="T38">
        <v>36</v>
      </c>
      <c r="U38">
        <v>1</v>
      </c>
      <c r="V38">
        <v>5.1589000000000003E-2</v>
      </c>
      <c r="W38">
        <v>1531</v>
      </c>
      <c r="X38">
        <v>1531</v>
      </c>
      <c r="Y38">
        <v>1530.252805175676</v>
      </c>
      <c r="Z38">
        <v>0</v>
      </c>
      <c r="AA38">
        <v>-0.44859970195163101</v>
      </c>
      <c r="AB38">
        <v>0.86192136555151255</v>
      </c>
      <c r="AC38">
        <v>0</v>
      </c>
      <c r="AD38">
        <v>-0.33715801542591228</v>
      </c>
      <c r="AE38">
        <v>0.7839628386882298</v>
      </c>
      <c r="AF38">
        <v>0</v>
      </c>
      <c r="AG38">
        <v>-0.30989531242598739</v>
      </c>
      <c r="AH38">
        <v>0.75976490399840513</v>
      </c>
      <c r="AI38">
        <v>0</v>
      </c>
      <c r="AJ38">
        <v>-0.2487251404019695</v>
      </c>
      <c r="AK38">
        <v>0.69697922542770441</v>
      </c>
    </row>
    <row r="39" spans="1:37" x14ac:dyDescent="0.3">
      <c r="A39">
        <v>10</v>
      </c>
      <c r="B39">
        <v>6.2746816699999997</v>
      </c>
      <c r="C39">
        <v>-75.586906670000005</v>
      </c>
      <c r="D39">
        <v>2.5</v>
      </c>
      <c r="E39">
        <v>1525.2950000000001</v>
      </c>
      <c r="F39">
        <v>2.4969999999999999</v>
      </c>
      <c r="G39">
        <v>19</v>
      </c>
      <c r="H39">
        <v>43</v>
      </c>
      <c r="I39">
        <v>21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2.4957132867132938</v>
      </c>
      <c r="S39">
        <v>5</v>
      </c>
      <c r="T39">
        <v>37</v>
      </c>
      <c r="U39">
        <v>1</v>
      </c>
      <c r="V39">
        <v>5.4086000000000002E-2</v>
      </c>
      <c r="W39">
        <v>1531</v>
      </c>
      <c r="X39">
        <v>1531</v>
      </c>
      <c r="Y39">
        <v>1530.1557393972159</v>
      </c>
      <c r="Z39">
        <v>0</v>
      </c>
      <c r="AA39">
        <v>-0.44859970195163101</v>
      </c>
      <c r="AB39">
        <v>0.86192136555151255</v>
      </c>
      <c r="AC39">
        <v>0</v>
      </c>
      <c r="AD39">
        <v>-0.33715801542591228</v>
      </c>
      <c r="AE39">
        <v>0.7839628386882298</v>
      </c>
      <c r="AF39">
        <v>0</v>
      </c>
      <c r="AG39">
        <v>-0.30989531242598739</v>
      </c>
      <c r="AH39">
        <v>0.75976490399840513</v>
      </c>
      <c r="AI39">
        <v>0</v>
      </c>
      <c r="AJ39">
        <v>-0.2487251404019695</v>
      </c>
      <c r="AK39">
        <v>0.69697922542770441</v>
      </c>
    </row>
    <row r="40" spans="1:37" x14ac:dyDescent="0.3">
      <c r="A40">
        <v>10</v>
      </c>
      <c r="B40">
        <v>6.2746399999999998</v>
      </c>
      <c r="C40">
        <v>-75.586916669999994</v>
      </c>
      <c r="D40">
        <v>2.6</v>
      </c>
      <c r="E40">
        <v>1524.7950000000001</v>
      </c>
      <c r="F40">
        <v>2.5939999999999999</v>
      </c>
      <c r="G40">
        <v>19</v>
      </c>
      <c r="H40">
        <v>43</v>
      </c>
      <c r="I40">
        <v>21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2.6008601398601479</v>
      </c>
      <c r="S40">
        <v>5</v>
      </c>
      <c r="T40">
        <v>38</v>
      </c>
      <c r="U40">
        <v>1</v>
      </c>
      <c r="V40">
        <v>5.6680000000000001E-2</v>
      </c>
      <c r="W40">
        <v>1531</v>
      </c>
      <c r="X40">
        <v>1531</v>
      </c>
      <c r="Y40">
        <v>1530.126994977574</v>
      </c>
      <c r="Z40">
        <v>0</v>
      </c>
      <c r="AA40">
        <v>-0.44859970195163101</v>
      </c>
      <c r="AB40">
        <v>0.86192136555151255</v>
      </c>
      <c r="AC40">
        <v>0</v>
      </c>
      <c r="AD40">
        <v>-0.33715801542591228</v>
      </c>
      <c r="AE40">
        <v>0.7839628386882298</v>
      </c>
      <c r="AF40">
        <v>0</v>
      </c>
      <c r="AG40">
        <v>-0.30989531242598739</v>
      </c>
      <c r="AH40">
        <v>0.75976490399840513</v>
      </c>
      <c r="AI40">
        <v>0</v>
      </c>
      <c r="AJ40">
        <v>-0.2487251404019695</v>
      </c>
      <c r="AK40">
        <v>0.69697922542770441</v>
      </c>
    </row>
    <row r="41" spans="1:37" x14ac:dyDescent="0.3">
      <c r="A41">
        <v>10</v>
      </c>
      <c r="B41">
        <v>6.2746066699999998</v>
      </c>
      <c r="C41">
        <v>-75.586929999999995</v>
      </c>
      <c r="D41">
        <v>2.7</v>
      </c>
      <c r="E41">
        <v>1524.394</v>
      </c>
      <c r="F41">
        <v>2.7040000000000002</v>
      </c>
      <c r="G41">
        <v>19</v>
      </c>
      <c r="H41">
        <v>43</v>
      </c>
      <c r="I41">
        <v>21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2.696920745920754</v>
      </c>
      <c r="S41">
        <v>5</v>
      </c>
      <c r="T41">
        <v>39</v>
      </c>
      <c r="U41">
        <v>1</v>
      </c>
      <c r="V41">
        <v>5.9383999999999999E-2</v>
      </c>
      <c r="W41">
        <v>1531</v>
      </c>
      <c r="X41">
        <v>1531</v>
      </c>
      <c r="Y41">
        <v>1530.155336216412</v>
      </c>
      <c r="Z41">
        <v>0</v>
      </c>
      <c r="AA41">
        <v>-0.44859970195163101</v>
      </c>
      <c r="AB41">
        <v>0.86192136555151255</v>
      </c>
      <c r="AC41">
        <v>0</v>
      </c>
      <c r="AD41">
        <v>-0.33715801542591228</v>
      </c>
      <c r="AE41">
        <v>0.7839628386882298</v>
      </c>
      <c r="AF41">
        <v>0</v>
      </c>
      <c r="AG41">
        <v>-0.30989531242598739</v>
      </c>
      <c r="AH41">
        <v>0.75976490399840513</v>
      </c>
      <c r="AI41">
        <v>0</v>
      </c>
      <c r="AJ41">
        <v>-0.2487251404019695</v>
      </c>
      <c r="AK41">
        <v>0.69697922542770441</v>
      </c>
    </row>
    <row r="42" spans="1:37" x14ac:dyDescent="0.3">
      <c r="A42">
        <v>10</v>
      </c>
      <c r="B42">
        <v>6.2745816699999999</v>
      </c>
      <c r="C42">
        <v>-75.586938329999995</v>
      </c>
      <c r="D42">
        <v>2.8</v>
      </c>
      <c r="E42">
        <v>1524.194</v>
      </c>
      <c r="F42">
        <v>2.78</v>
      </c>
      <c r="G42">
        <v>19</v>
      </c>
      <c r="H42">
        <v>43</v>
      </c>
      <c r="I42">
        <v>21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2.7733146853146939</v>
      </c>
      <c r="S42">
        <v>5</v>
      </c>
      <c r="T42">
        <v>40</v>
      </c>
      <c r="U42">
        <v>1</v>
      </c>
      <c r="V42">
        <v>6.2163999999999997E-2</v>
      </c>
      <c r="X42">
        <v>1531</v>
      </c>
      <c r="Y42">
        <v>1530.2289048548059</v>
      </c>
      <c r="Z42">
        <v>0</v>
      </c>
      <c r="AA42">
        <v>-0.44859970195163101</v>
      </c>
      <c r="AB42">
        <v>0.86192136555151255</v>
      </c>
      <c r="AC42">
        <v>0</v>
      </c>
      <c r="AD42">
        <v>-0.33715801542591228</v>
      </c>
      <c r="AE42">
        <v>0.7839628386882298</v>
      </c>
      <c r="AF42">
        <v>0</v>
      </c>
      <c r="AG42">
        <v>-0.30989531242598739</v>
      </c>
      <c r="AH42">
        <v>0.75976490399840513</v>
      </c>
      <c r="AI42">
        <v>0</v>
      </c>
      <c r="AJ42">
        <v>-0.2487251404019695</v>
      </c>
      <c r="AK42">
        <v>0.69697922542770441</v>
      </c>
    </row>
    <row r="43" spans="1:37" x14ac:dyDescent="0.3">
      <c r="A43">
        <v>10</v>
      </c>
      <c r="B43">
        <v>6.2745566699999999</v>
      </c>
      <c r="C43">
        <v>-75.586950000000002</v>
      </c>
      <c r="D43">
        <v>2.8</v>
      </c>
      <c r="E43">
        <v>1523.9939999999999</v>
      </c>
      <c r="F43">
        <v>2.8239999999999998</v>
      </c>
      <c r="G43">
        <v>19</v>
      </c>
      <c r="H43">
        <v>42</v>
      </c>
      <c r="I43">
        <v>21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2.8263473193473279</v>
      </c>
      <c r="S43">
        <v>5</v>
      </c>
      <c r="T43">
        <v>41</v>
      </c>
      <c r="U43">
        <v>1</v>
      </c>
      <c r="V43">
        <v>6.4988000000000004E-2</v>
      </c>
      <c r="W43">
        <v>1531</v>
      </c>
      <c r="X43">
        <v>1531</v>
      </c>
      <c r="Y43">
        <v>1530.335537707165</v>
      </c>
      <c r="Z43">
        <v>0</v>
      </c>
      <c r="AA43">
        <v>-0.44859970195163101</v>
      </c>
      <c r="AB43">
        <v>0.86192136555151255</v>
      </c>
      <c r="AC43">
        <v>0</v>
      </c>
      <c r="AD43">
        <v>-0.33715801542591228</v>
      </c>
      <c r="AE43">
        <v>0.7839628386882298</v>
      </c>
      <c r="AF43">
        <v>0</v>
      </c>
      <c r="AG43">
        <v>-0.30989531242598739</v>
      </c>
      <c r="AH43">
        <v>0.75976490399840513</v>
      </c>
      <c r="AI43">
        <v>0</v>
      </c>
      <c r="AJ43">
        <v>-0.2487251404019695</v>
      </c>
      <c r="AK43">
        <v>0.69697922542770441</v>
      </c>
    </row>
    <row r="44" spans="1:37" x14ac:dyDescent="0.3">
      <c r="A44">
        <v>10</v>
      </c>
      <c r="B44">
        <v>6.2745333299999997</v>
      </c>
      <c r="C44">
        <v>-75.586960000000005</v>
      </c>
      <c r="D44">
        <v>2.8</v>
      </c>
      <c r="E44">
        <v>1523.4939999999999</v>
      </c>
      <c r="F44">
        <v>2.86</v>
      </c>
      <c r="G44">
        <v>20</v>
      </c>
      <c r="H44">
        <v>42</v>
      </c>
      <c r="I44">
        <v>21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2.853895104895114</v>
      </c>
      <c r="S44">
        <v>5</v>
      </c>
      <c r="T44">
        <v>42</v>
      </c>
      <c r="U44">
        <v>1</v>
      </c>
      <c r="V44">
        <v>6.7848000000000006E-2</v>
      </c>
      <c r="W44">
        <v>1531</v>
      </c>
      <c r="X44">
        <v>1531</v>
      </c>
      <c r="Y44">
        <v>1530.4631054686449</v>
      </c>
      <c r="Z44">
        <v>0</v>
      </c>
      <c r="AA44">
        <v>-0.44859970195163101</v>
      </c>
      <c r="AB44">
        <v>0.86192136555151255</v>
      </c>
      <c r="AC44">
        <v>0</v>
      </c>
      <c r="AD44">
        <v>-0.33715801542591228</v>
      </c>
      <c r="AE44">
        <v>0.7839628386882298</v>
      </c>
      <c r="AF44">
        <v>0</v>
      </c>
      <c r="AG44">
        <v>-0.30989531242598739</v>
      </c>
      <c r="AH44">
        <v>0.75976490399840513</v>
      </c>
      <c r="AI44">
        <v>0</v>
      </c>
      <c r="AJ44">
        <v>-0.2487251404019695</v>
      </c>
      <c r="AK44">
        <v>0.69697922542770441</v>
      </c>
    </row>
    <row r="45" spans="1:37" x14ac:dyDescent="0.3">
      <c r="A45">
        <v>10</v>
      </c>
      <c r="B45">
        <v>6.2745066700000001</v>
      </c>
      <c r="C45">
        <v>-75.586963330000003</v>
      </c>
      <c r="D45">
        <v>2.8</v>
      </c>
      <c r="E45">
        <v>1523.2940000000001</v>
      </c>
      <c r="F45">
        <v>2.859</v>
      </c>
      <c r="G45">
        <v>20</v>
      </c>
      <c r="H45">
        <v>42</v>
      </c>
      <c r="I45">
        <v>21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2.8442377622377721</v>
      </c>
      <c r="S45">
        <v>5</v>
      </c>
      <c r="T45">
        <v>43</v>
      </c>
      <c r="U45">
        <v>1</v>
      </c>
      <c r="V45">
        <v>7.0706999999999992E-2</v>
      </c>
      <c r="W45">
        <v>1531</v>
      </c>
      <c r="X45">
        <v>1531</v>
      </c>
      <c r="Y45">
        <v>1530.5998726979981</v>
      </c>
      <c r="Z45">
        <v>0</v>
      </c>
      <c r="AA45">
        <v>-0.44859970195163101</v>
      </c>
      <c r="AB45">
        <v>0.86192136555151255</v>
      </c>
      <c r="AC45">
        <v>0</v>
      </c>
      <c r="AD45">
        <v>-0.33715801542591228</v>
      </c>
      <c r="AE45">
        <v>0.7839628386882298</v>
      </c>
      <c r="AF45">
        <v>0</v>
      </c>
      <c r="AG45">
        <v>-0.30989531242598739</v>
      </c>
      <c r="AH45">
        <v>0.75976490399840513</v>
      </c>
      <c r="AI45">
        <v>0</v>
      </c>
      <c r="AJ45">
        <v>-0.2487251404019695</v>
      </c>
      <c r="AK45">
        <v>0.69697922542770441</v>
      </c>
    </row>
    <row r="46" spans="1:37" x14ac:dyDescent="0.3">
      <c r="A46">
        <v>10</v>
      </c>
      <c r="B46">
        <v>6.27447833</v>
      </c>
      <c r="C46">
        <v>-75.586961669999994</v>
      </c>
      <c r="D46">
        <v>2.8</v>
      </c>
      <c r="E46">
        <v>1523.0940000000001</v>
      </c>
      <c r="F46">
        <v>2.8090000000000002</v>
      </c>
      <c r="G46">
        <v>20</v>
      </c>
      <c r="H46">
        <v>42</v>
      </c>
      <c r="I46">
        <v>21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2.7989883449883548</v>
      </c>
      <c r="S46">
        <v>5</v>
      </c>
      <c r="T46">
        <v>44</v>
      </c>
      <c r="U46">
        <v>1</v>
      </c>
      <c r="V46">
        <v>7.3515999999999998E-2</v>
      </c>
      <c r="W46">
        <v>1531</v>
      </c>
      <c r="X46">
        <v>1531</v>
      </c>
      <c r="Y46">
        <v>1530.7348789758989</v>
      </c>
      <c r="Z46">
        <v>0</v>
      </c>
      <c r="AA46">
        <v>-0.44859970195163101</v>
      </c>
      <c r="AB46">
        <v>0.86192136555151255</v>
      </c>
      <c r="AC46">
        <v>0</v>
      </c>
      <c r="AD46">
        <v>-0.33715801542591228</v>
      </c>
      <c r="AE46">
        <v>0.7839628386882298</v>
      </c>
      <c r="AF46">
        <v>0</v>
      </c>
      <c r="AG46">
        <v>-0.30989531242598739</v>
      </c>
      <c r="AH46">
        <v>0.75976490399840513</v>
      </c>
      <c r="AI46">
        <v>0</v>
      </c>
      <c r="AJ46">
        <v>-0.2487251404019695</v>
      </c>
      <c r="AK46">
        <v>0.69697922542770441</v>
      </c>
    </row>
    <row r="47" spans="1:37" x14ac:dyDescent="0.3">
      <c r="A47">
        <v>10</v>
      </c>
      <c r="B47">
        <v>6.2744499999999999</v>
      </c>
      <c r="C47">
        <v>-75.586968330000005</v>
      </c>
      <c r="D47">
        <v>2.9</v>
      </c>
      <c r="E47">
        <v>1522.894</v>
      </c>
      <c r="F47">
        <v>2.7669999999999999</v>
      </c>
      <c r="G47">
        <v>20</v>
      </c>
      <c r="H47">
        <v>42</v>
      </c>
      <c r="I47">
        <v>21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2.7269090909090998</v>
      </c>
      <c r="S47">
        <v>5</v>
      </c>
      <c r="T47">
        <v>45</v>
      </c>
      <c r="U47">
        <v>1</v>
      </c>
      <c r="V47">
        <v>7.628299999999999E-2</v>
      </c>
      <c r="W47">
        <v>1531</v>
      </c>
      <c r="X47">
        <v>1531</v>
      </c>
      <c r="Y47">
        <v>1530.8583412387341</v>
      </c>
      <c r="Z47">
        <v>0</v>
      </c>
      <c r="AA47">
        <v>-0.44859970195163101</v>
      </c>
      <c r="AB47">
        <v>0.86192136555151255</v>
      </c>
      <c r="AC47">
        <v>0</v>
      </c>
      <c r="AD47">
        <v>-0.33715801542591228</v>
      </c>
      <c r="AE47">
        <v>0.7839628386882298</v>
      </c>
      <c r="AF47">
        <v>0</v>
      </c>
      <c r="AG47">
        <v>-0.30989531242598739</v>
      </c>
      <c r="AH47">
        <v>0.75976490399840513</v>
      </c>
      <c r="AI47">
        <v>0</v>
      </c>
      <c r="AJ47">
        <v>-0.2487251404019695</v>
      </c>
      <c r="AK47">
        <v>0.69697922542770441</v>
      </c>
    </row>
    <row r="48" spans="1:37" x14ac:dyDescent="0.3">
      <c r="A48">
        <v>10</v>
      </c>
      <c r="B48">
        <v>6.2744216699999997</v>
      </c>
      <c r="C48">
        <v>-75.586974999999995</v>
      </c>
      <c r="D48">
        <v>2.9</v>
      </c>
      <c r="E48">
        <v>1522.694</v>
      </c>
      <c r="F48">
        <v>2.6379999999999999</v>
      </c>
      <c r="G48">
        <v>20</v>
      </c>
      <c r="H48">
        <v>42</v>
      </c>
      <c r="I48">
        <v>21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2.6414382284382381</v>
      </c>
      <c r="S48">
        <v>5</v>
      </c>
      <c r="T48">
        <v>46</v>
      </c>
      <c r="U48">
        <v>1</v>
      </c>
      <c r="V48">
        <v>7.8920999999999991E-2</v>
      </c>
      <c r="W48">
        <v>1531</v>
      </c>
      <c r="X48">
        <v>1531</v>
      </c>
      <c r="Y48">
        <v>1530.9620772878411</v>
      </c>
      <c r="Z48">
        <v>0</v>
      </c>
      <c r="AA48">
        <v>-0.44859970195163101</v>
      </c>
      <c r="AB48">
        <v>0.86192136555151255</v>
      </c>
      <c r="AC48">
        <v>0</v>
      </c>
      <c r="AD48">
        <v>-0.33715801542591228</v>
      </c>
      <c r="AE48">
        <v>0.7839628386882298</v>
      </c>
      <c r="AF48">
        <v>0</v>
      </c>
      <c r="AG48">
        <v>-0.30989531242598739</v>
      </c>
      <c r="AH48">
        <v>0.75976490399840513</v>
      </c>
      <c r="AI48">
        <v>0</v>
      </c>
      <c r="AJ48">
        <v>-0.2487251404019695</v>
      </c>
      <c r="AK48">
        <v>0.69697922542770441</v>
      </c>
    </row>
    <row r="49" spans="1:37" x14ac:dyDescent="0.3">
      <c r="A49">
        <v>10</v>
      </c>
      <c r="B49">
        <v>6.2743950000000002</v>
      </c>
      <c r="C49">
        <v>-75.586978329999994</v>
      </c>
      <c r="D49">
        <v>2.9</v>
      </c>
      <c r="E49">
        <v>1522.5940000000001</v>
      </c>
      <c r="F49">
        <v>2.532</v>
      </c>
      <c r="G49">
        <v>20</v>
      </c>
      <c r="H49">
        <v>42</v>
      </c>
      <c r="I49">
        <v>21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2.5534615384615469</v>
      </c>
      <c r="S49">
        <v>5</v>
      </c>
      <c r="T49">
        <v>47</v>
      </c>
      <c r="U49">
        <v>1</v>
      </c>
      <c r="V49">
        <v>8.1452999999999984E-2</v>
      </c>
      <c r="W49">
        <v>1531</v>
      </c>
      <c r="X49">
        <v>1531</v>
      </c>
      <c r="Y49">
        <v>1531.039950474225</v>
      </c>
      <c r="Z49">
        <v>0</v>
      </c>
      <c r="AA49">
        <v>-0.44859970195163101</v>
      </c>
      <c r="AB49">
        <v>0.86192136555151255</v>
      </c>
      <c r="AC49">
        <v>0</v>
      </c>
      <c r="AD49">
        <v>-0.33715801542591228</v>
      </c>
      <c r="AE49">
        <v>0.7839628386882298</v>
      </c>
      <c r="AF49">
        <v>0</v>
      </c>
      <c r="AG49">
        <v>-0.30989531242598739</v>
      </c>
      <c r="AH49">
        <v>0.75976490399840513</v>
      </c>
      <c r="AI49">
        <v>0</v>
      </c>
      <c r="AJ49">
        <v>-0.2487251404019695</v>
      </c>
      <c r="AK49">
        <v>0.69697922542770441</v>
      </c>
    </row>
    <row r="50" spans="1:37" x14ac:dyDescent="0.3">
      <c r="A50">
        <v>10</v>
      </c>
      <c r="B50">
        <v>6.2743650000000004</v>
      </c>
      <c r="C50">
        <v>-75.586979999999997</v>
      </c>
      <c r="D50">
        <v>2.8</v>
      </c>
      <c r="E50">
        <v>1522.694</v>
      </c>
      <c r="F50">
        <v>2.4550000000000001</v>
      </c>
      <c r="G50">
        <v>19</v>
      </c>
      <c r="H50">
        <v>43</v>
      </c>
      <c r="I50">
        <v>21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2.4801212121212211</v>
      </c>
      <c r="S50">
        <v>5</v>
      </c>
      <c r="T50">
        <v>48</v>
      </c>
      <c r="U50">
        <v>1</v>
      </c>
      <c r="V50">
        <v>8.3907999999999983E-2</v>
      </c>
      <c r="W50">
        <v>1531</v>
      </c>
      <c r="X50">
        <v>1531</v>
      </c>
      <c r="Y50">
        <v>1531.088335558728</v>
      </c>
      <c r="Z50">
        <v>0</v>
      </c>
      <c r="AA50">
        <v>-0.44859970195163101</v>
      </c>
      <c r="AB50">
        <v>0.86192136555151255</v>
      </c>
      <c r="AC50">
        <v>0</v>
      </c>
      <c r="AD50">
        <v>-0.33715801542591228</v>
      </c>
      <c r="AE50">
        <v>0.7839628386882298</v>
      </c>
      <c r="AF50">
        <v>0</v>
      </c>
      <c r="AG50">
        <v>-0.30989531242598739</v>
      </c>
      <c r="AH50">
        <v>0.75976490399840513</v>
      </c>
      <c r="AI50">
        <v>0</v>
      </c>
      <c r="AJ50">
        <v>-0.2487251404019695</v>
      </c>
      <c r="AK50">
        <v>0.69697922542770441</v>
      </c>
    </row>
    <row r="51" spans="1:37" x14ac:dyDescent="0.3">
      <c r="A51">
        <v>10</v>
      </c>
      <c r="B51">
        <v>6.27433</v>
      </c>
      <c r="C51">
        <v>-75.586978329999994</v>
      </c>
      <c r="D51">
        <v>2.9</v>
      </c>
      <c r="E51">
        <v>1522.694</v>
      </c>
      <c r="F51">
        <v>2.4060000000000001</v>
      </c>
      <c r="G51">
        <v>19</v>
      </c>
      <c r="H51">
        <v>43</v>
      </c>
      <c r="I51">
        <v>21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2.4327902097902179</v>
      </c>
      <c r="S51">
        <v>5</v>
      </c>
      <c r="T51">
        <v>49</v>
      </c>
      <c r="U51">
        <v>1</v>
      </c>
      <c r="V51">
        <v>8.6313999999999988E-2</v>
      </c>
      <c r="W51">
        <v>1531</v>
      </c>
      <c r="X51">
        <v>1531</v>
      </c>
      <c r="Y51">
        <v>1531.106605747663</v>
      </c>
      <c r="Z51">
        <v>0</v>
      </c>
      <c r="AA51">
        <v>-0.44859970195163101</v>
      </c>
      <c r="AB51">
        <v>0.86192136555151255</v>
      </c>
      <c r="AC51">
        <v>0</v>
      </c>
      <c r="AD51">
        <v>-0.33715801542591228</v>
      </c>
      <c r="AE51">
        <v>0.7839628386882298</v>
      </c>
      <c r="AF51">
        <v>0</v>
      </c>
      <c r="AG51">
        <v>-0.30989531242598739</v>
      </c>
      <c r="AH51">
        <v>0.75976490399840513</v>
      </c>
      <c r="AI51">
        <v>0</v>
      </c>
      <c r="AJ51">
        <v>-0.2487251404019695</v>
      </c>
      <c r="AK51">
        <v>0.69697922542770441</v>
      </c>
    </row>
    <row r="52" spans="1:37" x14ac:dyDescent="0.3">
      <c r="A52">
        <v>10</v>
      </c>
      <c r="B52">
        <v>6.2743016699999998</v>
      </c>
      <c r="C52">
        <v>-75.586969999999994</v>
      </c>
      <c r="D52">
        <v>2.9</v>
      </c>
      <c r="E52">
        <v>1522.5940000000001</v>
      </c>
      <c r="F52">
        <v>2.411</v>
      </c>
      <c r="G52">
        <v>19</v>
      </c>
      <c r="H52">
        <v>43</v>
      </c>
      <c r="I52">
        <v>21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2.417149184149193</v>
      </c>
      <c r="S52">
        <v>5</v>
      </c>
      <c r="T52">
        <v>50</v>
      </c>
      <c r="U52">
        <v>1</v>
      </c>
      <c r="V52">
        <v>8.8724999999999998E-2</v>
      </c>
      <c r="W52">
        <v>1531</v>
      </c>
      <c r="X52">
        <v>1531</v>
      </c>
      <c r="Y52">
        <v>1531.0976409039131</v>
      </c>
      <c r="Z52">
        <v>0</v>
      </c>
      <c r="AA52">
        <v>-0.44859970195163101</v>
      </c>
      <c r="AB52">
        <v>0.86192136555151255</v>
      </c>
      <c r="AC52">
        <v>0</v>
      </c>
      <c r="AD52">
        <v>-0.33715801542591228</v>
      </c>
      <c r="AE52">
        <v>0.7839628386882298</v>
      </c>
      <c r="AF52">
        <v>0</v>
      </c>
      <c r="AG52">
        <v>-0.30989531242598739</v>
      </c>
      <c r="AH52">
        <v>0.75976490399840513</v>
      </c>
      <c r="AI52">
        <v>0</v>
      </c>
      <c r="AJ52">
        <v>-0.2487251404019695</v>
      </c>
      <c r="AK52">
        <v>0.69697922542770441</v>
      </c>
    </row>
    <row r="53" spans="1:37" x14ac:dyDescent="0.3">
      <c r="A53">
        <v>10</v>
      </c>
      <c r="B53">
        <v>6.2742716700000001</v>
      </c>
      <c r="C53">
        <v>-75.586965000000006</v>
      </c>
      <c r="D53">
        <v>2.9</v>
      </c>
      <c r="E53">
        <v>1522.9929999999999</v>
      </c>
      <c r="F53">
        <v>2.427</v>
      </c>
      <c r="G53">
        <v>19</v>
      </c>
      <c r="H53">
        <v>43</v>
      </c>
      <c r="I53">
        <v>21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2.4327668997669081</v>
      </c>
      <c r="S53">
        <v>5</v>
      </c>
      <c r="T53">
        <v>51</v>
      </c>
      <c r="U53">
        <v>1</v>
      </c>
      <c r="V53">
        <v>9.1151999999999997E-2</v>
      </c>
      <c r="W53">
        <v>1531</v>
      </c>
      <c r="X53">
        <v>1531</v>
      </c>
      <c r="Y53">
        <v>1531.068356933489</v>
      </c>
      <c r="Z53">
        <v>0</v>
      </c>
      <c r="AA53">
        <v>-0.44859970195163101</v>
      </c>
      <c r="AB53">
        <v>0.86192136555151255</v>
      </c>
      <c r="AC53">
        <v>0</v>
      </c>
      <c r="AD53">
        <v>-0.33715801542591228</v>
      </c>
      <c r="AE53">
        <v>0.7839628386882298</v>
      </c>
      <c r="AF53">
        <v>0</v>
      </c>
      <c r="AG53">
        <v>-0.30989531242598739</v>
      </c>
      <c r="AH53">
        <v>0.75976490399840513</v>
      </c>
      <c r="AI53">
        <v>0</v>
      </c>
      <c r="AJ53">
        <v>-0.2487251404019695</v>
      </c>
      <c r="AK53">
        <v>0.69697922542770441</v>
      </c>
    </row>
    <row r="54" spans="1:37" x14ac:dyDescent="0.3">
      <c r="A54">
        <v>10</v>
      </c>
      <c r="B54">
        <v>6.27424333</v>
      </c>
      <c r="C54">
        <v>-75.586946670000003</v>
      </c>
      <c r="D54">
        <v>2.9</v>
      </c>
      <c r="E54">
        <v>1523.193</v>
      </c>
      <c r="F54">
        <v>2.4710000000000001</v>
      </c>
      <c r="G54">
        <v>19</v>
      </c>
      <c r="H54">
        <v>43</v>
      </c>
      <c r="I54">
        <v>21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2.4626386946387031</v>
      </c>
      <c r="S54">
        <v>5</v>
      </c>
      <c r="T54">
        <v>52</v>
      </c>
      <c r="U54">
        <v>1</v>
      </c>
      <c r="V54">
        <v>9.3622999999999998E-2</v>
      </c>
      <c r="W54">
        <v>1531</v>
      </c>
      <c r="X54">
        <v>1531</v>
      </c>
      <c r="Y54">
        <v>1531.0302563475509</v>
      </c>
      <c r="Z54">
        <v>0</v>
      </c>
      <c r="AA54">
        <v>-0.44859970195163101</v>
      </c>
      <c r="AB54">
        <v>0.86192136555151255</v>
      </c>
      <c r="AC54">
        <v>0</v>
      </c>
      <c r="AD54">
        <v>-0.33715801542591228</v>
      </c>
      <c r="AE54">
        <v>0.7839628386882298</v>
      </c>
      <c r="AF54">
        <v>0</v>
      </c>
      <c r="AG54">
        <v>-0.30989531242598739</v>
      </c>
      <c r="AH54">
        <v>0.75976490399840513</v>
      </c>
      <c r="AI54">
        <v>0</v>
      </c>
      <c r="AJ54">
        <v>-0.2487251404019695</v>
      </c>
      <c r="AK54">
        <v>0.69697922542770441</v>
      </c>
    </row>
    <row r="55" spans="1:37" x14ac:dyDescent="0.3">
      <c r="A55">
        <v>10</v>
      </c>
      <c r="B55">
        <v>6.2742133300000003</v>
      </c>
      <c r="C55">
        <v>-75.586926669999997</v>
      </c>
      <c r="D55">
        <v>2.8</v>
      </c>
      <c r="E55">
        <v>1523.4939999999999</v>
      </c>
      <c r="F55">
        <v>2.5230000000000001</v>
      </c>
      <c r="G55">
        <v>18</v>
      </c>
      <c r="H55">
        <v>43</v>
      </c>
      <c r="I55">
        <v>21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2.5008344988345068</v>
      </c>
      <c r="S55">
        <v>5</v>
      </c>
      <c r="T55">
        <v>53</v>
      </c>
      <c r="U55">
        <v>1</v>
      </c>
      <c r="V55">
        <v>9.6145999999999995E-2</v>
      </c>
      <c r="W55">
        <v>1531</v>
      </c>
      <c r="X55">
        <v>1531</v>
      </c>
      <c r="Y55">
        <v>1530.999999999895</v>
      </c>
      <c r="Z55">
        <v>0</v>
      </c>
      <c r="AA55">
        <v>-0.44859970195163101</v>
      </c>
      <c r="AB55">
        <v>0.86192136555151255</v>
      </c>
      <c r="AC55">
        <v>0</v>
      </c>
      <c r="AD55">
        <v>-0.33715801542591228</v>
      </c>
      <c r="AE55">
        <v>0.7839628386882298</v>
      </c>
      <c r="AF55">
        <v>0</v>
      </c>
      <c r="AG55">
        <v>-0.30989531242598739</v>
      </c>
      <c r="AH55">
        <v>0.75976490399840513</v>
      </c>
      <c r="AI55">
        <v>0</v>
      </c>
      <c r="AJ55">
        <v>-0.2487251404019695</v>
      </c>
      <c r="AK55">
        <v>0.69697922542770441</v>
      </c>
    </row>
    <row r="56" spans="1:37" x14ac:dyDescent="0.3">
      <c r="A56">
        <v>10</v>
      </c>
      <c r="B56">
        <v>6.2741916700000004</v>
      </c>
      <c r="C56">
        <v>-75.586906670000005</v>
      </c>
      <c r="D56">
        <v>2.8</v>
      </c>
      <c r="E56">
        <v>1523.894</v>
      </c>
      <c r="F56">
        <v>2.5739999999999998</v>
      </c>
      <c r="G56">
        <v>18</v>
      </c>
      <c r="H56">
        <v>42</v>
      </c>
      <c r="I56">
        <v>21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2.7914522144522249</v>
      </c>
      <c r="S56">
        <v>5</v>
      </c>
      <c r="T56">
        <v>54</v>
      </c>
      <c r="U56">
        <v>1</v>
      </c>
      <c r="V56">
        <v>9.8720000000000002E-2</v>
      </c>
      <c r="W56">
        <v>1531</v>
      </c>
      <c r="X56">
        <v>1531</v>
      </c>
      <c r="Y56">
        <v>1530.999999999895</v>
      </c>
      <c r="Z56">
        <v>0</v>
      </c>
      <c r="AA56">
        <v>-0.44859970195163101</v>
      </c>
      <c r="AB56">
        <v>0.86192136555151255</v>
      </c>
      <c r="AC56">
        <v>0</v>
      </c>
      <c r="AD56">
        <v>-0.33715801542591228</v>
      </c>
      <c r="AE56">
        <v>0.7839628386882298</v>
      </c>
      <c r="AF56">
        <v>0</v>
      </c>
      <c r="AG56">
        <v>-0.30989531242598739</v>
      </c>
      <c r="AH56">
        <v>0.75976490399840513</v>
      </c>
      <c r="AI56">
        <v>0</v>
      </c>
      <c r="AJ56">
        <v>-0.2487251404019695</v>
      </c>
      <c r="AK56">
        <v>0.69697922542770441</v>
      </c>
    </row>
    <row r="57" spans="1:37" x14ac:dyDescent="0.3">
      <c r="A57">
        <v>10</v>
      </c>
      <c r="B57">
        <v>6.2741949999999997</v>
      </c>
      <c r="C57">
        <v>-75.586878330000005</v>
      </c>
      <c r="D57">
        <v>2.7</v>
      </c>
      <c r="E57">
        <v>1523.194</v>
      </c>
      <c r="F57">
        <v>2.589</v>
      </c>
      <c r="G57">
        <v>19</v>
      </c>
      <c r="H57">
        <v>43</v>
      </c>
      <c r="I57">
        <v>21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2.529976689976698</v>
      </c>
      <c r="S57">
        <v>5</v>
      </c>
      <c r="T57">
        <v>55</v>
      </c>
      <c r="U57">
        <v>1</v>
      </c>
      <c r="V57">
        <v>0.101309</v>
      </c>
      <c r="W57">
        <v>1531</v>
      </c>
      <c r="X57">
        <v>1531</v>
      </c>
      <c r="Y57">
        <v>1530.999999999895</v>
      </c>
      <c r="Z57">
        <v>1</v>
      </c>
      <c r="AA57">
        <v>9.7194714202633335E-15</v>
      </c>
      <c r="AB57">
        <v>0</v>
      </c>
      <c r="AC57">
        <v>0</v>
      </c>
      <c r="AD57">
        <v>-0.33715801542591228</v>
      </c>
      <c r="AE57">
        <v>0.7839628386882298</v>
      </c>
      <c r="AF57">
        <v>0</v>
      </c>
      <c r="AG57">
        <v>-0.30989531242598739</v>
      </c>
      <c r="AH57">
        <v>0.75976490399840513</v>
      </c>
      <c r="AI57">
        <v>0</v>
      </c>
      <c r="AJ57">
        <v>-0.2487251404019695</v>
      </c>
      <c r="AK57">
        <v>0.69697922542770441</v>
      </c>
    </row>
    <row r="58" spans="1:37" x14ac:dyDescent="0.3">
      <c r="A58">
        <v>10</v>
      </c>
      <c r="B58">
        <v>6.27417333</v>
      </c>
      <c r="C58">
        <v>-75.586856670000003</v>
      </c>
      <c r="D58">
        <v>2.7</v>
      </c>
      <c r="E58">
        <v>1523.194</v>
      </c>
      <c r="F58">
        <v>2.637</v>
      </c>
      <c r="G58">
        <v>20</v>
      </c>
      <c r="H58">
        <v>43</v>
      </c>
      <c r="I58">
        <v>21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2.3466993006993091</v>
      </c>
      <c r="S58">
        <v>5</v>
      </c>
      <c r="T58">
        <v>56</v>
      </c>
      <c r="U58">
        <v>1</v>
      </c>
      <c r="V58">
        <v>0.103946</v>
      </c>
      <c r="W58">
        <v>1531</v>
      </c>
      <c r="X58">
        <v>1531</v>
      </c>
      <c r="Y58">
        <v>1530.999999999895</v>
      </c>
      <c r="Z58">
        <v>1</v>
      </c>
      <c r="AA58">
        <v>9.7194714202633335E-15</v>
      </c>
      <c r="AB58">
        <v>0</v>
      </c>
      <c r="AC58">
        <v>0</v>
      </c>
      <c r="AD58">
        <v>-0.33715801542591228</v>
      </c>
      <c r="AE58">
        <v>0.7839628386882298</v>
      </c>
      <c r="AF58">
        <v>0</v>
      </c>
      <c r="AG58">
        <v>-0.30989531242598739</v>
      </c>
      <c r="AH58">
        <v>0.75976490399840513</v>
      </c>
      <c r="AI58">
        <v>0</v>
      </c>
      <c r="AJ58">
        <v>-0.2487251404019695</v>
      </c>
      <c r="AK58">
        <v>0.69697922542770441</v>
      </c>
    </row>
    <row r="59" spans="1:37" x14ac:dyDescent="0.3">
      <c r="A59">
        <v>10</v>
      </c>
      <c r="B59">
        <v>6.2741499999999997</v>
      </c>
      <c r="C59">
        <v>-75.586830000000006</v>
      </c>
      <c r="D59">
        <v>2.7</v>
      </c>
      <c r="E59">
        <v>1523.394</v>
      </c>
      <c r="F59">
        <v>2.7130000000000001</v>
      </c>
      <c r="G59">
        <v>20</v>
      </c>
      <c r="H59">
        <v>43</v>
      </c>
      <c r="I59">
        <v>21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2.250405594405601</v>
      </c>
      <c r="S59">
        <v>5</v>
      </c>
      <c r="T59">
        <v>57</v>
      </c>
      <c r="U59">
        <v>1</v>
      </c>
      <c r="V59">
        <v>0.106659</v>
      </c>
      <c r="W59">
        <v>1531</v>
      </c>
      <c r="X59">
        <v>1531</v>
      </c>
      <c r="Y59">
        <v>1530.999999999895</v>
      </c>
      <c r="Z59">
        <v>1</v>
      </c>
      <c r="AA59">
        <v>9.7194714202633335E-15</v>
      </c>
      <c r="AB59">
        <v>0</v>
      </c>
      <c r="AC59">
        <v>0</v>
      </c>
      <c r="AD59">
        <v>-0.33715801542591228</v>
      </c>
      <c r="AE59">
        <v>0.7839628386882298</v>
      </c>
      <c r="AF59">
        <v>0</v>
      </c>
      <c r="AG59">
        <v>-0.30989531242598739</v>
      </c>
      <c r="AH59">
        <v>0.75976490399840513</v>
      </c>
      <c r="AI59">
        <v>0</v>
      </c>
      <c r="AJ59">
        <v>-0.2487251404019695</v>
      </c>
      <c r="AK59">
        <v>0.69697922542770441</v>
      </c>
    </row>
    <row r="60" spans="1:37" x14ac:dyDescent="0.3">
      <c r="A60">
        <v>10</v>
      </c>
      <c r="B60">
        <v>6.2741366699999999</v>
      </c>
      <c r="C60">
        <v>-75.586794999999995</v>
      </c>
      <c r="D60">
        <v>2.7</v>
      </c>
      <c r="E60">
        <v>1522.5940000000001</v>
      </c>
      <c r="F60">
        <v>2.8159999999999998</v>
      </c>
      <c r="G60">
        <v>21</v>
      </c>
      <c r="H60">
        <v>43</v>
      </c>
      <c r="I60">
        <v>21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2.247769230769237</v>
      </c>
      <c r="S60">
        <v>5</v>
      </c>
      <c r="T60">
        <v>58</v>
      </c>
      <c r="U60">
        <v>1</v>
      </c>
      <c r="V60">
        <v>0.109475</v>
      </c>
      <c r="W60">
        <v>1531</v>
      </c>
      <c r="X60">
        <v>1531</v>
      </c>
      <c r="Y60">
        <v>1530.999999999895</v>
      </c>
      <c r="Z60">
        <v>1</v>
      </c>
      <c r="AA60">
        <v>9.7194714202633335E-15</v>
      </c>
      <c r="AB60">
        <v>0</v>
      </c>
      <c r="AC60">
        <v>0</v>
      </c>
      <c r="AD60">
        <v>-0.33715801542591228</v>
      </c>
      <c r="AE60">
        <v>0.7839628386882298</v>
      </c>
      <c r="AF60">
        <v>0</v>
      </c>
      <c r="AG60">
        <v>-0.30989531242598739</v>
      </c>
      <c r="AH60">
        <v>0.75976490399840513</v>
      </c>
      <c r="AI60">
        <v>0</v>
      </c>
      <c r="AJ60">
        <v>-0.2487251404019695</v>
      </c>
      <c r="AK60">
        <v>0.69697922542770441</v>
      </c>
    </row>
    <row r="61" spans="1:37" x14ac:dyDescent="0.3">
      <c r="A61">
        <v>10</v>
      </c>
      <c r="B61">
        <v>6.2741300000000004</v>
      </c>
      <c r="C61">
        <v>-75.586753329999993</v>
      </c>
      <c r="D61">
        <v>2.8</v>
      </c>
      <c r="E61">
        <v>1522.0940000000001</v>
      </c>
      <c r="F61">
        <v>0</v>
      </c>
      <c r="G61">
        <v>21</v>
      </c>
      <c r="H61">
        <v>43</v>
      </c>
      <c r="I61">
        <v>21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2.343368298368306</v>
      </c>
      <c r="S61">
        <v>5</v>
      </c>
      <c r="T61">
        <v>59</v>
      </c>
      <c r="U61">
        <v>1</v>
      </c>
      <c r="V61">
        <v>0.109475</v>
      </c>
      <c r="W61">
        <v>1531</v>
      </c>
      <c r="X61">
        <v>1531</v>
      </c>
      <c r="Y61">
        <v>1530.999999999895</v>
      </c>
      <c r="Z61">
        <v>1</v>
      </c>
      <c r="AA61">
        <v>9.7194714202633335E-15</v>
      </c>
      <c r="AB61">
        <v>0</v>
      </c>
      <c r="AC61">
        <v>0</v>
      </c>
      <c r="AD61">
        <v>-0.33715801542591228</v>
      </c>
      <c r="AE61">
        <v>0.7839628386882298</v>
      </c>
      <c r="AF61">
        <v>0</v>
      </c>
      <c r="AG61">
        <v>-0.30989531242598739</v>
      </c>
      <c r="AH61">
        <v>0.75976490399840513</v>
      </c>
      <c r="AI61">
        <v>0</v>
      </c>
      <c r="AJ61">
        <v>-0.2487251404019695</v>
      </c>
      <c r="AK61">
        <v>0.69697922542770441</v>
      </c>
    </row>
    <row r="62" spans="1:37" x14ac:dyDescent="0.3">
      <c r="A62">
        <v>10</v>
      </c>
      <c r="B62">
        <v>6.2741233300000001</v>
      </c>
      <c r="C62">
        <v>-75.586706669999998</v>
      </c>
      <c r="D62">
        <v>2.7</v>
      </c>
      <c r="E62">
        <v>1521.894</v>
      </c>
      <c r="F62">
        <v>3.1040000000000001</v>
      </c>
      <c r="G62">
        <v>21</v>
      </c>
      <c r="H62">
        <v>43</v>
      </c>
      <c r="I62">
        <v>21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2.5417668997669072</v>
      </c>
      <c r="S62">
        <v>5</v>
      </c>
      <c r="T62">
        <v>60</v>
      </c>
      <c r="U62">
        <v>1</v>
      </c>
      <c r="V62">
        <v>0.112579</v>
      </c>
      <c r="W62">
        <v>1531</v>
      </c>
      <c r="X62">
        <v>1531</v>
      </c>
      <c r="Y62">
        <v>1530.999999999895</v>
      </c>
      <c r="Z62">
        <v>1</v>
      </c>
      <c r="AA62">
        <v>9.7194714202633335E-15</v>
      </c>
      <c r="AB62">
        <v>0</v>
      </c>
      <c r="AC62">
        <v>0</v>
      </c>
      <c r="AD62">
        <v>-0.33715801542591228</v>
      </c>
      <c r="AE62">
        <v>0.7839628386882298</v>
      </c>
      <c r="AF62">
        <v>0</v>
      </c>
      <c r="AG62">
        <v>-0.30989531242598739</v>
      </c>
      <c r="AH62">
        <v>0.75976490399840513</v>
      </c>
      <c r="AI62">
        <v>0</v>
      </c>
      <c r="AJ62">
        <v>-0.2487251404019695</v>
      </c>
      <c r="AK62">
        <v>0.69697922542770441</v>
      </c>
    </row>
    <row r="63" spans="1:37" x14ac:dyDescent="0.3">
      <c r="A63">
        <v>10</v>
      </c>
      <c r="B63">
        <v>6.2741049999999996</v>
      </c>
      <c r="C63">
        <v>-75.586661669999998</v>
      </c>
      <c r="D63">
        <v>2.7</v>
      </c>
      <c r="E63">
        <v>1521.895</v>
      </c>
      <c r="F63">
        <v>3.3069999999999999</v>
      </c>
      <c r="G63">
        <v>20</v>
      </c>
      <c r="H63">
        <v>43</v>
      </c>
      <c r="I63">
        <v>21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2.836186480186488</v>
      </c>
      <c r="S63">
        <v>5</v>
      </c>
      <c r="T63">
        <v>61</v>
      </c>
      <c r="U63">
        <v>1</v>
      </c>
      <c r="V63">
        <v>0.115886</v>
      </c>
      <c r="W63">
        <v>1531</v>
      </c>
      <c r="X63">
        <v>1531</v>
      </c>
      <c r="Y63">
        <v>1530.999999999895</v>
      </c>
      <c r="Z63">
        <v>1</v>
      </c>
      <c r="AA63">
        <v>9.7194714202633335E-15</v>
      </c>
      <c r="AB63">
        <v>0</v>
      </c>
      <c r="AC63">
        <v>0</v>
      </c>
      <c r="AD63">
        <v>-0.33715801542591228</v>
      </c>
      <c r="AE63">
        <v>0.7839628386882298</v>
      </c>
      <c r="AF63">
        <v>0</v>
      </c>
      <c r="AG63">
        <v>-0.30989531242598739</v>
      </c>
      <c r="AH63">
        <v>0.75976490399840513</v>
      </c>
      <c r="AI63">
        <v>0</v>
      </c>
      <c r="AJ63">
        <v>-0.2487251404019695</v>
      </c>
      <c r="AK63">
        <v>0.69697922542770441</v>
      </c>
    </row>
    <row r="64" spans="1:37" x14ac:dyDescent="0.3">
      <c r="A64">
        <v>10</v>
      </c>
      <c r="B64">
        <v>6.2740900000000002</v>
      </c>
      <c r="C64">
        <v>-75.586626670000001</v>
      </c>
      <c r="D64">
        <v>2.7</v>
      </c>
      <c r="E64">
        <v>1522.2950000000001</v>
      </c>
      <c r="F64">
        <v>3.5019999999999998</v>
      </c>
      <c r="G64">
        <v>20</v>
      </c>
      <c r="H64">
        <v>43</v>
      </c>
      <c r="I64">
        <v>21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3.2183123543123631</v>
      </c>
      <c r="S64">
        <v>5</v>
      </c>
      <c r="T64">
        <v>62</v>
      </c>
      <c r="U64">
        <v>1</v>
      </c>
      <c r="V64">
        <v>0.11938799999999999</v>
      </c>
      <c r="W64">
        <v>1531</v>
      </c>
      <c r="X64">
        <v>1531</v>
      </c>
      <c r="Y64">
        <v>1530.999999999895</v>
      </c>
      <c r="Z64">
        <v>1</v>
      </c>
      <c r="AA64">
        <v>9.7194714202633335E-15</v>
      </c>
      <c r="AB64">
        <v>0</v>
      </c>
      <c r="AC64">
        <v>0</v>
      </c>
      <c r="AD64">
        <v>-0.33715801542591228</v>
      </c>
      <c r="AE64">
        <v>0.7839628386882298</v>
      </c>
      <c r="AF64">
        <v>0</v>
      </c>
      <c r="AG64">
        <v>-0.30989531242598739</v>
      </c>
      <c r="AH64">
        <v>0.75976490399840513</v>
      </c>
      <c r="AI64">
        <v>0</v>
      </c>
      <c r="AJ64">
        <v>-0.2487251404019695</v>
      </c>
      <c r="AK64">
        <v>0.69697922542770441</v>
      </c>
    </row>
    <row r="65" spans="1:37" x14ac:dyDescent="0.3">
      <c r="A65">
        <v>10</v>
      </c>
      <c r="B65">
        <v>6.2740516700000004</v>
      </c>
      <c r="C65">
        <v>-75.586579999999998</v>
      </c>
      <c r="D65">
        <v>2.7</v>
      </c>
      <c r="E65">
        <v>1526.395</v>
      </c>
      <c r="F65">
        <v>3.7120000000000002</v>
      </c>
      <c r="G65">
        <v>20</v>
      </c>
      <c r="H65">
        <v>43</v>
      </c>
      <c r="I65">
        <v>21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3.6701911421911522</v>
      </c>
      <c r="S65">
        <v>5</v>
      </c>
      <c r="T65">
        <v>63</v>
      </c>
      <c r="U65">
        <v>1</v>
      </c>
      <c r="V65">
        <v>0.1231</v>
      </c>
      <c r="W65">
        <v>1531</v>
      </c>
      <c r="X65">
        <v>1531</v>
      </c>
      <c r="Y65">
        <v>1530.999999999895</v>
      </c>
      <c r="Z65">
        <v>1</v>
      </c>
      <c r="AA65">
        <v>9.7194714202633335E-15</v>
      </c>
      <c r="AB65">
        <v>0</v>
      </c>
      <c r="AC65">
        <v>0</v>
      </c>
      <c r="AD65">
        <v>-0.33715801542591228</v>
      </c>
      <c r="AE65">
        <v>0.7839628386882298</v>
      </c>
      <c r="AF65">
        <v>0</v>
      </c>
      <c r="AG65">
        <v>-0.30989531242598739</v>
      </c>
      <c r="AH65">
        <v>0.75976490399840513</v>
      </c>
      <c r="AI65">
        <v>0</v>
      </c>
      <c r="AJ65">
        <v>-0.2487251404019695</v>
      </c>
      <c r="AK65">
        <v>0.69697922542770441</v>
      </c>
    </row>
    <row r="66" spans="1:37" x14ac:dyDescent="0.3">
      <c r="A66">
        <v>10</v>
      </c>
      <c r="B66">
        <v>6.27401667</v>
      </c>
      <c r="C66">
        <v>-75.586534999999998</v>
      </c>
      <c r="D66">
        <v>2.6</v>
      </c>
      <c r="E66">
        <v>1527.9949999999999</v>
      </c>
      <c r="F66">
        <v>3.931</v>
      </c>
      <c r="G66">
        <v>21</v>
      </c>
      <c r="H66">
        <v>42</v>
      </c>
      <c r="I66">
        <v>21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4.1691282051282164</v>
      </c>
      <c r="S66">
        <v>5</v>
      </c>
      <c r="T66">
        <v>64</v>
      </c>
      <c r="U66">
        <v>1</v>
      </c>
      <c r="V66">
        <v>0.12703100000000001</v>
      </c>
      <c r="W66">
        <v>1531</v>
      </c>
      <c r="X66">
        <v>1531</v>
      </c>
      <c r="Y66">
        <v>1530.999999999895</v>
      </c>
      <c r="Z66">
        <v>1</v>
      </c>
      <c r="AA66">
        <v>9.7194714202633335E-15</v>
      </c>
      <c r="AB66">
        <v>0</v>
      </c>
      <c r="AC66">
        <v>0</v>
      </c>
      <c r="AD66">
        <v>-0.33715801542591228</v>
      </c>
      <c r="AE66">
        <v>0.7839628386882298</v>
      </c>
      <c r="AF66">
        <v>0</v>
      </c>
      <c r="AG66">
        <v>-0.30989531242598739</v>
      </c>
      <c r="AH66">
        <v>0.75976490399840513</v>
      </c>
      <c r="AI66">
        <v>0</v>
      </c>
      <c r="AJ66">
        <v>-0.2487251404019695</v>
      </c>
      <c r="AK66">
        <v>0.69697922542770441</v>
      </c>
    </row>
    <row r="67" spans="1:37" x14ac:dyDescent="0.3">
      <c r="A67">
        <v>10</v>
      </c>
      <c r="B67">
        <v>6.2739849999999997</v>
      </c>
      <c r="C67">
        <v>-75.586503329999999</v>
      </c>
      <c r="D67">
        <v>2.6</v>
      </c>
      <c r="E67">
        <v>1528.895</v>
      </c>
      <c r="F67">
        <v>4.1159999999999997</v>
      </c>
      <c r="G67">
        <v>21</v>
      </c>
      <c r="H67">
        <v>43</v>
      </c>
      <c r="I67">
        <v>21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4.0741515151515273</v>
      </c>
      <c r="S67">
        <v>5</v>
      </c>
      <c r="T67">
        <v>65</v>
      </c>
      <c r="U67">
        <v>1</v>
      </c>
      <c r="V67">
        <v>0.13114700000000001</v>
      </c>
      <c r="W67">
        <v>1531</v>
      </c>
      <c r="X67">
        <v>1531</v>
      </c>
      <c r="Y67">
        <v>1530.999999999895</v>
      </c>
      <c r="Z67">
        <v>1</v>
      </c>
      <c r="AA67">
        <v>9.7194714202633335E-15</v>
      </c>
      <c r="AB67">
        <v>0</v>
      </c>
      <c r="AC67">
        <v>0</v>
      </c>
      <c r="AD67">
        <v>-0.33715801542591228</v>
      </c>
      <c r="AE67">
        <v>0.7839628386882298</v>
      </c>
      <c r="AF67">
        <v>0</v>
      </c>
      <c r="AG67">
        <v>-0.30989531242598739</v>
      </c>
      <c r="AH67">
        <v>0.75976490399840513</v>
      </c>
      <c r="AI67">
        <v>0</v>
      </c>
      <c r="AJ67">
        <v>-0.2487251404019695</v>
      </c>
      <c r="AK67">
        <v>0.69697922542770441</v>
      </c>
    </row>
    <row r="68" spans="1:37" x14ac:dyDescent="0.3">
      <c r="A68">
        <v>10</v>
      </c>
      <c r="B68">
        <v>6.2739633299999999</v>
      </c>
      <c r="C68">
        <v>-75.586476669999996</v>
      </c>
      <c r="D68">
        <v>2.6</v>
      </c>
      <c r="E68">
        <v>1528.595</v>
      </c>
      <c r="F68">
        <v>4.2229999999999999</v>
      </c>
      <c r="G68">
        <v>20</v>
      </c>
      <c r="H68">
        <v>43</v>
      </c>
      <c r="I68">
        <v>21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4.169013986013999</v>
      </c>
      <c r="S68">
        <v>5</v>
      </c>
      <c r="T68">
        <v>66</v>
      </c>
      <c r="U68">
        <v>1</v>
      </c>
      <c r="V68">
        <v>0.13536999999999999</v>
      </c>
      <c r="W68">
        <v>1531</v>
      </c>
      <c r="X68">
        <v>1531</v>
      </c>
      <c r="Y68">
        <v>1530.999999999895</v>
      </c>
      <c r="Z68">
        <v>1</v>
      </c>
      <c r="AA68">
        <v>9.7194714202633335E-15</v>
      </c>
      <c r="AB68">
        <v>0</v>
      </c>
      <c r="AC68">
        <v>0</v>
      </c>
      <c r="AD68">
        <v>-0.33715801542591228</v>
      </c>
      <c r="AE68">
        <v>0.7839628386882298</v>
      </c>
      <c r="AF68">
        <v>0</v>
      </c>
      <c r="AG68">
        <v>-0.30989531242598739</v>
      </c>
      <c r="AH68">
        <v>0.75976490399840513</v>
      </c>
      <c r="AI68">
        <v>0</v>
      </c>
      <c r="AJ68">
        <v>-0.2487251404019695</v>
      </c>
      <c r="AK68">
        <v>0.69697922542770441</v>
      </c>
    </row>
    <row r="69" spans="1:37" x14ac:dyDescent="0.3">
      <c r="A69">
        <v>10</v>
      </c>
      <c r="B69">
        <v>6.2739466699999999</v>
      </c>
      <c r="C69">
        <v>-75.586456670000004</v>
      </c>
      <c r="D69">
        <v>2.7</v>
      </c>
      <c r="E69">
        <v>1528.6949999999999</v>
      </c>
      <c r="F69">
        <v>4.2450000000000001</v>
      </c>
      <c r="G69">
        <v>20</v>
      </c>
      <c r="H69">
        <v>43</v>
      </c>
      <c r="I69">
        <v>21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4.2073053613053748</v>
      </c>
      <c r="S69">
        <v>5</v>
      </c>
      <c r="T69">
        <v>67</v>
      </c>
      <c r="U69">
        <v>1</v>
      </c>
      <c r="V69">
        <v>0.13961499999999999</v>
      </c>
      <c r="W69">
        <v>1531</v>
      </c>
      <c r="X69">
        <v>1531</v>
      </c>
      <c r="Y69">
        <v>1530.999999999895</v>
      </c>
      <c r="Z69">
        <v>1</v>
      </c>
      <c r="AA69">
        <v>9.7194714202633335E-15</v>
      </c>
      <c r="AB69">
        <v>0</v>
      </c>
      <c r="AC69">
        <v>0</v>
      </c>
      <c r="AD69">
        <v>-0.33715801542591228</v>
      </c>
      <c r="AE69">
        <v>0.7839628386882298</v>
      </c>
      <c r="AF69">
        <v>0</v>
      </c>
      <c r="AG69">
        <v>-0.30989531242598739</v>
      </c>
      <c r="AH69">
        <v>0.75976490399840513</v>
      </c>
      <c r="AI69">
        <v>0</v>
      </c>
      <c r="AJ69">
        <v>-0.2487251404019695</v>
      </c>
      <c r="AK69">
        <v>0.69697922542770441</v>
      </c>
    </row>
    <row r="70" spans="1:37" x14ac:dyDescent="0.3">
      <c r="A70">
        <v>10</v>
      </c>
      <c r="B70">
        <v>6.2739266699999998</v>
      </c>
      <c r="C70">
        <v>-75.586421669999993</v>
      </c>
      <c r="D70">
        <v>2.6</v>
      </c>
      <c r="E70">
        <v>1527.895</v>
      </c>
      <c r="F70">
        <v>4.2119999999999997</v>
      </c>
      <c r="G70">
        <v>20</v>
      </c>
      <c r="H70">
        <v>43</v>
      </c>
      <c r="I70">
        <v>21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4.2041678321678457</v>
      </c>
      <c r="S70">
        <v>5</v>
      </c>
      <c r="T70">
        <v>68</v>
      </c>
      <c r="U70">
        <v>1</v>
      </c>
      <c r="V70">
        <v>0.14382700000000001</v>
      </c>
      <c r="W70">
        <v>1531</v>
      </c>
      <c r="X70">
        <v>1531</v>
      </c>
      <c r="Y70">
        <v>1530.999999999895</v>
      </c>
      <c r="Z70">
        <v>1</v>
      </c>
      <c r="AA70">
        <v>9.7194714202633335E-15</v>
      </c>
      <c r="AB70">
        <v>0</v>
      </c>
      <c r="AC70">
        <v>1</v>
      </c>
      <c r="AD70">
        <v>-0.22008510697321079</v>
      </c>
      <c r="AE70">
        <v>0.71733781656841233</v>
      </c>
      <c r="AF70">
        <v>0</v>
      </c>
      <c r="AG70">
        <v>-0.30989531242598739</v>
      </c>
      <c r="AH70">
        <v>0.75976490399840513</v>
      </c>
      <c r="AI70">
        <v>0</v>
      </c>
      <c r="AJ70">
        <v>-0.2487251404019695</v>
      </c>
      <c r="AK70">
        <v>0.69697922542770441</v>
      </c>
    </row>
    <row r="71" spans="1:37" x14ac:dyDescent="0.3">
      <c r="A71">
        <v>10</v>
      </c>
      <c r="B71">
        <v>6.2738983299999997</v>
      </c>
      <c r="C71">
        <v>-75.586388330000005</v>
      </c>
      <c r="D71">
        <v>2.6</v>
      </c>
      <c r="E71">
        <v>1527.896</v>
      </c>
      <c r="F71">
        <v>4.1669999999999998</v>
      </c>
      <c r="G71">
        <v>20</v>
      </c>
      <c r="H71">
        <v>43</v>
      </c>
      <c r="I71">
        <v>21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4.1771934731934861</v>
      </c>
      <c r="S71">
        <v>5</v>
      </c>
      <c r="T71">
        <v>69</v>
      </c>
      <c r="U71">
        <v>1</v>
      </c>
      <c r="V71">
        <v>0.14799399999999999</v>
      </c>
      <c r="X71">
        <v>1531</v>
      </c>
      <c r="Y71">
        <v>1530.999999999895</v>
      </c>
      <c r="Z71">
        <v>1</v>
      </c>
      <c r="AA71">
        <v>9.7194714202633335E-15</v>
      </c>
      <c r="AB71">
        <v>0</v>
      </c>
      <c r="AC71">
        <v>1</v>
      </c>
      <c r="AD71">
        <v>-0.22008510697321079</v>
      </c>
      <c r="AE71">
        <v>0.71733781656841233</v>
      </c>
      <c r="AF71">
        <v>0</v>
      </c>
      <c r="AG71">
        <v>-0.30989531242598739</v>
      </c>
      <c r="AH71">
        <v>0.75976490399840513</v>
      </c>
      <c r="AI71">
        <v>0</v>
      </c>
      <c r="AJ71">
        <v>-0.2487251404019695</v>
      </c>
      <c r="AK71">
        <v>0.69697922542770441</v>
      </c>
    </row>
    <row r="72" spans="1:37" x14ac:dyDescent="0.3">
      <c r="A72">
        <v>10</v>
      </c>
      <c r="B72">
        <v>6.2738849999999999</v>
      </c>
      <c r="C72">
        <v>-75.586353329999994</v>
      </c>
      <c r="D72">
        <v>2.6</v>
      </c>
      <c r="E72">
        <v>1525.796</v>
      </c>
      <c r="F72">
        <v>4.0949999999999998</v>
      </c>
      <c r="G72">
        <v>19</v>
      </c>
      <c r="H72">
        <v>43</v>
      </c>
      <c r="I72">
        <v>21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4.1699953379953509</v>
      </c>
      <c r="S72">
        <v>5</v>
      </c>
      <c r="T72">
        <v>70</v>
      </c>
      <c r="U72">
        <v>1</v>
      </c>
      <c r="V72">
        <v>0.152089</v>
      </c>
      <c r="X72">
        <v>1531</v>
      </c>
      <c r="Y72">
        <v>1530.999999999895</v>
      </c>
      <c r="Z72">
        <v>1</v>
      </c>
      <c r="AA72">
        <v>9.7194714202633335E-15</v>
      </c>
      <c r="AB72">
        <v>0</v>
      </c>
      <c r="AC72">
        <v>1</v>
      </c>
      <c r="AD72">
        <v>-0.22008510697321079</v>
      </c>
      <c r="AE72">
        <v>0.71733781656841233</v>
      </c>
      <c r="AF72">
        <v>0</v>
      </c>
      <c r="AG72">
        <v>-0.30989531242598739</v>
      </c>
      <c r="AH72">
        <v>0.75976490399840513</v>
      </c>
      <c r="AI72">
        <v>0</v>
      </c>
      <c r="AJ72">
        <v>-0.2487251404019695</v>
      </c>
      <c r="AK72">
        <v>0.69697922542770441</v>
      </c>
    </row>
    <row r="73" spans="1:37" x14ac:dyDescent="0.3">
      <c r="A73">
        <v>10</v>
      </c>
      <c r="B73">
        <v>6.2738733299999998</v>
      </c>
      <c r="C73">
        <v>-75.586304999999996</v>
      </c>
      <c r="D73">
        <v>2.6</v>
      </c>
      <c r="E73">
        <v>1523.596</v>
      </c>
      <c r="F73">
        <v>4.0979999999999999</v>
      </c>
      <c r="G73">
        <v>18</v>
      </c>
      <c r="H73">
        <v>43</v>
      </c>
      <c r="I73">
        <v>21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4.1778624708624852</v>
      </c>
      <c r="S73">
        <v>5</v>
      </c>
      <c r="T73">
        <v>71</v>
      </c>
      <c r="U73">
        <v>1</v>
      </c>
      <c r="V73">
        <v>0.15618699999999999</v>
      </c>
      <c r="W73">
        <v>1531</v>
      </c>
      <c r="X73">
        <v>1531</v>
      </c>
      <c r="Y73">
        <v>1530.999999999895</v>
      </c>
      <c r="Z73">
        <v>1</v>
      </c>
      <c r="AA73">
        <v>9.7194714202633335E-15</v>
      </c>
      <c r="AB73">
        <v>0</v>
      </c>
      <c r="AC73">
        <v>1</v>
      </c>
      <c r="AD73">
        <v>-0.22008510697321079</v>
      </c>
      <c r="AE73">
        <v>0.71733781656841233</v>
      </c>
      <c r="AF73">
        <v>0</v>
      </c>
      <c r="AG73">
        <v>-0.30989531242598739</v>
      </c>
      <c r="AH73">
        <v>0.75976490399840513</v>
      </c>
      <c r="AI73">
        <v>0</v>
      </c>
      <c r="AJ73">
        <v>-0.2487251404019695</v>
      </c>
      <c r="AK73">
        <v>0.69697922542770441</v>
      </c>
    </row>
    <row r="74" spans="1:37" x14ac:dyDescent="0.3">
      <c r="A74">
        <v>10</v>
      </c>
      <c r="B74">
        <v>6.2738633300000002</v>
      </c>
      <c r="C74">
        <v>-75.586254999999994</v>
      </c>
      <c r="D74">
        <v>2.6</v>
      </c>
      <c r="E74">
        <v>1522.096</v>
      </c>
      <c r="F74">
        <v>4.1749999999999998</v>
      </c>
      <c r="G74">
        <v>17</v>
      </c>
      <c r="H74">
        <v>43</v>
      </c>
      <c r="I74">
        <v>21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4.1917715617715752</v>
      </c>
      <c r="S74">
        <v>5</v>
      </c>
      <c r="T74">
        <v>72</v>
      </c>
      <c r="U74">
        <v>1</v>
      </c>
      <c r="V74">
        <v>0.160362</v>
      </c>
      <c r="W74">
        <v>1531</v>
      </c>
      <c r="X74">
        <v>1531</v>
      </c>
      <c r="Y74">
        <v>1530.999999999895</v>
      </c>
      <c r="Z74">
        <v>1</v>
      </c>
      <c r="AA74">
        <v>9.7194714202633335E-15</v>
      </c>
      <c r="AB74">
        <v>0</v>
      </c>
      <c r="AC74">
        <v>1</v>
      </c>
      <c r="AD74">
        <v>-0.22008510697321079</v>
      </c>
      <c r="AE74">
        <v>0.71733781656841233</v>
      </c>
      <c r="AF74">
        <v>1</v>
      </c>
      <c r="AG74">
        <v>-0.20939067123175081</v>
      </c>
      <c r="AH74">
        <v>0.67937979311691921</v>
      </c>
      <c r="AI74">
        <v>0</v>
      </c>
      <c r="AJ74">
        <v>-0.2487251404019695</v>
      </c>
      <c r="AK74">
        <v>0.69697922542770441</v>
      </c>
    </row>
    <row r="75" spans="1:37" x14ac:dyDescent="0.3">
      <c r="A75">
        <v>10</v>
      </c>
      <c r="B75">
        <v>6.2738500000000004</v>
      </c>
      <c r="C75">
        <v>-75.586205000000007</v>
      </c>
      <c r="D75">
        <v>2.6</v>
      </c>
      <c r="E75">
        <v>1520.796</v>
      </c>
      <c r="F75">
        <v>4.2380000000000004</v>
      </c>
      <c r="G75">
        <v>17</v>
      </c>
      <c r="H75">
        <v>43</v>
      </c>
      <c r="I75">
        <v>21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4.2035081585081731</v>
      </c>
      <c r="S75">
        <v>5</v>
      </c>
      <c r="T75">
        <v>73</v>
      </c>
      <c r="U75">
        <v>1</v>
      </c>
      <c r="V75">
        <v>0.1646</v>
      </c>
      <c r="W75">
        <v>1531</v>
      </c>
      <c r="X75">
        <v>1531</v>
      </c>
      <c r="Y75">
        <v>1530.999999999895</v>
      </c>
      <c r="Z75">
        <v>1</v>
      </c>
      <c r="AA75">
        <v>9.7194714202633335E-15</v>
      </c>
      <c r="AB75">
        <v>0</v>
      </c>
      <c r="AC75">
        <v>1</v>
      </c>
      <c r="AD75">
        <v>-0.22008510697321079</v>
      </c>
      <c r="AE75">
        <v>0.71733781656841233</v>
      </c>
      <c r="AF75">
        <v>1</v>
      </c>
      <c r="AG75">
        <v>-0.20939067123175081</v>
      </c>
      <c r="AH75">
        <v>0.67937979311691921</v>
      </c>
      <c r="AI75">
        <v>0</v>
      </c>
      <c r="AJ75">
        <v>-0.2487251404019695</v>
      </c>
      <c r="AK75">
        <v>0.69697922542770441</v>
      </c>
    </row>
    <row r="76" spans="1:37" x14ac:dyDescent="0.3">
      <c r="A76">
        <v>10</v>
      </c>
      <c r="B76">
        <v>6.2738283299999997</v>
      </c>
      <c r="C76">
        <v>-75.586155000000005</v>
      </c>
      <c r="D76">
        <v>2.6</v>
      </c>
      <c r="E76">
        <v>1519.9970000000001</v>
      </c>
      <c r="F76">
        <v>4.319</v>
      </c>
      <c r="G76">
        <v>17</v>
      </c>
      <c r="H76">
        <v>42</v>
      </c>
      <c r="I76">
        <v>21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4.2097948717948874</v>
      </c>
      <c r="S76">
        <v>5</v>
      </c>
      <c r="T76">
        <v>74</v>
      </c>
      <c r="U76">
        <v>1</v>
      </c>
      <c r="V76">
        <v>0.16891900000000001</v>
      </c>
      <c r="W76">
        <v>1531</v>
      </c>
      <c r="X76">
        <v>1531</v>
      </c>
      <c r="Y76">
        <v>1530.999999999895</v>
      </c>
      <c r="Z76">
        <v>1</v>
      </c>
      <c r="AA76">
        <v>9.7194714202633335E-15</v>
      </c>
      <c r="AB76">
        <v>0</v>
      </c>
      <c r="AC76">
        <v>1</v>
      </c>
      <c r="AD76">
        <v>-0.22008510697321079</v>
      </c>
      <c r="AE76">
        <v>0.71733781656841233</v>
      </c>
      <c r="AF76">
        <v>1</v>
      </c>
      <c r="AG76">
        <v>-0.20939067123175081</v>
      </c>
      <c r="AH76">
        <v>0.67937979311691921</v>
      </c>
      <c r="AI76">
        <v>0</v>
      </c>
      <c r="AJ76">
        <v>-0.2487251404019695</v>
      </c>
      <c r="AK76">
        <v>0.69697922542770441</v>
      </c>
    </row>
    <row r="77" spans="1:37" x14ac:dyDescent="0.3">
      <c r="A77">
        <v>10</v>
      </c>
      <c r="B77">
        <v>6.2738183300000001</v>
      </c>
      <c r="C77">
        <v>-75.58614</v>
      </c>
      <c r="D77">
        <v>2.6</v>
      </c>
      <c r="E77">
        <v>1519.8969999999999</v>
      </c>
      <c r="F77">
        <v>4.1790000000000003</v>
      </c>
      <c r="G77">
        <v>19</v>
      </c>
      <c r="H77">
        <v>42</v>
      </c>
      <c r="I77">
        <v>21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4.1864662004662154</v>
      </c>
      <c r="S77">
        <v>5</v>
      </c>
      <c r="T77">
        <v>75</v>
      </c>
      <c r="U77">
        <v>1</v>
      </c>
      <c r="V77">
        <v>0.173098</v>
      </c>
      <c r="W77">
        <v>1531</v>
      </c>
      <c r="X77">
        <v>1531</v>
      </c>
      <c r="Y77">
        <v>1530.999999999895</v>
      </c>
      <c r="Z77">
        <v>1</v>
      </c>
      <c r="AA77">
        <v>9.7194714202633335E-15</v>
      </c>
      <c r="AB77">
        <v>0</v>
      </c>
      <c r="AC77">
        <v>1</v>
      </c>
      <c r="AD77">
        <v>-0.22008510697321079</v>
      </c>
      <c r="AE77">
        <v>0.71733781656841233</v>
      </c>
      <c r="AF77">
        <v>1</v>
      </c>
      <c r="AG77">
        <v>-0.20939067123175081</v>
      </c>
      <c r="AH77">
        <v>0.67937979311691921</v>
      </c>
      <c r="AI77">
        <v>0</v>
      </c>
      <c r="AJ77">
        <v>-0.2487251404019695</v>
      </c>
      <c r="AK77">
        <v>0.69697922542770441</v>
      </c>
    </row>
    <row r="78" spans="1:37" x14ac:dyDescent="0.3">
      <c r="A78">
        <v>10</v>
      </c>
      <c r="B78">
        <v>6.2738016700000001</v>
      </c>
      <c r="C78">
        <v>-75.586115000000007</v>
      </c>
      <c r="D78">
        <v>2.7</v>
      </c>
      <c r="E78">
        <v>1519.797</v>
      </c>
      <c r="F78">
        <v>4.0609999999999999</v>
      </c>
      <c r="G78">
        <v>19</v>
      </c>
      <c r="H78">
        <v>43</v>
      </c>
      <c r="I78">
        <v>21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4.113062937062951</v>
      </c>
      <c r="S78">
        <v>5</v>
      </c>
      <c r="T78">
        <v>76</v>
      </c>
      <c r="U78">
        <v>1</v>
      </c>
      <c r="V78">
        <v>0.17715900000000001</v>
      </c>
      <c r="W78">
        <v>1531</v>
      </c>
      <c r="X78">
        <v>1531</v>
      </c>
      <c r="Y78">
        <v>1530.999999999895</v>
      </c>
      <c r="Z78">
        <v>1</v>
      </c>
      <c r="AA78">
        <v>9.7194714202633335E-15</v>
      </c>
      <c r="AB78">
        <v>0</v>
      </c>
      <c r="AC78">
        <v>1</v>
      </c>
      <c r="AD78">
        <v>-0.22008510697321079</v>
      </c>
      <c r="AE78">
        <v>0.71733781656841233</v>
      </c>
      <c r="AF78">
        <v>1</v>
      </c>
      <c r="AG78">
        <v>-0.20939067123175081</v>
      </c>
      <c r="AH78">
        <v>0.67937979311691921</v>
      </c>
      <c r="AI78">
        <v>0</v>
      </c>
      <c r="AJ78">
        <v>-0.2487251404019695</v>
      </c>
      <c r="AK78">
        <v>0.69697922542770441</v>
      </c>
    </row>
    <row r="79" spans="1:37" x14ac:dyDescent="0.3">
      <c r="A79">
        <v>10</v>
      </c>
      <c r="B79">
        <v>6.2737850000000002</v>
      </c>
      <c r="C79">
        <v>-75.586091670000002</v>
      </c>
      <c r="D79">
        <v>2.7</v>
      </c>
      <c r="E79">
        <v>1519.6969999999999</v>
      </c>
      <c r="F79">
        <v>3.9710000000000001</v>
      </c>
      <c r="G79">
        <v>19</v>
      </c>
      <c r="H79">
        <v>43</v>
      </c>
      <c r="I79">
        <v>21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3.9849114219114359</v>
      </c>
      <c r="S79">
        <v>5</v>
      </c>
      <c r="T79">
        <v>77</v>
      </c>
      <c r="U79">
        <v>1</v>
      </c>
      <c r="V79">
        <v>0.18113000000000001</v>
      </c>
      <c r="W79">
        <v>1531</v>
      </c>
      <c r="X79">
        <v>1531</v>
      </c>
      <c r="Y79">
        <v>1530.999999999895</v>
      </c>
      <c r="Z79">
        <v>1</v>
      </c>
      <c r="AA79">
        <v>9.7194714202633335E-15</v>
      </c>
      <c r="AB79">
        <v>0</v>
      </c>
      <c r="AC79">
        <v>1</v>
      </c>
      <c r="AD79">
        <v>-0.22008510697321079</v>
      </c>
      <c r="AE79">
        <v>0.71733781656841233</v>
      </c>
      <c r="AF79">
        <v>1</v>
      </c>
      <c r="AG79">
        <v>-0.20939067123175081</v>
      </c>
      <c r="AH79">
        <v>0.67937979311691921</v>
      </c>
      <c r="AI79">
        <v>0</v>
      </c>
      <c r="AJ79">
        <v>-0.2487251404019695</v>
      </c>
      <c r="AK79">
        <v>0.69697922542770441</v>
      </c>
    </row>
    <row r="80" spans="1:37" x14ac:dyDescent="0.3">
      <c r="A80">
        <v>10</v>
      </c>
      <c r="B80">
        <v>6.2737699999999998</v>
      </c>
      <c r="C80">
        <v>-75.586071669999995</v>
      </c>
      <c r="D80">
        <v>2.8</v>
      </c>
      <c r="E80">
        <v>1519.4970000000001</v>
      </c>
      <c r="F80">
        <v>3.86</v>
      </c>
      <c r="G80">
        <v>19</v>
      </c>
      <c r="H80">
        <v>43</v>
      </c>
      <c r="I80">
        <v>21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3.800916083916098</v>
      </c>
      <c r="S80">
        <v>5</v>
      </c>
      <c r="T80">
        <v>78</v>
      </c>
      <c r="U80">
        <v>1</v>
      </c>
      <c r="V80">
        <v>0.18498999999999999</v>
      </c>
      <c r="W80">
        <v>1531</v>
      </c>
      <c r="X80">
        <v>1531</v>
      </c>
      <c r="Y80">
        <v>1530.999999999895</v>
      </c>
      <c r="Z80">
        <v>1</v>
      </c>
      <c r="AA80">
        <v>9.7194714202633335E-15</v>
      </c>
      <c r="AB80">
        <v>0</v>
      </c>
      <c r="AC80">
        <v>1</v>
      </c>
      <c r="AD80">
        <v>-0.22008510697321079</v>
      </c>
      <c r="AE80">
        <v>0.71733781656841233</v>
      </c>
      <c r="AF80">
        <v>1</v>
      </c>
      <c r="AG80">
        <v>-0.20939067123175081</v>
      </c>
      <c r="AH80">
        <v>0.67937979311691921</v>
      </c>
      <c r="AI80">
        <v>0</v>
      </c>
      <c r="AJ80">
        <v>-0.2487251404019695</v>
      </c>
      <c r="AK80">
        <v>0.69697922542770441</v>
      </c>
    </row>
    <row r="81" spans="1:37" x14ac:dyDescent="0.3">
      <c r="A81">
        <v>10</v>
      </c>
      <c r="B81">
        <v>6.2737633300000004</v>
      </c>
      <c r="C81">
        <v>-75.58605833</v>
      </c>
      <c r="D81">
        <v>2.8</v>
      </c>
      <c r="E81">
        <v>1519.297</v>
      </c>
      <c r="F81">
        <v>3.62</v>
      </c>
      <c r="G81">
        <v>19</v>
      </c>
      <c r="H81">
        <v>43</v>
      </c>
      <c r="I81">
        <v>21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3.587328671328684</v>
      </c>
      <c r="S81">
        <v>5</v>
      </c>
      <c r="T81">
        <v>79</v>
      </c>
      <c r="U81">
        <v>1</v>
      </c>
      <c r="V81">
        <v>0.18861000000000011</v>
      </c>
      <c r="W81">
        <v>1531</v>
      </c>
      <c r="X81">
        <v>1531</v>
      </c>
      <c r="Y81">
        <v>1530.999999999895</v>
      </c>
      <c r="Z81">
        <v>1</v>
      </c>
      <c r="AA81">
        <v>9.7194714202633335E-15</v>
      </c>
      <c r="AB81">
        <v>0</v>
      </c>
      <c r="AC81">
        <v>1</v>
      </c>
      <c r="AD81">
        <v>-0.22008510697321079</v>
      </c>
      <c r="AE81">
        <v>0.71733781656841233</v>
      </c>
      <c r="AF81">
        <v>1</v>
      </c>
      <c r="AG81">
        <v>-0.20939067123175081</v>
      </c>
      <c r="AH81">
        <v>0.67937979311691921</v>
      </c>
      <c r="AI81">
        <v>0</v>
      </c>
      <c r="AJ81">
        <v>-0.2487251404019695</v>
      </c>
      <c r="AK81">
        <v>0.69697922542770441</v>
      </c>
    </row>
    <row r="82" spans="1:37" x14ac:dyDescent="0.3">
      <c r="A82">
        <v>10</v>
      </c>
      <c r="B82">
        <v>6.2737466700000004</v>
      </c>
      <c r="C82">
        <v>-75.586031669999997</v>
      </c>
      <c r="D82">
        <v>2.8</v>
      </c>
      <c r="E82">
        <v>1519.1969999999999</v>
      </c>
      <c r="F82">
        <v>3.3849999999999998</v>
      </c>
      <c r="G82">
        <v>18</v>
      </c>
      <c r="H82">
        <v>43</v>
      </c>
      <c r="I82">
        <v>21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3.3518694638694759</v>
      </c>
      <c r="S82">
        <v>5</v>
      </c>
      <c r="T82">
        <v>80</v>
      </c>
      <c r="U82">
        <v>1</v>
      </c>
      <c r="V82">
        <v>0.191995</v>
      </c>
      <c r="W82">
        <v>1531</v>
      </c>
      <c r="X82">
        <v>1531</v>
      </c>
      <c r="Y82">
        <v>1530.999999999895</v>
      </c>
      <c r="Z82">
        <v>1</v>
      </c>
      <c r="AA82">
        <v>9.7194714202633335E-15</v>
      </c>
      <c r="AB82">
        <v>0</v>
      </c>
      <c r="AC82">
        <v>1</v>
      </c>
      <c r="AD82">
        <v>-0.22008510697321079</v>
      </c>
      <c r="AE82">
        <v>0.71733781656841233</v>
      </c>
      <c r="AF82">
        <v>1</v>
      </c>
      <c r="AG82">
        <v>-0.20939067123175081</v>
      </c>
      <c r="AH82">
        <v>0.67937979311691921</v>
      </c>
      <c r="AI82">
        <v>0</v>
      </c>
      <c r="AJ82">
        <v>-0.2487251404019695</v>
      </c>
      <c r="AK82">
        <v>0.69697922542770441</v>
      </c>
    </row>
    <row r="83" spans="1:37" x14ac:dyDescent="0.3">
      <c r="A83">
        <v>10</v>
      </c>
      <c r="B83">
        <v>6.2737366699999999</v>
      </c>
      <c r="C83">
        <v>-75.586008329999999</v>
      </c>
      <c r="D83">
        <v>2.8</v>
      </c>
      <c r="E83">
        <v>1518.9970000000001</v>
      </c>
      <c r="F83">
        <v>3.1150000000000002</v>
      </c>
      <c r="G83">
        <v>18</v>
      </c>
      <c r="H83">
        <v>43</v>
      </c>
      <c r="I83">
        <v>21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3.1041072261072369</v>
      </c>
      <c r="S83">
        <v>5</v>
      </c>
      <c r="T83">
        <v>81</v>
      </c>
      <c r="U83">
        <v>1</v>
      </c>
      <c r="V83">
        <v>0.19511000000000001</v>
      </c>
      <c r="W83">
        <v>1531</v>
      </c>
      <c r="X83">
        <v>1531</v>
      </c>
      <c r="Y83">
        <v>1530.999999999895</v>
      </c>
      <c r="Z83">
        <v>1</v>
      </c>
      <c r="AA83">
        <v>9.7194714202633335E-15</v>
      </c>
      <c r="AB83">
        <v>0</v>
      </c>
      <c r="AC83">
        <v>1</v>
      </c>
      <c r="AD83">
        <v>-0.22008510697321079</v>
      </c>
      <c r="AE83">
        <v>0.71733781656841233</v>
      </c>
      <c r="AF83">
        <v>1</v>
      </c>
      <c r="AG83">
        <v>-0.20939067123175081</v>
      </c>
      <c r="AH83">
        <v>0.67937979311691921</v>
      </c>
      <c r="AI83">
        <v>0</v>
      </c>
      <c r="AJ83">
        <v>-0.2487251404019695</v>
      </c>
      <c r="AK83">
        <v>0.69697922542770441</v>
      </c>
    </row>
    <row r="84" spans="1:37" x14ac:dyDescent="0.3">
      <c r="A84">
        <v>10</v>
      </c>
      <c r="B84">
        <v>6.2737249999999998</v>
      </c>
      <c r="C84">
        <v>-75.585971670000006</v>
      </c>
      <c r="D84">
        <v>2.8</v>
      </c>
      <c r="E84">
        <v>1518.6969999999999</v>
      </c>
      <c r="F84">
        <v>2.84</v>
      </c>
      <c r="G84">
        <v>18</v>
      </c>
      <c r="H84">
        <v>43</v>
      </c>
      <c r="I84">
        <v>21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2.8808857808857922</v>
      </c>
      <c r="S84">
        <v>5</v>
      </c>
      <c r="T84">
        <v>82</v>
      </c>
      <c r="U84">
        <v>1</v>
      </c>
      <c r="V84">
        <v>0.19794999999999999</v>
      </c>
      <c r="W84">
        <v>1531</v>
      </c>
      <c r="X84">
        <v>1531</v>
      </c>
      <c r="Y84">
        <v>1530.999999999895</v>
      </c>
      <c r="Z84">
        <v>1</v>
      </c>
      <c r="AA84">
        <v>9.7194714202633335E-15</v>
      </c>
      <c r="AB84">
        <v>0</v>
      </c>
      <c r="AC84">
        <v>1</v>
      </c>
      <c r="AD84">
        <v>-0.22008510697321079</v>
      </c>
      <c r="AE84">
        <v>0.71733781656841233</v>
      </c>
      <c r="AF84">
        <v>1</v>
      </c>
      <c r="AG84">
        <v>-0.20939067123175081</v>
      </c>
      <c r="AH84">
        <v>0.67937979311691921</v>
      </c>
      <c r="AI84">
        <v>0</v>
      </c>
      <c r="AJ84">
        <v>-0.2487251404019695</v>
      </c>
      <c r="AK84">
        <v>0.69697922542770441</v>
      </c>
    </row>
    <row r="85" spans="1:37" x14ac:dyDescent="0.3">
      <c r="A85">
        <v>10</v>
      </c>
      <c r="B85">
        <v>6.2737100000000003</v>
      </c>
      <c r="C85">
        <v>-75.585925000000003</v>
      </c>
      <c r="D85">
        <v>2.8</v>
      </c>
      <c r="E85">
        <v>1518.298</v>
      </c>
      <c r="F85">
        <v>2.6989999999999998</v>
      </c>
      <c r="G85">
        <v>18</v>
      </c>
      <c r="H85">
        <v>43</v>
      </c>
      <c r="I85">
        <v>21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2.7203659673659768</v>
      </c>
      <c r="S85">
        <v>5</v>
      </c>
      <c r="T85">
        <v>83</v>
      </c>
      <c r="U85">
        <v>1</v>
      </c>
      <c r="V85">
        <v>0.20064899999999999</v>
      </c>
      <c r="W85">
        <v>1531</v>
      </c>
      <c r="X85">
        <v>1531</v>
      </c>
      <c r="Y85">
        <v>1530.999999999895</v>
      </c>
      <c r="Z85">
        <v>1</v>
      </c>
      <c r="AA85">
        <v>9.7194714202633335E-15</v>
      </c>
      <c r="AB85">
        <v>0</v>
      </c>
      <c r="AC85">
        <v>1</v>
      </c>
      <c r="AD85">
        <v>-0.22008510697321079</v>
      </c>
      <c r="AE85">
        <v>0.71733781656841233</v>
      </c>
      <c r="AF85">
        <v>1</v>
      </c>
      <c r="AG85">
        <v>-0.20939067123175081</v>
      </c>
      <c r="AH85">
        <v>0.67937979311691921</v>
      </c>
      <c r="AI85">
        <v>1</v>
      </c>
      <c r="AJ85">
        <v>-0.17083380316574981</v>
      </c>
      <c r="AK85">
        <v>0.52635174607536983</v>
      </c>
    </row>
    <row r="86" spans="1:37" x14ac:dyDescent="0.3">
      <c r="A86">
        <v>10</v>
      </c>
      <c r="B86">
        <v>6.2736900000000002</v>
      </c>
      <c r="C86">
        <v>-75.585875000000001</v>
      </c>
      <c r="D86">
        <v>2.8</v>
      </c>
      <c r="E86">
        <v>1518.1980000000001</v>
      </c>
      <c r="F86">
        <v>2.5219999999999998</v>
      </c>
      <c r="G86">
        <v>17</v>
      </c>
      <c r="H86">
        <v>43</v>
      </c>
      <c r="I86">
        <v>21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2.637449883449893</v>
      </c>
      <c r="S86">
        <v>5</v>
      </c>
      <c r="T86">
        <v>84</v>
      </c>
      <c r="U86">
        <v>1</v>
      </c>
      <c r="V86">
        <v>0.20317099999999999</v>
      </c>
      <c r="X86">
        <v>1531</v>
      </c>
      <c r="Y86">
        <v>1530.999999999895</v>
      </c>
      <c r="Z86">
        <v>2</v>
      </c>
      <c r="AA86">
        <v>-0.21001586171937961</v>
      </c>
      <c r="AB86">
        <v>0.62996691189243093</v>
      </c>
      <c r="AC86">
        <v>1</v>
      </c>
      <c r="AD86">
        <v>-0.22008510697321079</v>
      </c>
      <c r="AE86">
        <v>0.71733781656841233</v>
      </c>
      <c r="AF86">
        <v>1</v>
      </c>
      <c r="AG86">
        <v>-0.20939067123175081</v>
      </c>
      <c r="AH86">
        <v>0.67937979311691921</v>
      </c>
      <c r="AI86">
        <v>1</v>
      </c>
      <c r="AJ86">
        <v>-0.17083380316574981</v>
      </c>
      <c r="AK86">
        <v>0.52635174607536983</v>
      </c>
    </row>
    <row r="87" spans="1:37" x14ac:dyDescent="0.3">
      <c r="A87">
        <v>10</v>
      </c>
      <c r="B87">
        <v>6.2736666699999999</v>
      </c>
      <c r="C87">
        <v>-75.585813329999993</v>
      </c>
      <c r="D87">
        <v>2.7</v>
      </c>
      <c r="E87">
        <v>1517.1980000000001</v>
      </c>
      <c r="F87">
        <v>2.601</v>
      </c>
      <c r="G87">
        <v>17</v>
      </c>
      <c r="H87">
        <v>43</v>
      </c>
      <c r="I87">
        <v>21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2.6320745920746011</v>
      </c>
      <c r="S87">
        <v>5</v>
      </c>
      <c r="T87">
        <v>85</v>
      </c>
      <c r="U87">
        <v>1</v>
      </c>
      <c r="V87">
        <v>0.20577200000000001</v>
      </c>
      <c r="W87">
        <v>1531</v>
      </c>
      <c r="X87">
        <v>1531</v>
      </c>
      <c r="Y87">
        <v>1530.999999999895</v>
      </c>
      <c r="Z87">
        <v>2</v>
      </c>
      <c r="AA87">
        <v>-0.21001586171937961</v>
      </c>
      <c r="AB87">
        <v>0.62996691189243093</v>
      </c>
      <c r="AC87">
        <v>1</v>
      </c>
      <c r="AD87">
        <v>-0.22008510697321079</v>
      </c>
      <c r="AE87">
        <v>0.71733781656841233</v>
      </c>
      <c r="AF87">
        <v>1</v>
      </c>
      <c r="AG87">
        <v>-0.20939067123175081</v>
      </c>
      <c r="AH87">
        <v>0.67937979311691921</v>
      </c>
      <c r="AI87">
        <v>1</v>
      </c>
      <c r="AJ87">
        <v>-0.17083380316574981</v>
      </c>
      <c r="AK87">
        <v>0.52635174607536983</v>
      </c>
    </row>
    <row r="88" spans="1:37" x14ac:dyDescent="0.3">
      <c r="A88">
        <v>10</v>
      </c>
      <c r="B88">
        <v>6.2736516699999996</v>
      </c>
      <c r="C88">
        <v>-75.585768329999993</v>
      </c>
      <c r="D88">
        <v>2.7</v>
      </c>
      <c r="E88">
        <v>1515.6980000000001</v>
      </c>
      <c r="F88">
        <v>2.7290000000000001</v>
      </c>
      <c r="G88">
        <v>17</v>
      </c>
      <c r="H88">
        <v>43</v>
      </c>
      <c r="I88">
        <v>21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2.6971794871794961</v>
      </c>
      <c r="S88">
        <v>5</v>
      </c>
      <c r="T88">
        <v>86</v>
      </c>
      <c r="U88">
        <v>1</v>
      </c>
      <c r="V88">
        <v>0.2085010000000001</v>
      </c>
      <c r="W88">
        <v>1531</v>
      </c>
      <c r="X88">
        <v>1531</v>
      </c>
      <c r="Y88">
        <v>1530.999999999895</v>
      </c>
      <c r="Z88">
        <v>2</v>
      </c>
      <c r="AA88">
        <v>-0.21001586171937961</v>
      </c>
      <c r="AB88">
        <v>0.62996691189243093</v>
      </c>
      <c r="AC88">
        <v>1</v>
      </c>
      <c r="AD88">
        <v>-0.22008510697321079</v>
      </c>
      <c r="AE88">
        <v>0.71733781656841233</v>
      </c>
      <c r="AF88">
        <v>1</v>
      </c>
      <c r="AG88">
        <v>-0.20939067123175081</v>
      </c>
      <c r="AH88">
        <v>0.67937979311691921</v>
      </c>
      <c r="AI88">
        <v>1</v>
      </c>
      <c r="AJ88">
        <v>-0.17083380316574981</v>
      </c>
      <c r="AK88">
        <v>0.52635174607536983</v>
      </c>
    </row>
    <row r="89" spans="1:37" x14ac:dyDescent="0.3">
      <c r="A89">
        <v>10</v>
      </c>
      <c r="B89">
        <v>6.2736383299999998</v>
      </c>
      <c r="C89">
        <v>-75.585738329999998</v>
      </c>
      <c r="D89">
        <v>2.9</v>
      </c>
      <c r="E89">
        <v>1515.3979999999999</v>
      </c>
      <c r="F89">
        <v>2.8580000000000001</v>
      </c>
      <c r="G89">
        <v>17</v>
      </c>
      <c r="H89">
        <v>43</v>
      </c>
      <c r="I89">
        <v>21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2.8154615384615469</v>
      </c>
      <c r="S89">
        <v>5</v>
      </c>
      <c r="T89">
        <v>87</v>
      </c>
      <c r="U89">
        <v>1</v>
      </c>
      <c r="V89">
        <v>0.2113590000000001</v>
      </c>
      <c r="W89">
        <v>1531</v>
      </c>
      <c r="X89">
        <v>1531</v>
      </c>
      <c r="Y89">
        <v>1530.999999999895</v>
      </c>
      <c r="Z89">
        <v>2</v>
      </c>
      <c r="AA89">
        <v>-0.21001586171937961</v>
      </c>
      <c r="AB89">
        <v>0.62996691189243093</v>
      </c>
      <c r="AC89">
        <v>1</v>
      </c>
      <c r="AD89">
        <v>-0.22008510697321079</v>
      </c>
      <c r="AE89">
        <v>0.71733781656841233</v>
      </c>
      <c r="AF89">
        <v>1</v>
      </c>
      <c r="AG89">
        <v>-0.20939067123175081</v>
      </c>
      <c r="AH89">
        <v>0.67937979311691921</v>
      </c>
      <c r="AI89">
        <v>1</v>
      </c>
      <c r="AJ89">
        <v>-0.17083380316574981</v>
      </c>
      <c r="AK89">
        <v>0.52635174607536983</v>
      </c>
    </row>
    <row r="90" spans="1:37" x14ac:dyDescent="0.3">
      <c r="A90">
        <v>10</v>
      </c>
      <c r="B90">
        <v>6.2736133299999999</v>
      </c>
      <c r="C90">
        <v>-75.585718330000006</v>
      </c>
      <c r="D90">
        <v>3</v>
      </c>
      <c r="E90">
        <v>1514.8979999999999</v>
      </c>
      <c r="F90">
        <v>2.9540000000000002</v>
      </c>
      <c r="G90">
        <v>17</v>
      </c>
      <c r="H90">
        <v>43</v>
      </c>
      <c r="I90">
        <v>21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2.9655524475524571</v>
      </c>
      <c r="S90">
        <v>5</v>
      </c>
      <c r="T90">
        <v>88</v>
      </c>
      <c r="U90">
        <v>1</v>
      </c>
      <c r="V90">
        <v>0.21431300000000009</v>
      </c>
      <c r="W90">
        <v>1531</v>
      </c>
      <c r="X90">
        <v>1531</v>
      </c>
      <c r="Y90">
        <v>1530.999999999895</v>
      </c>
      <c r="Z90">
        <v>2</v>
      </c>
      <c r="AA90">
        <v>-0.21001586171937961</v>
      </c>
      <c r="AB90">
        <v>0.62996691189243093</v>
      </c>
      <c r="AC90">
        <v>1</v>
      </c>
      <c r="AD90">
        <v>-0.22008510697321079</v>
      </c>
      <c r="AE90">
        <v>0.71733781656841233</v>
      </c>
      <c r="AF90">
        <v>1</v>
      </c>
      <c r="AG90">
        <v>-0.20939067123175081</v>
      </c>
      <c r="AH90">
        <v>0.67937979311691921</v>
      </c>
      <c r="AI90">
        <v>1</v>
      </c>
      <c r="AJ90">
        <v>-0.17083380316574981</v>
      </c>
      <c r="AK90">
        <v>0.52635174607536983</v>
      </c>
    </row>
    <row r="91" spans="1:37" x14ac:dyDescent="0.3">
      <c r="A91">
        <v>10</v>
      </c>
      <c r="B91">
        <v>6.2735916700000001</v>
      </c>
      <c r="C91">
        <v>-75.58569</v>
      </c>
      <c r="D91">
        <v>3</v>
      </c>
      <c r="E91">
        <v>1512.3989999999999</v>
      </c>
      <c r="F91">
        <v>3.1110000000000002</v>
      </c>
      <c r="G91">
        <v>17</v>
      </c>
      <c r="H91">
        <v>43</v>
      </c>
      <c r="I91">
        <v>21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3.118748251748261</v>
      </c>
      <c r="S91">
        <v>5</v>
      </c>
      <c r="T91">
        <v>89</v>
      </c>
      <c r="U91">
        <v>1</v>
      </c>
      <c r="V91">
        <v>0.21742400000000009</v>
      </c>
      <c r="W91">
        <v>1531</v>
      </c>
      <c r="X91">
        <v>1531</v>
      </c>
      <c r="Y91">
        <v>1530.999999999895</v>
      </c>
      <c r="Z91">
        <v>2</v>
      </c>
      <c r="AA91">
        <v>-0.21001586171937961</v>
      </c>
      <c r="AB91">
        <v>0.62996691189243093</v>
      </c>
      <c r="AC91">
        <v>1</v>
      </c>
      <c r="AD91">
        <v>-0.22008510697321079</v>
      </c>
      <c r="AE91">
        <v>0.71733781656841233</v>
      </c>
      <c r="AF91">
        <v>1</v>
      </c>
      <c r="AG91">
        <v>-0.20939067123175081</v>
      </c>
      <c r="AH91">
        <v>0.67937979311691921</v>
      </c>
      <c r="AI91">
        <v>1</v>
      </c>
      <c r="AJ91">
        <v>-0.17083380316574981</v>
      </c>
      <c r="AK91">
        <v>0.52635174607536983</v>
      </c>
    </row>
    <row r="92" spans="1:37" x14ac:dyDescent="0.3">
      <c r="A92">
        <v>10</v>
      </c>
      <c r="B92">
        <v>6.2735700000000003</v>
      </c>
      <c r="C92">
        <v>-75.585661669999993</v>
      </c>
      <c r="D92">
        <v>3</v>
      </c>
      <c r="E92">
        <v>1510.1990000000001</v>
      </c>
      <c r="F92">
        <v>3.2210000000000001</v>
      </c>
      <c r="G92">
        <v>17</v>
      </c>
      <c r="H92">
        <v>43</v>
      </c>
      <c r="I92">
        <v>21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3.2330699300699401</v>
      </c>
      <c r="S92">
        <v>5</v>
      </c>
      <c r="T92">
        <v>90</v>
      </c>
      <c r="U92">
        <v>1</v>
      </c>
      <c r="V92">
        <v>0.22064500000000009</v>
      </c>
      <c r="W92">
        <v>1531</v>
      </c>
      <c r="X92">
        <v>1531</v>
      </c>
      <c r="Y92">
        <v>1530.999999999895</v>
      </c>
      <c r="Z92">
        <v>2</v>
      </c>
      <c r="AA92">
        <v>-0.21001586171937961</v>
      </c>
      <c r="AB92">
        <v>0.62996691189243093</v>
      </c>
      <c r="AC92">
        <v>1</v>
      </c>
      <c r="AD92">
        <v>-0.22008510697321079</v>
      </c>
      <c r="AE92">
        <v>0.71733781656841233</v>
      </c>
      <c r="AF92">
        <v>1</v>
      </c>
      <c r="AG92">
        <v>-0.20939067123175081</v>
      </c>
      <c r="AH92">
        <v>0.67937979311691921</v>
      </c>
      <c r="AI92">
        <v>1</v>
      </c>
      <c r="AJ92">
        <v>-0.17083380316574981</v>
      </c>
      <c r="AK92">
        <v>0.52635174607536983</v>
      </c>
    </row>
    <row r="93" spans="1:37" x14ac:dyDescent="0.3">
      <c r="A93">
        <v>10</v>
      </c>
      <c r="B93">
        <v>6.2735200000000004</v>
      </c>
      <c r="C93">
        <v>-75.585621669999995</v>
      </c>
      <c r="D93">
        <v>2.9</v>
      </c>
      <c r="E93">
        <v>1508.6990000000001</v>
      </c>
      <c r="F93">
        <v>3.34</v>
      </c>
      <c r="G93">
        <v>17</v>
      </c>
      <c r="H93">
        <v>43</v>
      </c>
      <c r="I93">
        <v>21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3.3127599067599172</v>
      </c>
      <c r="S93">
        <v>5</v>
      </c>
      <c r="T93">
        <v>91</v>
      </c>
      <c r="U93">
        <v>1</v>
      </c>
      <c r="V93">
        <v>0.2239850000000001</v>
      </c>
      <c r="W93">
        <v>1531</v>
      </c>
      <c r="X93">
        <v>1531</v>
      </c>
      <c r="Y93">
        <v>1530.999999999895</v>
      </c>
      <c r="Z93">
        <v>2</v>
      </c>
      <c r="AA93">
        <v>-0.21001586171937961</v>
      </c>
      <c r="AB93">
        <v>0.62996691189243093</v>
      </c>
      <c r="AC93">
        <v>1</v>
      </c>
      <c r="AD93">
        <v>-0.22008510697321079</v>
      </c>
      <c r="AE93">
        <v>0.71733781656841233</v>
      </c>
      <c r="AF93">
        <v>1</v>
      </c>
      <c r="AG93">
        <v>-0.20939067123175081</v>
      </c>
      <c r="AH93">
        <v>0.67937979311691921</v>
      </c>
      <c r="AI93">
        <v>1</v>
      </c>
      <c r="AJ93">
        <v>-0.17083380316574981</v>
      </c>
      <c r="AK93">
        <v>0.52635174607536983</v>
      </c>
    </row>
    <row r="94" spans="1:37" x14ac:dyDescent="0.3">
      <c r="A94">
        <v>10</v>
      </c>
      <c r="B94">
        <v>6.2734800000000002</v>
      </c>
      <c r="C94">
        <v>-75.585598329999996</v>
      </c>
      <c r="D94">
        <v>2.8</v>
      </c>
      <c r="E94">
        <v>1505.999</v>
      </c>
      <c r="F94">
        <v>3.4119999999999999</v>
      </c>
      <c r="G94">
        <v>18</v>
      </c>
      <c r="H94">
        <v>43</v>
      </c>
      <c r="I94">
        <v>21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3.3502703962704068</v>
      </c>
      <c r="S94">
        <v>5</v>
      </c>
      <c r="T94">
        <v>92</v>
      </c>
      <c r="U94">
        <v>1</v>
      </c>
      <c r="V94">
        <v>0.2273970000000001</v>
      </c>
      <c r="W94">
        <v>1531</v>
      </c>
      <c r="X94">
        <v>1531</v>
      </c>
      <c r="Y94">
        <v>1530.999999999895</v>
      </c>
      <c r="Z94">
        <v>2</v>
      </c>
      <c r="AA94">
        <v>-0.21001586171937961</v>
      </c>
      <c r="AB94">
        <v>0.62996691189243093</v>
      </c>
      <c r="AC94">
        <v>1</v>
      </c>
      <c r="AD94">
        <v>-0.22008510697321079</v>
      </c>
      <c r="AE94">
        <v>0.71733781656841233</v>
      </c>
      <c r="AF94">
        <v>1</v>
      </c>
      <c r="AG94">
        <v>-0.20939067123175081</v>
      </c>
      <c r="AH94">
        <v>0.67937979311691921</v>
      </c>
      <c r="AI94">
        <v>1</v>
      </c>
      <c r="AJ94">
        <v>-0.17083380316574981</v>
      </c>
      <c r="AK94">
        <v>0.52635174607536983</v>
      </c>
    </row>
    <row r="95" spans="1:37" x14ac:dyDescent="0.3">
      <c r="A95">
        <v>10</v>
      </c>
      <c r="B95">
        <v>6.2734350000000001</v>
      </c>
      <c r="C95">
        <v>-75.585578330000004</v>
      </c>
      <c r="D95">
        <v>2.7</v>
      </c>
      <c r="E95">
        <v>1504.3989999999999</v>
      </c>
      <c r="F95">
        <v>3.3410000000000002</v>
      </c>
      <c r="G95">
        <v>18</v>
      </c>
      <c r="H95">
        <v>43</v>
      </c>
      <c r="I95">
        <v>21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3.3346410256410368</v>
      </c>
      <c r="S95">
        <v>5</v>
      </c>
      <c r="T95">
        <v>93</v>
      </c>
      <c r="U95">
        <v>1</v>
      </c>
      <c r="V95">
        <v>0.23073800000000011</v>
      </c>
      <c r="W95">
        <v>1531</v>
      </c>
      <c r="X95">
        <v>1531</v>
      </c>
      <c r="Y95">
        <v>1530.999999999895</v>
      </c>
      <c r="Z95">
        <v>2</v>
      </c>
      <c r="AA95">
        <v>-0.21001586171937961</v>
      </c>
      <c r="AB95">
        <v>0.62996691189243093</v>
      </c>
      <c r="AC95">
        <v>1</v>
      </c>
      <c r="AD95">
        <v>-0.22008510697321079</v>
      </c>
      <c r="AE95">
        <v>0.71733781656841233</v>
      </c>
      <c r="AF95">
        <v>1</v>
      </c>
      <c r="AG95">
        <v>-0.20939067123175081</v>
      </c>
      <c r="AH95">
        <v>0.67937979311691921</v>
      </c>
      <c r="AI95">
        <v>1</v>
      </c>
      <c r="AJ95">
        <v>-0.17083380316574981</v>
      </c>
      <c r="AK95">
        <v>0.52635174607536983</v>
      </c>
    </row>
    <row r="96" spans="1:37" x14ac:dyDescent="0.3">
      <c r="A96">
        <v>10</v>
      </c>
      <c r="B96">
        <v>6.2733999999999996</v>
      </c>
      <c r="C96">
        <v>-75.585560000000001</v>
      </c>
      <c r="D96">
        <v>2.7</v>
      </c>
      <c r="E96">
        <v>1503.3989999999999</v>
      </c>
      <c r="F96">
        <v>3.2829999999999999</v>
      </c>
      <c r="G96">
        <v>18</v>
      </c>
      <c r="H96">
        <v>43</v>
      </c>
      <c r="I96">
        <v>21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3.261121212121223</v>
      </c>
      <c r="S96">
        <v>5</v>
      </c>
      <c r="T96">
        <v>94</v>
      </c>
      <c r="U96">
        <v>1</v>
      </c>
      <c r="V96">
        <v>0.23402100000000009</v>
      </c>
      <c r="W96">
        <v>1531</v>
      </c>
      <c r="X96">
        <v>1531</v>
      </c>
      <c r="Y96">
        <v>1530.999999999895</v>
      </c>
      <c r="Z96">
        <v>2</v>
      </c>
      <c r="AA96">
        <v>-0.21001586171937961</v>
      </c>
      <c r="AB96">
        <v>0.62996691189243093</v>
      </c>
      <c r="AC96">
        <v>1</v>
      </c>
      <c r="AD96">
        <v>-0.22008510697321079</v>
      </c>
      <c r="AE96">
        <v>0.71733781656841233</v>
      </c>
      <c r="AF96">
        <v>1</v>
      </c>
      <c r="AG96">
        <v>-0.20939067123175081</v>
      </c>
      <c r="AH96">
        <v>0.67937979311691921</v>
      </c>
      <c r="AI96">
        <v>1</v>
      </c>
      <c r="AJ96">
        <v>-0.17083380316574981</v>
      </c>
      <c r="AK96">
        <v>0.52635174607536983</v>
      </c>
    </row>
    <row r="97" spans="1:37" x14ac:dyDescent="0.3">
      <c r="A97">
        <v>10</v>
      </c>
      <c r="B97">
        <v>6.2733616699999999</v>
      </c>
      <c r="C97">
        <v>-75.585561670000004</v>
      </c>
      <c r="D97">
        <v>2.7</v>
      </c>
      <c r="E97">
        <v>1502.5989999999999</v>
      </c>
      <c r="F97">
        <v>3.1680000000000001</v>
      </c>
      <c r="G97">
        <v>17</v>
      </c>
      <c r="H97">
        <v>43</v>
      </c>
      <c r="I97">
        <v>21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3.158291375291387</v>
      </c>
      <c r="S97">
        <v>5</v>
      </c>
      <c r="T97">
        <v>95</v>
      </c>
      <c r="U97">
        <v>1</v>
      </c>
      <c r="V97">
        <v>0.23718900000000009</v>
      </c>
      <c r="X97">
        <v>1531</v>
      </c>
      <c r="Y97">
        <v>1530.999999999895</v>
      </c>
      <c r="Z97">
        <v>2</v>
      </c>
      <c r="AA97">
        <v>-0.21001586171937961</v>
      </c>
      <c r="AB97">
        <v>0.62996691189243093</v>
      </c>
      <c r="AC97">
        <v>1</v>
      </c>
      <c r="AD97">
        <v>-0.22008510697321079</v>
      </c>
      <c r="AE97">
        <v>0.71733781656841233</v>
      </c>
      <c r="AF97">
        <v>1</v>
      </c>
      <c r="AG97">
        <v>-0.20939067123175081</v>
      </c>
      <c r="AH97">
        <v>0.67937979311691921</v>
      </c>
      <c r="AI97">
        <v>1</v>
      </c>
      <c r="AJ97">
        <v>-0.17083380316574981</v>
      </c>
      <c r="AK97">
        <v>0.52635174607536983</v>
      </c>
    </row>
    <row r="98" spans="1:37" x14ac:dyDescent="0.3">
      <c r="A98">
        <v>10</v>
      </c>
      <c r="B98">
        <v>6.2733383299999996</v>
      </c>
      <c r="C98">
        <v>-75.585558329999998</v>
      </c>
      <c r="D98">
        <v>2.8</v>
      </c>
      <c r="E98">
        <v>1502.0989999999999</v>
      </c>
      <c r="F98">
        <v>3.024</v>
      </c>
      <c r="G98">
        <v>17</v>
      </c>
      <c r="H98">
        <v>43</v>
      </c>
      <c r="I98">
        <v>21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3.2632820512820651</v>
      </c>
      <c r="S98">
        <v>5</v>
      </c>
      <c r="T98">
        <v>96</v>
      </c>
      <c r="U98">
        <v>1</v>
      </c>
      <c r="V98">
        <v>0.24021300000000009</v>
      </c>
      <c r="W98">
        <v>1531</v>
      </c>
      <c r="X98">
        <v>1531</v>
      </c>
      <c r="Y98">
        <v>1530.953725585832</v>
      </c>
      <c r="Z98">
        <v>2</v>
      </c>
      <c r="AA98">
        <v>-0.21001586171937961</v>
      </c>
      <c r="AB98">
        <v>0.62996691189243093</v>
      </c>
      <c r="AC98">
        <v>1</v>
      </c>
      <c r="AD98">
        <v>-0.22008510697321079</v>
      </c>
      <c r="AE98">
        <v>0.71733781656841233</v>
      </c>
      <c r="AF98">
        <v>1</v>
      </c>
      <c r="AG98">
        <v>-0.20939067123175081</v>
      </c>
      <c r="AH98">
        <v>0.67937979311691921</v>
      </c>
      <c r="AI98">
        <v>1</v>
      </c>
      <c r="AJ98">
        <v>-0.17083380316574981</v>
      </c>
      <c r="AK98">
        <v>0.52635174607536983</v>
      </c>
    </row>
    <row r="99" spans="1:37" x14ac:dyDescent="0.3">
      <c r="A99">
        <v>10</v>
      </c>
      <c r="B99">
        <v>6.2733100000000004</v>
      </c>
      <c r="C99">
        <v>-75.585561670000004</v>
      </c>
      <c r="D99">
        <v>2.9</v>
      </c>
      <c r="E99">
        <v>1501.5989999999999</v>
      </c>
      <c r="F99">
        <v>2.8769999999999998</v>
      </c>
      <c r="G99">
        <v>18</v>
      </c>
      <c r="H99">
        <v>43</v>
      </c>
      <c r="I99">
        <v>21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3.090216783216797</v>
      </c>
      <c r="S99">
        <v>5</v>
      </c>
      <c r="T99">
        <v>97</v>
      </c>
      <c r="U99">
        <v>1</v>
      </c>
      <c r="V99">
        <v>0.24309000000000011</v>
      </c>
      <c r="W99">
        <v>1531</v>
      </c>
      <c r="X99">
        <v>1531</v>
      </c>
      <c r="Y99">
        <v>1530.895454101458</v>
      </c>
      <c r="Z99">
        <v>2</v>
      </c>
      <c r="AA99">
        <v>-0.21001586171937961</v>
      </c>
      <c r="AB99">
        <v>0.62996691189243093</v>
      </c>
      <c r="AC99">
        <v>1</v>
      </c>
      <c r="AD99">
        <v>-0.22008510697321079</v>
      </c>
      <c r="AE99">
        <v>0.71733781656841233</v>
      </c>
      <c r="AF99">
        <v>1</v>
      </c>
      <c r="AG99">
        <v>-0.20939067123175081</v>
      </c>
      <c r="AH99">
        <v>0.67937979311691921</v>
      </c>
      <c r="AI99">
        <v>1</v>
      </c>
      <c r="AJ99">
        <v>-0.17083380316574981</v>
      </c>
      <c r="AK99">
        <v>0.52635174607536983</v>
      </c>
    </row>
    <row r="100" spans="1:37" x14ac:dyDescent="0.3">
      <c r="A100">
        <v>10</v>
      </c>
      <c r="B100">
        <v>6.2732716699999997</v>
      </c>
      <c r="C100">
        <v>-75.585583330000006</v>
      </c>
      <c r="D100">
        <v>3</v>
      </c>
      <c r="E100">
        <v>1500.598</v>
      </c>
      <c r="F100">
        <v>2.7930000000000001</v>
      </c>
      <c r="G100">
        <v>18</v>
      </c>
      <c r="H100">
        <v>43</v>
      </c>
      <c r="I100">
        <v>21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2.7222377622377749</v>
      </c>
      <c r="S100">
        <v>5</v>
      </c>
      <c r="T100">
        <v>98</v>
      </c>
      <c r="U100">
        <v>1</v>
      </c>
      <c r="V100">
        <v>0.2458830000000001</v>
      </c>
      <c r="W100">
        <v>1531</v>
      </c>
      <c r="X100">
        <v>1531</v>
      </c>
      <c r="Y100">
        <v>1530.8506668525731</v>
      </c>
      <c r="Z100">
        <v>2</v>
      </c>
      <c r="AA100">
        <v>-0.21001586171937961</v>
      </c>
      <c r="AB100">
        <v>0.62996691189243093</v>
      </c>
      <c r="AC100">
        <v>1</v>
      </c>
      <c r="AD100">
        <v>-0.22008510697321079</v>
      </c>
      <c r="AE100">
        <v>0.71733781656841233</v>
      </c>
      <c r="AF100">
        <v>1</v>
      </c>
      <c r="AG100">
        <v>-0.20939067123175081</v>
      </c>
      <c r="AH100">
        <v>0.67937979311691921</v>
      </c>
      <c r="AI100">
        <v>1</v>
      </c>
      <c r="AJ100">
        <v>-0.17083380316574981</v>
      </c>
      <c r="AK100">
        <v>0.52635174607536983</v>
      </c>
    </row>
    <row r="101" spans="1:37" x14ac:dyDescent="0.3">
      <c r="A101">
        <v>10</v>
      </c>
      <c r="B101">
        <v>6.2732266699999997</v>
      </c>
      <c r="C101">
        <v>-75.585621669999995</v>
      </c>
      <c r="D101">
        <v>2.9</v>
      </c>
      <c r="E101">
        <v>1498.6980000000001</v>
      </c>
      <c r="F101">
        <v>2.7690000000000001</v>
      </c>
      <c r="G101">
        <v>17</v>
      </c>
      <c r="H101">
        <v>43</v>
      </c>
      <c r="I101">
        <v>21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2.2177762237762351</v>
      </c>
      <c r="S101">
        <v>5</v>
      </c>
      <c r="T101">
        <v>99</v>
      </c>
      <c r="U101">
        <v>1</v>
      </c>
      <c r="V101">
        <v>0.2486520000000001</v>
      </c>
      <c r="W101">
        <v>1531</v>
      </c>
      <c r="X101">
        <v>1531</v>
      </c>
      <c r="Y101">
        <v>1530.836955915074</v>
      </c>
      <c r="Z101">
        <v>2</v>
      </c>
      <c r="AA101">
        <v>-0.21001586171937961</v>
      </c>
      <c r="AB101">
        <v>0.62996691189243093</v>
      </c>
      <c r="AC101">
        <v>1</v>
      </c>
      <c r="AD101">
        <v>-0.22008510697321079</v>
      </c>
      <c r="AE101">
        <v>0.71733781656841233</v>
      </c>
      <c r="AF101">
        <v>1</v>
      </c>
      <c r="AG101">
        <v>-0.20939067123175081</v>
      </c>
      <c r="AH101">
        <v>0.67937979311691921</v>
      </c>
      <c r="AI101">
        <v>1</v>
      </c>
      <c r="AJ101">
        <v>-0.17083380316574981</v>
      </c>
      <c r="AK101">
        <v>0.52635174607536983</v>
      </c>
    </row>
    <row r="102" spans="1:37" x14ac:dyDescent="0.3">
      <c r="A102">
        <v>10</v>
      </c>
      <c r="B102">
        <v>6.2732049999999999</v>
      </c>
      <c r="C102">
        <v>-75.585645</v>
      </c>
      <c r="D102">
        <v>2.8</v>
      </c>
      <c r="E102">
        <v>1496.6980000000001</v>
      </c>
      <c r="F102">
        <v>2.72</v>
      </c>
      <c r="G102">
        <v>17</v>
      </c>
      <c r="H102">
        <v>43</v>
      </c>
      <c r="I102">
        <v>21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1.6483659673659761</v>
      </c>
      <c r="S102">
        <v>5</v>
      </c>
      <c r="T102">
        <v>100</v>
      </c>
      <c r="U102">
        <v>1</v>
      </c>
      <c r="V102">
        <v>0.2513720000000001</v>
      </c>
      <c r="W102">
        <v>1531</v>
      </c>
      <c r="X102">
        <v>1531</v>
      </c>
      <c r="Y102">
        <v>1530.8648985569739</v>
      </c>
      <c r="Z102">
        <v>2</v>
      </c>
      <c r="AA102">
        <v>-0.21001586171937961</v>
      </c>
      <c r="AB102">
        <v>0.62996691189243093</v>
      </c>
      <c r="AC102">
        <v>1</v>
      </c>
      <c r="AD102">
        <v>-0.22008510697321079</v>
      </c>
      <c r="AE102">
        <v>0.71733781656841233</v>
      </c>
      <c r="AF102">
        <v>1</v>
      </c>
      <c r="AG102">
        <v>-0.20939067123175081</v>
      </c>
      <c r="AH102">
        <v>0.67937979311691921</v>
      </c>
      <c r="AI102">
        <v>1</v>
      </c>
      <c r="AJ102">
        <v>-0.17083380316574981</v>
      </c>
      <c r="AK102">
        <v>0.52635174607536983</v>
      </c>
    </row>
    <row r="103" spans="1:37" x14ac:dyDescent="0.3">
      <c r="A103">
        <v>10</v>
      </c>
      <c r="B103">
        <v>6.27318833</v>
      </c>
      <c r="C103">
        <v>-75.585643329999996</v>
      </c>
      <c r="D103">
        <v>2.7</v>
      </c>
      <c r="E103">
        <v>1494.3979999999999</v>
      </c>
      <c r="F103">
        <v>0</v>
      </c>
      <c r="G103">
        <v>16</v>
      </c>
      <c r="H103">
        <v>43</v>
      </c>
      <c r="I103">
        <v>21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0</v>
      </c>
      <c r="S103">
        <v>5</v>
      </c>
      <c r="T103">
        <v>101</v>
      </c>
      <c r="U103">
        <v>1</v>
      </c>
      <c r="V103">
        <v>0.2513720000000001</v>
      </c>
      <c r="W103">
        <v>1531</v>
      </c>
      <c r="X103">
        <v>1531</v>
      </c>
      <c r="Y103">
        <v>1530.9388992744491</v>
      </c>
      <c r="Z103">
        <v>2</v>
      </c>
      <c r="AA103">
        <v>-0.21001586171937961</v>
      </c>
      <c r="AB103">
        <v>0.62996691189243093</v>
      </c>
      <c r="AC103">
        <v>1</v>
      </c>
      <c r="AD103">
        <v>-0.22008510697321079</v>
      </c>
      <c r="AE103">
        <v>0.71733781656841233</v>
      </c>
      <c r="AF103">
        <v>1</v>
      </c>
      <c r="AG103">
        <v>-0.20939067123175081</v>
      </c>
      <c r="AH103">
        <v>0.67937979311691921</v>
      </c>
      <c r="AI103">
        <v>1</v>
      </c>
      <c r="AJ103">
        <v>-0.17083380316574981</v>
      </c>
      <c r="AK103">
        <v>0.52635174607536983</v>
      </c>
    </row>
    <row r="104" spans="1:37" x14ac:dyDescent="0.3">
      <c r="A104">
        <v>10</v>
      </c>
      <c r="B104">
        <v>6.2731750000000002</v>
      </c>
      <c r="C104">
        <v>-75.585651670000004</v>
      </c>
      <c r="D104">
        <v>2.7</v>
      </c>
      <c r="E104">
        <v>1492.6980000000001</v>
      </c>
      <c r="F104">
        <v>0</v>
      </c>
      <c r="G104">
        <v>16</v>
      </c>
      <c r="H104">
        <v>43</v>
      </c>
      <c r="I104">
        <v>21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0</v>
      </c>
      <c r="S104">
        <v>5</v>
      </c>
      <c r="T104">
        <v>102</v>
      </c>
      <c r="U104">
        <v>1</v>
      </c>
      <c r="V104">
        <v>0.2513720000000001</v>
      </c>
      <c r="W104">
        <v>1531</v>
      </c>
      <c r="X104">
        <v>1531</v>
      </c>
      <c r="Y104">
        <v>1531.057999441859</v>
      </c>
      <c r="Z104">
        <v>2</v>
      </c>
      <c r="AA104">
        <v>-0.21001586171937961</v>
      </c>
      <c r="AB104">
        <v>0.62996691189243093</v>
      </c>
      <c r="AC104">
        <v>1</v>
      </c>
      <c r="AD104">
        <v>-0.22008510697321079</v>
      </c>
      <c r="AE104">
        <v>0.71733781656841233</v>
      </c>
      <c r="AF104">
        <v>1</v>
      </c>
      <c r="AG104">
        <v>-0.20939067123175081</v>
      </c>
      <c r="AH104">
        <v>0.67937979311691921</v>
      </c>
      <c r="AI104">
        <v>1</v>
      </c>
      <c r="AJ104">
        <v>-0.17083380316574981</v>
      </c>
      <c r="AK104">
        <v>0.52635174607536983</v>
      </c>
    </row>
    <row r="105" spans="1:37" x14ac:dyDescent="0.3">
      <c r="A105">
        <v>10</v>
      </c>
      <c r="B105">
        <v>6.27316333</v>
      </c>
      <c r="C105">
        <v>-75.585650000000001</v>
      </c>
      <c r="D105">
        <v>2.6</v>
      </c>
      <c r="E105">
        <v>1491.498</v>
      </c>
      <c r="F105">
        <v>0</v>
      </c>
      <c r="G105">
        <v>16</v>
      </c>
      <c r="H105">
        <v>43</v>
      </c>
      <c r="I105">
        <v>21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0</v>
      </c>
      <c r="S105">
        <v>5</v>
      </c>
      <c r="T105">
        <v>103</v>
      </c>
      <c r="U105">
        <v>1</v>
      </c>
      <c r="V105">
        <v>0.2513720000000001</v>
      </c>
      <c r="W105">
        <v>1531</v>
      </c>
      <c r="X105">
        <v>1531</v>
      </c>
      <c r="Y105">
        <v>1531.216654575788</v>
      </c>
      <c r="Z105">
        <v>2</v>
      </c>
      <c r="AA105">
        <v>-0.21001586171937961</v>
      </c>
      <c r="AB105">
        <v>0.62996691189243093</v>
      </c>
      <c r="AC105">
        <v>1</v>
      </c>
      <c r="AD105">
        <v>-0.22008510697321079</v>
      </c>
      <c r="AE105">
        <v>0.71733781656841233</v>
      </c>
      <c r="AF105">
        <v>1</v>
      </c>
      <c r="AG105">
        <v>-0.20939067123175081</v>
      </c>
      <c r="AH105">
        <v>0.67937979311691921</v>
      </c>
      <c r="AI105">
        <v>1</v>
      </c>
      <c r="AJ105">
        <v>-0.17083380316574981</v>
      </c>
      <c r="AK105">
        <v>0.52635174607536983</v>
      </c>
    </row>
    <row r="106" spans="1:37" x14ac:dyDescent="0.3">
      <c r="A106">
        <v>10</v>
      </c>
      <c r="B106">
        <v>6.2731566699999997</v>
      </c>
      <c r="C106">
        <v>-75.585641670000001</v>
      </c>
      <c r="D106">
        <v>2.6</v>
      </c>
      <c r="E106">
        <v>1489.3979999999999</v>
      </c>
      <c r="F106">
        <v>0</v>
      </c>
      <c r="G106">
        <v>15</v>
      </c>
      <c r="H106">
        <v>43</v>
      </c>
      <c r="I106">
        <v>21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0</v>
      </c>
      <c r="S106">
        <v>5</v>
      </c>
      <c r="T106">
        <v>104</v>
      </c>
      <c r="U106">
        <v>1</v>
      </c>
      <c r="V106">
        <v>0.2513720000000001</v>
      </c>
      <c r="W106">
        <v>1531</v>
      </c>
      <c r="X106">
        <v>1531</v>
      </c>
      <c r="Y106">
        <v>1531.4054792130639</v>
      </c>
      <c r="Z106">
        <v>2</v>
      </c>
      <c r="AA106">
        <v>-0.21001586171937961</v>
      </c>
      <c r="AB106">
        <v>0.62996691189243093</v>
      </c>
      <c r="AC106">
        <v>1</v>
      </c>
      <c r="AD106">
        <v>-0.22008510697321079</v>
      </c>
      <c r="AE106">
        <v>0.71733781656841233</v>
      </c>
      <c r="AF106">
        <v>1</v>
      </c>
      <c r="AG106">
        <v>-0.20939067123175081</v>
      </c>
      <c r="AH106">
        <v>0.67937979311691921</v>
      </c>
      <c r="AI106">
        <v>1</v>
      </c>
      <c r="AJ106">
        <v>-0.17083380316574981</v>
      </c>
      <c r="AK106">
        <v>0.52635174607536983</v>
      </c>
    </row>
    <row r="107" spans="1:37" x14ac:dyDescent="0.3">
      <c r="A107">
        <v>10</v>
      </c>
      <c r="B107">
        <v>6.27314667</v>
      </c>
      <c r="C107">
        <v>-75.585648329999998</v>
      </c>
      <c r="D107">
        <v>2.7</v>
      </c>
      <c r="E107">
        <v>1489.298</v>
      </c>
      <c r="F107">
        <v>0</v>
      </c>
      <c r="G107">
        <v>15</v>
      </c>
      <c r="H107">
        <v>43</v>
      </c>
      <c r="I107">
        <v>21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0</v>
      </c>
      <c r="S107">
        <v>5</v>
      </c>
      <c r="T107">
        <v>105</v>
      </c>
      <c r="U107">
        <v>1</v>
      </c>
      <c r="V107">
        <v>0.2513720000000001</v>
      </c>
      <c r="W107">
        <v>1531</v>
      </c>
      <c r="X107">
        <v>1531</v>
      </c>
      <c r="Y107">
        <v>1531.6119594027959</v>
      </c>
      <c r="Z107">
        <v>2</v>
      </c>
      <c r="AA107">
        <v>-0.21001586171937961</v>
      </c>
      <c r="AB107">
        <v>0.62996691189243093</v>
      </c>
      <c r="AC107">
        <v>1</v>
      </c>
      <c r="AD107">
        <v>-0.22008510697321079</v>
      </c>
      <c r="AE107">
        <v>0.71733781656841233</v>
      </c>
      <c r="AF107">
        <v>1</v>
      </c>
      <c r="AG107">
        <v>-0.20939067123175081</v>
      </c>
      <c r="AH107">
        <v>0.67937979311691921</v>
      </c>
      <c r="AI107">
        <v>1</v>
      </c>
      <c r="AJ107">
        <v>-0.17083380316574981</v>
      </c>
      <c r="AK107">
        <v>0.52635174607536983</v>
      </c>
    </row>
    <row r="108" spans="1:37" x14ac:dyDescent="0.3">
      <c r="A108">
        <v>10</v>
      </c>
      <c r="B108">
        <v>6.2731349999999999</v>
      </c>
      <c r="C108">
        <v>-75.585658330000001</v>
      </c>
      <c r="D108">
        <v>2.8</v>
      </c>
      <c r="E108">
        <v>1489.1980000000001</v>
      </c>
      <c r="F108">
        <v>1.4450000000000001</v>
      </c>
      <c r="G108">
        <v>14</v>
      </c>
      <c r="H108">
        <v>43</v>
      </c>
      <c r="I108">
        <v>21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0</v>
      </c>
      <c r="S108">
        <v>5</v>
      </c>
      <c r="T108">
        <v>106</v>
      </c>
      <c r="U108">
        <v>1</v>
      </c>
      <c r="V108">
        <v>0.25281700000000012</v>
      </c>
      <c r="W108">
        <v>1531</v>
      </c>
      <c r="X108">
        <v>1531</v>
      </c>
      <c r="Y108">
        <v>1531.821132812395</v>
      </c>
      <c r="Z108">
        <v>2</v>
      </c>
      <c r="AA108">
        <v>-0.21001586171937961</v>
      </c>
      <c r="AB108">
        <v>0.62996691189243093</v>
      </c>
      <c r="AC108">
        <v>1</v>
      </c>
      <c r="AD108">
        <v>-0.22008510697321079</v>
      </c>
      <c r="AE108">
        <v>0.71733781656841233</v>
      </c>
      <c r="AF108">
        <v>1</v>
      </c>
      <c r="AG108">
        <v>-0.20939067123175081</v>
      </c>
      <c r="AH108">
        <v>0.67937979311691921</v>
      </c>
      <c r="AI108">
        <v>1</v>
      </c>
      <c r="AJ108">
        <v>-0.17083380316574981</v>
      </c>
      <c r="AK108">
        <v>0.52635174607536983</v>
      </c>
    </row>
    <row r="109" spans="1:37" x14ac:dyDescent="0.3">
      <c r="A109">
        <v>10</v>
      </c>
      <c r="B109">
        <v>6.2731333300000003</v>
      </c>
      <c r="C109">
        <v>-75.585660000000004</v>
      </c>
      <c r="D109">
        <v>2.9</v>
      </c>
      <c r="E109">
        <v>1488.6980000000001</v>
      </c>
      <c r="F109">
        <v>0</v>
      </c>
      <c r="G109">
        <v>14</v>
      </c>
      <c r="H109">
        <v>43</v>
      </c>
      <c r="I109">
        <v>21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0</v>
      </c>
      <c r="S109">
        <v>5</v>
      </c>
      <c r="T109">
        <v>107</v>
      </c>
      <c r="U109">
        <v>1</v>
      </c>
      <c r="V109">
        <v>0.25281700000000012</v>
      </c>
      <c r="W109">
        <v>1531</v>
      </c>
      <c r="X109">
        <v>1531</v>
      </c>
      <c r="Y109">
        <v>1532.0162364475991</v>
      </c>
      <c r="Z109">
        <v>2</v>
      </c>
      <c r="AA109">
        <v>-0.21001586171937961</v>
      </c>
      <c r="AB109">
        <v>0.62996691189243093</v>
      </c>
      <c r="AC109">
        <v>1</v>
      </c>
      <c r="AD109">
        <v>-0.22008510697321079</v>
      </c>
      <c r="AE109">
        <v>0.71733781656841233</v>
      </c>
      <c r="AF109">
        <v>1</v>
      </c>
      <c r="AG109">
        <v>-0.20939067123175081</v>
      </c>
      <c r="AH109">
        <v>0.67937979311691921</v>
      </c>
      <c r="AI109">
        <v>1</v>
      </c>
      <c r="AJ109">
        <v>-0.17083380316574981</v>
      </c>
      <c r="AK109">
        <v>0.52635174607536983</v>
      </c>
    </row>
    <row r="110" spans="1:37" x14ac:dyDescent="0.3">
      <c r="A110">
        <v>10</v>
      </c>
      <c r="B110">
        <v>6.2731316699999997</v>
      </c>
      <c r="C110">
        <v>-75.585656670000006</v>
      </c>
      <c r="D110">
        <v>2.9</v>
      </c>
      <c r="E110">
        <v>1488.1980000000001</v>
      </c>
      <c r="F110">
        <v>0</v>
      </c>
      <c r="G110">
        <v>13</v>
      </c>
      <c r="H110">
        <v>43</v>
      </c>
      <c r="I110">
        <v>21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0</v>
      </c>
      <c r="S110">
        <v>5</v>
      </c>
      <c r="T110">
        <v>108</v>
      </c>
      <c r="U110">
        <v>1</v>
      </c>
      <c r="V110">
        <v>0.25281700000000012</v>
      </c>
      <c r="W110">
        <v>1531</v>
      </c>
      <c r="X110">
        <v>1531</v>
      </c>
      <c r="Y110">
        <v>1532.179321986501</v>
      </c>
      <c r="Z110">
        <v>2</v>
      </c>
      <c r="AA110">
        <v>-0.21001586171937961</v>
      </c>
      <c r="AB110">
        <v>0.62996691189243093</v>
      </c>
      <c r="AC110">
        <v>1</v>
      </c>
      <c r="AD110">
        <v>-0.22008510697321079</v>
      </c>
      <c r="AE110">
        <v>0.71733781656841233</v>
      </c>
      <c r="AF110">
        <v>1</v>
      </c>
      <c r="AG110">
        <v>-0.20939067123175081</v>
      </c>
      <c r="AH110">
        <v>0.67937979311691921</v>
      </c>
      <c r="AI110">
        <v>1</v>
      </c>
      <c r="AJ110">
        <v>-0.17083380316574981</v>
      </c>
      <c r="AK110">
        <v>0.52635174607536983</v>
      </c>
    </row>
    <row r="111" spans="1:37" x14ac:dyDescent="0.3">
      <c r="A111">
        <v>10</v>
      </c>
      <c r="B111">
        <v>6.2731250000000003</v>
      </c>
      <c r="C111">
        <v>-75.585665000000006</v>
      </c>
      <c r="D111">
        <v>3</v>
      </c>
      <c r="E111">
        <v>1488.1980000000001</v>
      </c>
      <c r="F111">
        <v>0</v>
      </c>
      <c r="G111">
        <v>14</v>
      </c>
      <c r="H111">
        <v>43</v>
      </c>
      <c r="I111">
        <v>21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0</v>
      </c>
      <c r="S111">
        <v>5</v>
      </c>
      <c r="T111">
        <v>109</v>
      </c>
      <c r="U111">
        <v>1</v>
      </c>
      <c r="V111">
        <v>0.25281700000000012</v>
      </c>
      <c r="W111">
        <v>1531</v>
      </c>
      <c r="X111">
        <v>1531</v>
      </c>
      <c r="Y111">
        <v>1532.291838727574</v>
      </c>
      <c r="Z111">
        <v>2</v>
      </c>
      <c r="AA111">
        <v>-0.21001586171937961</v>
      </c>
      <c r="AB111">
        <v>0.62996691189243093</v>
      </c>
      <c r="AC111">
        <v>1</v>
      </c>
      <c r="AD111">
        <v>-0.22008510697321079</v>
      </c>
      <c r="AE111">
        <v>0.71733781656841233</v>
      </c>
      <c r="AF111">
        <v>1</v>
      </c>
      <c r="AG111">
        <v>-0.20939067123175081</v>
      </c>
      <c r="AH111">
        <v>0.67937979311691921</v>
      </c>
      <c r="AI111">
        <v>1</v>
      </c>
      <c r="AJ111">
        <v>-0.17083380316574981</v>
      </c>
      <c r="AK111">
        <v>0.52635174607536983</v>
      </c>
    </row>
    <row r="112" spans="1:37" x14ac:dyDescent="0.3">
      <c r="A112">
        <v>10</v>
      </c>
      <c r="B112">
        <v>6.2731133300000002</v>
      </c>
      <c r="C112">
        <v>-75.58568167</v>
      </c>
      <c r="D112">
        <v>3</v>
      </c>
      <c r="E112">
        <v>1488.297</v>
      </c>
      <c r="F112">
        <v>0</v>
      </c>
      <c r="G112">
        <v>14</v>
      </c>
      <c r="H112">
        <v>43</v>
      </c>
      <c r="I112">
        <v>21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0</v>
      </c>
      <c r="S112">
        <v>5</v>
      </c>
      <c r="T112">
        <v>110</v>
      </c>
      <c r="U112">
        <v>1</v>
      </c>
      <c r="V112">
        <v>0.25281700000000012</v>
      </c>
      <c r="W112">
        <v>1531</v>
      </c>
      <c r="X112">
        <v>1531</v>
      </c>
      <c r="Y112">
        <v>1532.3351841516801</v>
      </c>
      <c r="Z112">
        <v>2</v>
      </c>
      <c r="AA112">
        <v>-0.21001586171937961</v>
      </c>
      <c r="AB112">
        <v>0.62996691189243093</v>
      </c>
      <c r="AC112">
        <v>1</v>
      </c>
      <c r="AD112">
        <v>-0.22008510697321079</v>
      </c>
      <c r="AE112">
        <v>0.71733781656841233</v>
      </c>
      <c r="AF112">
        <v>1</v>
      </c>
      <c r="AG112">
        <v>-0.20939067123175081</v>
      </c>
      <c r="AH112">
        <v>0.67937979311691921</v>
      </c>
      <c r="AI112">
        <v>1</v>
      </c>
      <c r="AJ112">
        <v>-0.17083380316574981</v>
      </c>
      <c r="AK112">
        <v>0.52635174607536983</v>
      </c>
    </row>
    <row r="113" spans="1:37" x14ac:dyDescent="0.3">
      <c r="A113">
        <v>10</v>
      </c>
      <c r="B113">
        <v>6.2731083300000003</v>
      </c>
      <c r="C113">
        <v>-75.585693329999998</v>
      </c>
      <c r="D113">
        <v>3.1</v>
      </c>
      <c r="E113">
        <v>1488.297</v>
      </c>
      <c r="F113">
        <v>0</v>
      </c>
      <c r="G113">
        <v>14</v>
      </c>
      <c r="H113">
        <v>42</v>
      </c>
      <c r="I113">
        <v>21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0</v>
      </c>
      <c r="S113">
        <v>5</v>
      </c>
      <c r="T113">
        <v>111</v>
      </c>
      <c r="U113">
        <v>1</v>
      </c>
      <c r="V113">
        <v>0.25281700000000012</v>
      </c>
      <c r="W113">
        <v>1531</v>
      </c>
      <c r="X113">
        <v>1531</v>
      </c>
      <c r="Y113">
        <v>1532.2912220981091</v>
      </c>
      <c r="Z113">
        <v>2</v>
      </c>
      <c r="AA113">
        <v>-0.21001586171937961</v>
      </c>
      <c r="AB113">
        <v>0.62996691189243093</v>
      </c>
      <c r="AC113">
        <v>1</v>
      </c>
      <c r="AD113">
        <v>-0.22008510697321079</v>
      </c>
      <c r="AE113">
        <v>0.71733781656841233</v>
      </c>
      <c r="AF113">
        <v>1</v>
      </c>
      <c r="AG113">
        <v>-0.20939067123175081</v>
      </c>
      <c r="AH113">
        <v>0.67937979311691921</v>
      </c>
      <c r="AI113">
        <v>1</v>
      </c>
      <c r="AJ113">
        <v>-0.17083380316574981</v>
      </c>
      <c r="AK113">
        <v>0.52635174607536983</v>
      </c>
    </row>
    <row r="114" spans="1:37" x14ac:dyDescent="0.3">
      <c r="A114">
        <v>10</v>
      </c>
      <c r="B114">
        <v>6.2731033299999996</v>
      </c>
      <c r="C114">
        <v>-75.585701670000006</v>
      </c>
      <c r="D114">
        <v>3.1</v>
      </c>
      <c r="E114">
        <v>1488.097</v>
      </c>
      <c r="F114">
        <v>0</v>
      </c>
      <c r="G114">
        <v>14</v>
      </c>
      <c r="H114">
        <v>42</v>
      </c>
      <c r="I114">
        <v>21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0</v>
      </c>
      <c r="S114">
        <v>5</v>
      </c>
      <c r="T114">
        <v>112</v>
      </c>
      <c r="U114">
        <v>1</v>
      </c>
      <c r="V114">
        <v>0.25281700000000012</v>
      </c>
      <c r="W114">
        <v>1531</v>
      </c>
      <c r="X114">
        <v>1531</v>
      </c>
      <c r="Y114">
        <v>1532.1427685545821</v>
      </c>
      <c r="Z114">
        <v>2</v>
      </c>
      <c r="AA114">
        <v>-0.21001586171937961</v>
      </c>
      <c r="AB114">
        <v>0.62996691189243093</v>
      </c>
      <c r="AC114">
        <v>1</v>
      </c>
      <c r="AD114">
        <v>-0.22008510697321079</v>
      </c>
      <c r="AE114">
        <v>0.71733781656841233</v>
      </c>
      <c r="AF114">
        <v>1</v>
      </c>
      <c r="AG114">
        <v>-0.20939067123175081</v>
      </c>
      <c r="AH114">
        <v>0.67937979311691921</v>
      </c>
      <c r="AI114">
        <v>1</v>
      </c>
      <c r="AJ114">
        <v>-0.17083380316574981</v>
      </c>
      <c r="AK114">
        <v>0.52635174607536983</v>
      </c>
    </row>
    <row r="115" spans="1:37" x14ac:dyDescent="0.3">
      <c r="A115">
        <v>10</v>
      </c>
      <c r="B115">
        <v>6.27309333</v>
      </c>
      <c r="C115">
        <v>-75.585706669999993</v>
      </c>
      <c r="D115">
        <v>3.1</v>
      </c>
      <c r="E115">
        <v>1488.097</v>
      </c>
      <c r="F115">
        <v>0</v>
      </c>
      <c r="G115">
        <v>14</v>
      </c>
      <c r="H115">
        <v>43</v>
      </c>
      <c r="I115">
        <v>21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0</v>
      </c>
      <c r="S115">
        <v>5</v>
      </c>
      <c r="T115">
        <v>113</v>
      </c>
      <c r="U115">
        <v>1</v>
      </c>
      <c r="V115">
        <v>0.25281700000000012</v>
      </c>
      <c r="W115">
        <v>1531</v>
      </c>
      <c r="X115">
        <v>1531</v>
      </c>
      <c r="Y115">
        <v>1531.8740450612779</v>
      </c>
      <c r="Z115">
        <v>2</v>
      </c>
      <c r="AA115">
        <v>-0.21001586171937961</v>
      </c>
      <c r="AB115">
        <v>0.62996691189243093</v>
      </c>
      <c r="AC115">
        <v>1</v>
      </c>
      <c r="AD115">
        <v>-0.22008510697321079</v>
      </c>
      <c r="AE115">
        <v>0.71733781656841233</v>
      </c>
      <c r="AF115">
        <v>1</v>
      </c>
      <c r="AG115">
        <v>-0.20939067123175081</v>
      </c>
      <c r="AH115">
        <v>0.67937979311691921</v>
      </c>
      <c r="AI115">
        <v>1</v>
      </c>
      <c r="AJ115">
        <v>-0.17083380316574981</v>
      </c>
      <c r="AK115">
        <v>0.52635174607536983</v>
      </c>
    </row>
    <row r="116" spans="1:37" x14ac:dyDescent="0.3">
      <c r="A116">
        <v>10</v>
      </c>
      <c r="B116">
        <v>6.2730916700000003</v>
      </c>
      <c r="C116">
        <v>-75.585713330000004</v>
      </c>
      <c r="D116">
        <v>3.1</v>
      </c>
      <c r="E116">
        <v>1487.8969999999999</v>
      </c>
      <c r="F116">
        <v>0</v>
      </c>
      <c r="G116">
        <v>14</v>
      </c>
      <c r="H116">
        <v>43</v>
      </c>
      <c r="I116">
        <v>21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0</v>
      </c>
      <c r="S116">
        <v>5</v>
      </c>
      <c r="T116">
        <v>114</v>
      </c>
      <c r="U116">
        <v>1</v>
      </c>
      <c r="V116">
        <v>0.25281700000000012</v>
      </c>
      <c r="W116">
        <v>1531</v>
      </c>
      <c r="X116">
        <v>1531</v>
      </c>
      <c r="Y116">
        <v>1531.4710997288489</v>
      </c>
      <c r="Z116">
        <v>2</v>
      </c>
      <c r="AA116">
        <v>-0.21001586171937961</v>
      </c>
      <c r="AB116">
        <v>0.62996691189243093</v>
      </c>
      <c r="AC116">
        <v>1</v>
      </c>
      <c r="AD116">
        <v>-0.22008510697321079</v>
      </c>
      <c r="AE116">
        <v>0.71733781656841233</v>
      </c>
      <c r="AF116">
        <v>1</v>
      </c>
      <c r="AG116">
        <v>-0.20939067123175081</v>
      </c>
      <c r="AH116">
        <v>0.67937979311691921</v>
      </c>
      <c r="AI116">
        <v>1</v>
      </c>
      <c r="AJ116">
        <v>-0.17083380316574981</v>
      </c>
      <c r="AK116">
        <v>0.52635174607536983</v>
      </c>
    </row>
    <row r="117" spans="1:37" x14ac:dyDescent="0.3">
      <c r="A117">
        <v>10</v>
      </c>
      <c r="B117">
        <v>6.2730949999999996</v>
      </c>
      <c r="C117">
        <v>-75.585713330000004</v>
      </c>
      <c r="D117">
        <v>3.1</v>
      </c>
      <c r="E117">
        <v>1487.3969999999999</v>
      </c>
      <c r="F117">
        <v>0</v>
      </c>
      <c r="G117">
        <v>15</v>
      </c>
      <c r="H117">
        <v>43</v>
      </c>
      <c r="I117">
        <v>21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0</v>
      </c>
      <c r="S117">
        <v>5</v>
      </c>
      <c r="T117">
        <v>115</v>
      </c>
      <c r="U117">
        <v>1</v>
      </c>
      <c r="V117">
        <v>0.25281700000000012</v>
      </c>
      <c r="W117">
        <v>1531</v>
      </c>
      <c r="X117">
        <v>1531</v>
      </c>
      <c r="Y117">
        <v>1530.92219587043</v>
      </c>
      <c r="Z117">
        <v>2</v>
      </c>
      <c r="AA117">
        <v>-0.21001586171937961</v>
      </c>
      <c r="AB117">
        <v>0.62996691189243093</v>
      </c>
      <c r="AC117">
        <v>1</v>
      </c>
      <c r="AD117">
        <v>-0.22008510697321079</v>
      </c>
      <c r="AE117">
        <v>0.71733781656841233</v>
      </c>
      <c r="AF117">
        <v>1</v>
      </c>
      <c r="AG117">
        <v>-0.20939067123175081</v>
      </c>
      <c r="AH117">
        <v>0.67937979311691921</v>
      </c>
      <c r="AI117">
        <v>1</v>
      </c>
      <c r="AJ117">
        <v>-0.17083380316574981</v>
      </c>
      <c r="AK117">
        <v>0.52635174607536983</v>
      </c>
    </row>
    <row r="118" spans="1:37" x14ac:dyDescent="0.3">
      <c r="A118">
        <v>10</v>
      </c>
      <c r="B118">
        <v>6.2730866699999996</v>
      </c>
      <c r="C118">
        <v>-75.585713330000004</v>
      </c>
      <c r="D118">
        <v>3.1</v>
      </c>
      <c r="E118">
        <v>1486.8969999999999</v>
      </c>
      <c r="F118">
        <v>0</v>
      </c>
      <c r="G118">
        <v>15</v>
      </c>
      <c r="H118">
        <v>43</v>
      </c>
      <c r="I118">
        <v>21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0</v>
      </c>
      <c r="S118">
        <v>5</v>
      </c>
      <c r="T118">
        <v>116</v>
      </c>
      <c r="U118">
        <v>1</v>
      </c>
      <c r="V118">
        <v>0.25281700000000012</v>
      </c>
      <c r="W118">
        <v>1531</v>
      </c>
      <c r="X118">
        <v>1531</v>
      </c>
      <c r="Y118">
        <v>1530.218168247663</v>
      </c>
      <c r="Z118">
        <v>2</v>
      </c>
      <c r="AA118">
        <v>-0.21001586171937961</v>
      </c>
      <c r="AB118">
        <v>0.62996691189243093</v>
      </c>
      <c r="AC118">
        <v>1</v>
      </c>
      <c r="AD118">
        <v>-0.22008510697321079</v>
      </c>
      <c r="AE118">
        <v>0.71733781656841233</v>
      </c>
      <c r="AF118">
        <v>1</v>
      </c>
      <c r="AG118">
        <v>-0.20939067123175081</v>
      </c>
      <c r="AH118">
        <v>0.67937979311691921</v>
      </c>
      <c r="AI118">
        <v>1</v>
      </c>
      <c r="AJ118">
        <v>-0.17083380316574981</v>
      </c>
      <c r="AK118">
        <v>0.52635174607536983</v>
      </c>
    </row>
    <row r="119" spans="1:37" x14ac:dyDescent="0.3">
      <c r="A119">
        <v>10</v>
      </c>
      <c r="B119">
        <v>6.2730816699999998</v>
      </c>
      <c r="C119">
        <v>-75.585713330000004</v>
      </c>
      <c r="D119">
        <v>3.2</v>
      </c>
      <c r="E119">
        <v>1486.3969999999999</v>
      </c>
      <c r="F119">
        <v>0</v>
      </c>
      <c r="G119">
        <v>15</v>
      </c>
      <c r="H119">
        <v>43</v>
      </c>
      <c r="I119">
        <v>21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0</v>
      </c>
      <c r="S119">
        <v>5</v>
      </c>
      <c r="T119">
        <v>117</v>
      </c>
      <c r="U119">
        <v>1</v>
      </c>
      <c r="V119">
        <v>0.25281700000000012</v>
      </c>
      <c r="W119">
        <v>1531</v>
      </c>
      <c r="X119">
        <v>1531</v>
      </c>
      <c r="Y119">
        <v>1529.352746930698</v>
      </c>
      <c r="Z119">
        <v>2</v>
      </c>
      <c r="AA119">
        <v>-0.21001586171937961</v>
      </c>
      <c r="AB119">
        <v>0.62996691189243093</v>
      </c>
      <c r="AC119">
        <v>1</v>
      </c>
      <c r="AD119">
        <v>-0.22008510697321079</v>
      </c>
      <c r="AE119">
        <v>0.71733781656841233</v>
      </c>
      <c r="AF119">
        <v>1</v>
      </c>
      <c r="AG119">
        <v>-0.20939067123175081</v>
      </c>
      <c r="AH119">
        <v>0.67937979311691921</v>
      </c>
      <c r="AI119">
        <v>1</v>
      </c>
      <c r="AJ119">
        <v>-0.17083380316574981</v>
      </c>
      <c r="AK119">
        <v>0.52635174607536983</v>
      </c>
    </row>
    <row r="120" spans="1:37" x14ac:dyDescent="0.3">
      <c r="A120">
        <v>10</v>
      </c>
      <c r="B120">
        <v>6.2730733299999999</v>
      </c>
      <c r="C120">
        <v>-75.585710000000006</v>
      </c>
      <c r="D120">
        <v>3.2</v>
      </c>
      <c r="E120">
        <v>1485.8969999999999</v>
      </c>
      <c r="F120">
        <v>0</v>
      </c>
      <c r="G120">
        <v>15</v>
      </c>
      <c r="H120">
        <v>43</v>
      </c>
      <c r="I120">
        <v>21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0</v>
      </c>
      <c r="S120">
        <v>5</v>
      </c>
      <c r="T120">
        <v>118</v>
      </c>
      <c r="U120">
        <v>1</v>
      </c>
      <c r="V120">
        <v>0.25281700000000012</v>
      </c>
      <c r="W120">
        <v>1531</v>
      </c>
      <c r="X120">
        <v>1531</v>
      </c>
      <c r="Y120">
        <v>1528.322848772216</v>
      </c>
      <c r="Z120">
        <v>2</v>
      </c>
      <c r="AA120">
        <v>-0.21001586171937961</v>
      </c>
      <c r="AB120">
        <v>0.62996691189243093</v>
      </c>
      <c r="AC120">
        <v>1</v>
      </c>
      <c r="AD120">
        <v>-0.22008510697321079</v>
      </c>
      <c r="AE120">
        <v>0.71733781656841233</v>
      </c>
      <c r="AF120">
        <v>1</v>
      </c>
      <c r="AG120">
        <v>-0.20939067123175081</v>
      </c>
      <c r="AH120">
        <v>0.67937979311691921</v>
      </c>
      <c r="AI120">
        <v>1</v>
      </c>
      <c r="AJ120">
        <v>-0.17083380316574981</v>
      </c>
      <c r="AK120">
        <v>0.52635174607536983</v>
      </c>
    </row>
    <row r="121" spans="1:37" x14ac:dyDescent="0.3">
      <c r="A121">
        <v>10</v>
      </c>
      <c r="B121">
        <v>6.2730583299999996</v>
      </c>
      <c r="C121">
        <v>-75.585714999999993</v>
      </c>
      <c r="D121">
        <v>3.2</v>
      </c>
      <c r="E121">
        <v>1485.1969999999999</v>
      </c>
      <c r="F121">
        <v>0</v>
      </c>
      <c r="G121">
        <v>15</v>
      </c>
      <c r="H121">
        <v>43</v>
      </c>
      <c r="I121">
        <v>21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0</v>
      </c>
      <c r="S121">
        <v>5</v>
      </c>
      <c r="T121">
        <v>119</v>
      </c>
      <c r="U121">
        <v>1</v>
      </c>
      <c r="V121">
        <v>0.25281700000000012</v>
      </c>
      <c r="W121">
        <v>1531</v>
      </c>
      <c r="X121">
        <v>1531</v>
      </c>
      <c r="Y121">
        <v>1527.128836495431</v>
      </c>
      <c r="Z121">
        <v>2</v>
      </c>
      <c r="AA121">
        <v>-0.21001586171937961</v>
      </c>
      <c r="AB121">
        <v>0.62996691189243093</v>
      </c>
      <c r="AC121">
        <v>1</v>
      </c>
      <c r="AD121">
        <v>-0.22008510697321079</v>
      </c>
      <c r="AE121">
        <v>0.71733781656841233</v>
      </c>
      <c r="AF121">
        <v>1</v>
      </c>
      <c r="AG121">
        <v>-0.20939067123175081</v>
      </c>
      <c r="AH121">
        <v>0.67937979311691921</v>
      </c>
      <c r="AI121">
        <v>1</v>
      </c>
      <c r="AJ121">
        <v>-0.17083380316574981</v>
      </c>
      <c r="AK121">
        <v>0.52635174607536983</v>
      </c>
    </row>
    <row r="122" spans="1:37" x14ac:dyDescent="0.3">
      <c r="A122">
        <v>10</v>
      </c>
      <c r="B122">
        <v>6.2730366699999998</v>
      </c>
      <c r="C122">
        <v>-75.585716669999996</v>
      </c>
      <c r="D122">
        <v>3.3</v>
      </c>
      <c r="E122">
        <v>1484.597</v>
      </c>
      <c r="F122">
        <v>0</v>
      </c>
      <c r="G122">
        <v>15</v>
      </c>
      <c r="H122">
        <v>43</v>
      </c>
      <c r="I122">
        <v>21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0</v>
      </c>
      <c r="S122">
        <v>5</v>
      </c>
      <c r="T122">
        <v>120</v>
      </c>
      <c r="U122">
        <v>1</v>
      </c>
      <c r="V122">
        <v>0.25281700000000012</v>
      </c>
      <c r="W122">
        <v>1531</v>
      </c>
      <c r="X122">
        <v>1531</v>
      </c>
      <c r="Y122">
        <v>1525.774745396101</v>
      </c>
      <c r="Z122">
        <v>2</v>
      </c>
      <c r="AA122">
        <v>-0.21001586171937961</v>
      </c>
      <c r="AB122">
        <v>0.62996691189243093</v>
      </c>
      <c r="AC122">
        <v>1</v>
      </c>
      <c r="AD122">
        <v>-0.22008510697321079</v>
      </c>
      <c r="AE122">
        <v>0.71733781656841233</v>
      </c>
      <c r="AF122">
        <v>1</v>
      </c>
      <c r="AG122">
        <v>-0.20939067123175081</v>
      </c>
      <c r="AH122">
        <v>0.67937979311691921</v>
      </c>
      <c r="AI122">
        <v>1</v>
      </c>
      <c r="AJ122">
        <v>-0.17083380316574981</v>
      </c>
      <c r="AK122">
        <v>0.52635174607536983</v>
      </c>
    </row>
    <row r="123" spans="1:37" x14ac:dyDescent="0.3">
      <c r="A123">
        <v>10</v>
      </c>
      <c r="B123">
        <v>6.2730083299999997</v>
      </c>
      <c r="C123">
        <v>-75.585719999999995</v>
      </c>
      <c r="D123">
        <v>3.3</v>
      </c>
      <c r="E123">
        <v>1483.9970000000001</v>
      </c>
      <c r="F123">
        <v>0</v>
      </c>
      <c r="G123">
        <v>15</v>
      </c>
      <c r="H123">
        <v>43</v>
      </c>
      <c r="I123">
        <v>21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0</v>
      </c>
      <c r="S123">
        <v>5</v>
      </c>
      <c r="T123">
        <v>121</v>
      </c>
      <c r="U123">
        <v>1</v>
      </c>
      <c r="V123">
        <v>0.25281700000000012</v>
      </c>
      <c r="W123">
        <v>1531</v>
      </c>
      <c r="X123">
        <v>1531</v>
      </c>
      <c r="Y123">
        <v>1524.268477658537</v>
      </c>
      <c r="Z123">
        <v>2</v>
      </c>
      <c r="AA123">
        <v>-0.21001586171937961</v>
      </c>
      <c r="AB123">
        <v>0.62996691189243093</v>
      </c>
      <c r="AC123">
        <v>1</v>
      </c>
      <c r="AD123">
        <v>-0.22008510697321079</v>
      </c>
      <c r="AE123">
        <v>0.71733781656841233</v>
      </c>
      <c r="AF123">
        <v>1</v>
      </c>
      <c r="AG123">
        <v>-0.20939067123175081</v>
      </c>
      <c r="AH123">
        <v>0.67937979311691921</v>
      </c>
      <c r="AI123">
        <v>1</v>
      </c>
      <c r="AJ123">
        <v>-0.17083380316574981</v>
      </c>
      <c r="AK123">
        <v>0.52635174607536983</v>
      </c>
    </row>
    <row r="124" spans="1:37" x14ac:dyDescent="0.3">
      <c r="A124">
        <v>10</v>
      </c>
      <c r="B124">
        <v>6.2729866699999999</v>
      </c>
      <c r="C124">
        <v>-75.585728329999995</v>
      </c>
      <c r="D124">
        <v>3.3</v>
      </c>
      <c r="E124">
        <v>1483.1969999999999</v>
      </c>
      <c r="F124">
        <v>0</v>
      </c>
      <c r="G124">
        <v>15</v>
      </c>
      <c r="H124">
        <v>43</v>
      </c>
      <c r="I124">
        <v>21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0</v>
      </c>
      <c r="S124">
        <v>5</v>
      </c>
      <c r="T124">
        <v>122</v>
      </c>
      <c r="U124">
        <v>1</v>
      </c>
      <c r="V124">
        <v>0.25281700000000012</v>
      </c>
      <c r="W124">
        <v>1531</v>
      </c>
      <c r="X124">
        <v>1531</v>
      </c>
      <c r="Y124">
        <v>1522.6219642856099</v>
      </c>
      <c r="Z124">
        <v>2</v>
      </c>
      <c r="AA124">
        <v>-0.21001586171937961</v>
      </c>
      <c r="AB124">
        <v>0.62996691189243093</v>
      </c>
      <c r="AC124">
        <v>1</v>
      </c>
      <c r="AD124">
        <v>-0.22008510697321079</v>
      </c>
      <c r="AE124">
        <v>0.71733781656841233</v>
      </c>
      <c r="AF124">
        <v>1</v>
      </c>
      <c r="AG124">
        <v>-0.20939067123175081</v>
      </c>
      <c r="AH124">
        <v>0.67937979311691921</v>
      </c>
      <c r="AI124">
        <v>1</v>
      </c>
      <c r="AJ124">
        <v>-0.17083380316574981</v>
      </c>
      <c r="AK124">
        <v>0.52635174607536983</v>
      </c>
    </row>
    <row r="125" spans="1:37" x14ac:dyDescent="0.3">
      <c r="A125">
        <v>10</v>
      </c>
      <c r="B125">
        <v>6.2729633299999996</v>
      </c>
      <c r="C125">
        <v>-75.585738329999998</v>
      </c>
      <c r="D125">
        <v>3.3</v>
      </c>
      <c r="E125">
        <v>1482.4970000000001</v>
      </c>
      <c r="F125">
        <v>0</v>
      </c>
      <c r="G125">
        <v>15</v>
      </c>
      <c r="H125">
        <v>43</v>
      </c>
      <c r="I125">
        <v>21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0</v>
      </c>
      <c r="S125">
        <v>5</v>
      </c>
      <c r="T125">
        <v>123</v>
      </c>
      <c r="U125">
        <v>1</v>
      </c>
      <c r="V125">
        <v>0.25281700000000012</v>
      </c>
      <c r="W125">
        <v>1531</v>
      </c>
      <c r="X125">
        <v>1531</v>
      </c>
      <c r="Y125">
        <v>1520.851294642752</v>
      </c>
      <c r="Z125">
        <v>2</v>
      </c>
      <c r="AA125">
        <v>-0.21001586171937961</v>
      </c>
      <c r="AB125">
        <v>0.62996691189243093</v>
      </c>
      <c r="AC125">
        <v>1</v>
      </c>
      <c r="AD125">
        <v>-0.22008510697321079</v>
      </c>
      <c r="AE125">
        <v>0.71733781656841233</v>
      </c>
      <c r="AF125">
        <v>1</v>
      </c>
      <c r="AG125">
        <v>-0.20939067123175081</v>
      </c>
      <c r="AH125">
        <v>0.67937979311691921</v>
      </c>
      <c r="AI125">
        <v>1</v>
      </c>
      <c r="AJ125">
        <v>-0.17083380316574981</v>
      </c>
      <c r="AK125">
        <v>0.52635174607536983</v>
      </c>
    </row>
    <row r="126" spans="1:37" x14ac:dyDescent="0.3">
      <c r="A126">
        <v>10</v>
      </c>
      <c r="B126">
        <v>6.2729499999999998</v>
      </c>
      <c r="C126">
        <v>-75.585731670000001</v>
      </c>
      <c r="D126">
        <v>3.3</v>
      </c>
      <c r="E126">
        <v>1481.8969999999999</v>
      </c>
      <c r="F126">
        <v>0</v>
      </c>
      <c r="G126">
        <v>15</v>
      </c>
      <c r="H126">
        <v>43</v>
      </c>
      <c r="I126">
        <v>21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0</v>
      </c>
      <c r="S126">
        <v>5</v>
      </c>
      <c r="T126">
        <v>124</v>
      </c>
      <c r="U126">
        <v>1</v>
      </c>
      <c r="V126">
        <v>0.25281700000000012</v>
      </c>
      <c r="W126">
        <v>1531</v>
      </c>
      <c r="X126">
        <v>1531</v>
      </c>
      <c r="Y126">
        <v>1518.9768136159671</v>
      </c>
      <c r="Z126">
        <v>2</v>
      </c>
      <c r="AA126">
        <v>-0.21001586171937961</v>
      </c>
      <c r="AB126">
        <v>0.62996691189243093</v>
      </c>
      <c r="AC126">
        <v>1</v>
      </c>
      <c r="AD126">
        <v>-0.22008510697321079</v>
      </c>
      <c r="AE126">
        <v>0.71733781656841233</v>
      </c>
      <c r="AF126">
        <v>1</v>
      </c>
      <c r="AG126">
        <v>-0.20939067123175081</v>
      </c>
      <c r="AH126">
        <v>0.67937979311691921</v>
      </c>
      <c r="AI126">
        <v>1</v>
      </c>
      <c r="AJ126">
        <v>-0.17083380316574981</v>
      </c>
      <c r="AK126">
        <v>0.52635174607536983</v>
      </c>
    </row>
    <row r="127" spans="1:37" x14ac:dyDescent="0.3">
      <c r="A127">
        <v>10</v>
      </c>
      <c r="B127">
        <v>6.2729283300000001</v>
      </c>
      <c r="C127">
        <v>-75.585745000000003</v>
      </c>
      <c r="D127">
        <v>3</v>
      </c>
      <c r="E127">
        <v>1480.597</v>
      </c>
      <c r="F127">
        <v>0</v>
      </c>
      <c r="G127">
        <v>14</v>
      </c>
      <c r="H127">
        <v>43</v>
      </c>
      <c r="I127">
        <v>21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0</v>
      </c>
      <c r="S127">
        <v>5</v>
      </c>
      <c r="T127">
        <v>125</v>
      </c>
      <c r="U127">
        <v>1</v>
      </c>
      <c r="V127">
        <v>0.25281700000000012</v>
      </c>
      <c r="W127">
        <v>1531</v>
      </c>
      <c r="X127">
        <v>1531</v>
      </c>
      <c r="Y127">
        <v>1517.0231863838239</v>
      </c>
      <c r="Z127">
        <v>2</v>
      </c>
      <c r="AA127">
        <v>-0.21001586171937961</v>
      </c>
      <c r="AB127">
        <v>0.62996691189243093</v>
      </c>
      <c r="AC127">
        <v>1</v>
      </c>
      <c r="AD127">
        <v>-0.22008510697321079</v>
      </c>
      <c r="AE127">
        <v>0.71733781656841233</v>
      </c>
      <c r="AF127">
        <v>1</v>
      </c>
      <c r="AG127">
        <v>-0.20939067123175081</v>
      </c>
      <c r="AH127">
        <v>0.67937979311691921</v>
      </c>
      <c r="AI127">
        <v>1</v>
      </c>
      <c r="AJ127">
        <v>-0.17083380316574981</v>
      </c>
      <c r="AK127">
        <v>0.52635174607536983</v>
      </c>
    </row>
    <row r="128" spans="1:37" x14ac:dyDescent="0.3">
      <c r="A128">
        <v>10</v>
      </c>
      <c r="B128">
        <v>6.2729066700000002</v>
      </c>
      <c r="C128">
        <v>-75.58577167</v>
      </c>
      <c r="D128">
        <v>2.9</v>
      </c>
      <c r="E128">
        <v>1479.4970000000001</v>
      </c>
      <c r="F128">
        <v>0</v>
      </c>
      <c r="G128">
        <v>15</v>
      </c>
      <c r="H128">
        <v>43</v>
      </c>
      <c r="I128">
        <v>21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0</v>
      </c>
      <c r="S128">
        <v>5</v>
      </c>
      <c r="T128">
        <v>126</v>
      </c>
      <c r="U128">
        <v>1</v>
      </c>
      <c r="V128">
        <v>0.25281700000000012</v>
      </c>
      <c r="W128">
        <v>1505</v>
      </c>
      <c r="X128">
        <v>1505</v>
      </c>
      <c r="Y128">
        <v>1515.1487053570379</v>
      </c>
      <c r="Z128">
        <v>2</v>
      </c>
      <c r="AA128">
        <v>-0.21001586171937961</v>
      </c>
      <c r="AB128">
        <v>0.62996691189243093</v>
      </c>
      <c r="AC128">
        <v>1</v>
      </c>
      <c r="AD128">
        <v>-0.22008510697321079</v>
      </c>
      <c r="AE128">
        <v>0.71733781656841233</v>
      </c>
      <c r="AF128">
        <v>1</v>
      </c>
      <c r="AG128">
        <v>-0.20939067123175081</v>
      </c>
      <c r="AH128">
        <v>0.67937979311691921</v>
      </c>
      <c r="AI128">
        <v>1</v>
      </c>
      <c r="AJ128">
        <v>-0.17083380316574981</v>
      </c>
      <c r="AK128">
        <v>0.52635174607536983</v>
      </c>
    </row>
    <row r="129" spans="1:37" x14ac:dyDescent="0.3">
      <c r="A129">
        <v>10</v>
      </c>
      <c r="B129">
        <v>6.2728849999999996</v>
      </c>
      <c r="C129">
        <v>-75.585845000000006</v>
      </c>
      <c r="D129">
        <v>2.9</v>
      </c>
      <c r="E129">
        <v>1479.396</v>
      </c>
      <c r="F129">
        <v>0</v>
      </c>
      <c r="G129">
        <v>16</v>
      </c>
      <c r="H129">
        <v>43</v>
      </c>
      <c r="I129">
        <v>21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0</v>
      </c>
      <c r="S129">
        <v>5</v>
      </c>
      <c r="T129">
        <v>127</v>
      </c>
      <c r="U129">
        <v>1</v>
      </c>
      <c r="V129">
        <v>0.25281700000000012</v>
      </c>
      <c r="X129">
        <v>1505</v>
      </c>
      <c r="Y129">
        <v>1513.378035714182</v>
      </c>
      <c r="Z129">
        <v>2</v>
      </c>
      <c r="AA129">
        <v>-0.21001586171937961</v>
      </c>
      <c r="AB129">
        <v>0.62996691189243093</v>
      </c>
      <c r="AC129">
        <v>1</v>
      </c>
      <c r="AD129">
        <v>-0.22008510697321079</v>
      </c>
      <c r="AE129">
        <v>0.71733781656841233</v>
      </c>
      <c r="AF129">
        <v>1</v>
      </c>
      <c r="AG129">
        <v>-0.20939067123175081</v>
      </c>
      <c r="AH129">
        <v>0.67937979311691921</v>
      </c>
      <c r="AI129">
        <v>1</v>
      </c>
      <c r="AJ129">
        <v>-0.17083380316574981</v>
      </c>
      <c r="AK129">
        <v>0.52635174607536983</v>
      </c>
    </row>
    <row r="130" spans="1:37" x14ac:dyDescent="0.3">
      <c r="A130">
        <v>10</v>
      </c>
      <c r="B130">
        <v>6.2728733300000004</v>
      </c>
      <c r="C130">
        <v>-75.585858329999994</v>
      </c>
      <c r="D130">
        <v>2.9</v>
      </c>
      <c r="E130">
        <v>1478.9960000000001</v>
      </c>
      <c r="F130">
        <v>0</v>
      </c>
      <c r="G130">
        <v>15</v>
      </c>
      <c r="H130">
        <v>43</v>
      </c>
      <c r="I130">
        <v>21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0</v>
      </c>
      <c r="S130">
        <v>5</v>
      </c>
      <c r="T130">
        <v>128</v>
      </c>
      <c r="U130">
        <v>1</v>
      </c>
      <c r="V130">
        <v>0.25281700000000012</v>
      </c>
      <c r="W130">
        <v>1505</v>
      </c>
      <c r="X130">
        <v>1505</v>
      </c>
      <c r="Y130">
        <v>1511.731522341254</v>
      </c>
      <c r="Z130">
        <v>2</v>
      </c>
      <c r="AA130">
        <v>-0.21001586171937961</v>
      </c>
      <c r="AB130">
        <v>0.62996691189243093</v>
      </c>
      <c r="AC130">
        <v>1</v>
      </c>
      <c r="AD130">
        <v>-0.22008510697321079</v>
      </c>
      <c r="AE130">
        <v>0.71733781656841233</v>
      </c>
      <c r="AF130">
        <v>1</v>
      </c>
      <c r="AG130">
        <v>-0.20939067123175081</v>
      </c>
      <c r="AH130">
        <v>0.67937979311691921</v>
      </c>
      <c r="AI130">
        <v>1</v>
      </c>
      <c r="AJ130">
        <v>-0.17083380316574981</v>
      </c>
      <c r="AK130">
        <v>0.52635174607536983</v>
      </c>
    </row>
    <row r="131" spans="1:37" x14ac:dyDescent="0.3">
      <c r="A131">
        <v>10</v>
      </c>
      <c r="B131">
        <v>6.272875</v>
      </c>
      <c r="C131">
        <v>-75.585859999999997</v>
      </c>
      <c r="D131">
        <v>2.9</v>
      </c>
      <c r="E131">
        <v>1478.9960000000001</v>
      </c>
      <c r="F131">
        <v>0</v>
      </c>
      <c r="G131">
        <v>16</v>
      </c>
      <c r="H131">
        <v>43</v>
      </c>
      <c r="I131">
        <v>21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0</v>
      </c>
      <c r="S131">
        <v>5</v>
      </c>
      <c r="T131">
        <v>129</v>
      </c>
      <c r="U131">
        <v>1</v>
      </c>
      <c r="V131">
        <v>0.25281700000000012</v>
      </c>
      <c r="W131">
        <v>1505</v>
      </c>
      <c r="X131">
        <v>1505</v>
      </c>
      <c r="Y131">
        <v>1510.22525460369</v>
      </c>
      <c r="Z131">
        <v>2</v>
      </c>
      <c r="AA131">
        <v>-0.21001586171937961</v>
      </c>
      <c r="AB131">
        <v>0.62996691189243093</v>
      </c>
      <c r="AC131">
        <v>1</v>
      </c>
      <c r="AD131">
        <v>-0.22008510697321079</v>
      </c>
      <c r="AE131">
        <v>0.71733781656841233</v>
      </c>
      <c r="AF131">
        <v>1</v>
      </c>
      <c r="AG131">
        <v>-0.20939067123175081</v>
      </c>
      <c r="AH131">
        <v>0.67937979311691921</v>
      </c>
      <c r="AI131">
        <v>1</v>
      </c>
      <c r="AJ131">
        <v>-0.17083380316574981</v>
      </c>
      <c r="AK131">
        <v>0.52635174607536983</v>
      </c>
    </row>
    <row r="132" spans="1:37" x14ac:dyDescent="0.3">
      <c r="A132">
        <v>10</v>
      </c>
      <c r="B132">
        <v>6.2728766699999996</v>
      </c>
      <c r="C132">
        <v>-75.585863329999995</v>
      </c>
      <c r="D132">
        <v>2.8</v>
      </c>
      <c r="E132">
        <v>1478.6959999999999</v>
      </c>
      <c r="F132">
        <v>0</v>
      </c>
      <c r="G132">
        <v>16</v>
      </c>
      <c r="H132">
        <v>43</v>
      </c>
      <c r="I132">
        <v>21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0</v>
      </c>
      <c r="S132">
        <v>5</v>
      </c>
      <c r="T132">
        <v>130</v>
      </c>
      <c r="U132">
        <v>1</v>
      </c>
      <c r="V132">
        <v>0.25281700000000012</v>
      </c>
      <c r="W132">
        <v>1505</v>
      </c>
      <c r="X132">
        <v>1505</v>
      </c>
      <c r="Y132">
        <v>1508.8711635043601</v>
      </c>
      <c r="Z132">
        <v>2</v>
      </c>
      <c r="AA132">
        <v>-0.21001586171937961</v>
      </c>
      <c r="AB132">
        <v>0.62996691189243093</v>
      </c>
      <c r="AC132">
        <v>1</v>
      </c>
      <c r="AD132">
        <v>-0.22008510697321079</v>
      </c>
      <c r="AE132">
        <v>0.71733781656841233</v>
      </c>
      <c r="AF132">
        <v>1</v>
      </c>
      <c r="AG132">
        <v>-0.20939067123175081</v>
      </c>
      <c r="AH132">
        <v>0.67937979311691921</v>
      </c>
      <c r="AI132">
        <v>1</v>
      </c>
      <c r="AJ132">
        <v>-0.17083380316574981</v>
      </c>
      <c r="AK132">
        <v>0.52635174607536983</v>
      </c>
    </row>
    <row r="133" spans="1:37" x14ac:dyDescent="0.3">
      <c r="A133">
        <v>10</v>
      </c>
      <c r="B133">
        <v>6.2728783300000002</v>
      </c>
      <c r="C133">
        <v>-75.585896669999997</v>
      </c>
      <c r="D133">
        <v>2.8</v>
      </c>
      <c r="E133">
        <v>1479.096</v>
      </c>
      <c r="F133">
        <v>2.0459999999999998</v>
      </c>
      <c r="G133">
        <v>17</v>
      </c>
      <c r="H133">
        <v>43</v>
      </c>
      <c r="I133">
        <v>21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1.175650349650353</v>
      </c>
      <c r="S133">
        <v>5</v>
      </c>
      <c r="T133">
        <v>131</v>
      </c>
      <c r="U133">
        <v>1</v>
      </c>
      <c r="V133">
        <v>0.25486300000000012</v>
      </c>
      <c r="W133">
        <v>1505</v>
      </c>
      <c r="X133">
        <v>1505</v>
      </c>
      <c r="Y133">
        <v>1507.677151227575</v>
      </c>
      <c r="Z133">
        <v>2</v>
      </c>
      <c r="AA133">
        <v>-0.21001586171937961</v>
      </c>
      <c r="AB133">
        <v>0.62996691189243093</v>
      </c>
      <c r="AC133">
        <v>1</v>
      </c>
      <c r="AD133">
        <v>-0.22008510697321079</v>
      </c>
      <c r="AE133">
        <v>0.71733781656841233</v>
      </c>
      <c r="AF133">
        <v>1</v>
      </c>
      <c r="AG133">
        <v>-0.20939067123175081</v>
      </c>
      <c r="AH133">
        <v>0.67937979311691921</v>
      </c>
      <c r="AI133">
        <v>1</v>
      </c>
      <c r="AJ133">
        <v>-0.17083380316574981</v>
      </c>
      <c r="AK133">
        <v>0.52635174607536983</v>
      </c>
    </row>
    <row r="134" spans="1:37" x14ac:dyDescent="0.3">
      <c r="A134">
        <v>10</v>
      </c>
      <c r="B134">
        <v>6.2728766699999996</v>
      </c>
      <c r="C134">
        <v>-75.585916670000003</v>
      </c>
      <c r="D134">
        <v>2.7</v>
      </c>
      <c r="E134">
        <v>1479.4960000000001</v>
      </c>
      <c r="F134">
        <v>1.8009999999999999</v>
      </c>
      <c r="G134">
        <v>17</v>
      </c>
      <c r="H134">
        <v>43</v>
      </c>
      <c r="I134">
        <v>21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1.251459207459211</v>
      </c>
      <c r="S134">
        <v>5</v>
      </c>
      <c r="T134">
        <v>132</v>
      </c>
      <c r="U134">
        <v>1</v>
      </c>
      <c r="V134">
        <v>0.25666400000000011</v>
      </c>
      <c r="W134">
        <v>1505</v>
      </c>
      <c r="X134">
        <v>1505</v>
      </c>
      <c r="Y134">
        <v>1506.647253069093</v>
      </c>
      <c r="Z134">
        <v>2</v>
      </c>
      <c r="AA134">
        <v>-0.21001586171937961</v>
      </c>
      <c r="AB134">
        <v>0.62996691189243093</v>
      </c>
      <c r="AC134">
        <v>1</v>
      </c>
      <c r="AD134">
        <v>-0.22008510697321079</v>
      </c>
      <c r="AE134">
        <v>0.71733781656841233</v>
      </c>
      <c r="AF134">
        <v>1</v>
      </c>
      <c r="AG134">
        <v>-0.20939067123175081</v>
      </c>
      <c r="AH134">
        <v>0.67937979311691921</v>
      </c>
      <c r="AI134">
        <v>1</v>
      </c>
      <c r="AJ134">
        <v>-0.17083380316574981</v>
      </c>
      <c r="AK134">
        <v>0.52635174607536983</v>
      </c>
    </row>
    <row r="135" spans="1:37" x14ac:dyDescent="0.3">
      <c r="A135">
        <v>10</v>
      </c>
      <c r="B135">
        <v>6.2728650000000004</v>
      </c>
      <c r="C135">
        <v>-75.585933330000003</v>
      </c>
      <c r="D135">
        <v>2.6</v>
      </c>
      <c r="E135">
        <v>1479.896</v>
      </c>
      <c r="F135">
        <v>1.5960000000000001</v>
      </c>
      <c r="G135">
        <v>16</v>
      </c>
      <c r="H135">
        <v>43</v>
      </c>
      <c r="I135">
        <v>21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1.2542517482517519</v>
      </c>
      <c r="S135">
        <v>5</v>
      </c>
      <c r="T135">
        <v>133</v>
      </c>
      <c r="U135">
        <v>1</v>
      </c>
      <c r="V135">
        <v>0.2582600000000001</v>
      </c>
      <c r="W135">
        <v>1505</v>
      </c>
      <c r="X135">
        <v>1505</v>
      </c>
      <c r="Y135">
        <v>1505.781831752128</v>
      </c>
      <c r="Z135">
        <v>2</v>
      </c>
      <c r="AA135">
        <v>-0.21001586171937961</v>
      </c>
      <c r="AB135">
        <v>0.62996691189243093</v>
      </c>
      <c r="AC135">
        <v>1</v>
      </c>
      <c r="AD135">
        <v>-0.22008510697321079</v>
      </c>
      <c r="AE135">
        <v>0.71733781656841233</v>
      </c>
      <c r="AF135">
        <v>1</v>
      </c>
      <c r="AG135">
        <v>-0.20939067123175081</v>
      </c>
      <c r="AH135">
        <v>0.67937979311691921</v>
      </c>
      <c r="AI135">
        <v>1</v>
      </c>
      <c r="AJ135">
        <v>-0.17083380316574981</v>
      </c>
      <c r="AK135">
        <v>0.52635174607536983</v>
      </c>
    </row>
    <row r="136" spans="1:37" x14ac:dyDescent="0.3">
      <c r="A136">
        <v>10</v>
      </c>
      <c r="B136">
        <v>6.2728633299999998</v>
      </c>
      <c r="C136">
        <v>-75.585943330000006</v>
      </c>
      <c r="D136">
        <v>2.6</v>
      </c>
      <c r="E136">
        <v>1480.4960000000001</v>
      </c>
      <c r="F136">
        <v>1.383</v>
      </c>
      <c r="G136">
        <v>16</v>
      </c>
      <c r="H136">
        <v>43</v>
      </c>
      <c r="I136">
        <v>21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1.1389976689976731</v>
      </c>
      <c r="S136">
        <v>5</v>
      </c>
      <c r="T136">
        <v>134</v>
      </c>
      <c r="U136">
        <v>1</v>
      </c>
      <c r="V136">
        <v>0.25964300000000012</v>
      </c>
      <c r="W136">
        <v>1505</v>
      </c>
      <c r="X136">
        <v>1505</v>
      </c>
      <c r="Y136">
        <v>1505.0778041293611</v>
      </c>
      <c r="Z136">
        <v>2</v>
      </c>
      <c r="AA136">
        <v>-0.21001586171937961</v>
      </c>
      <c r="AB136">
        <v>0.62996691189243093</v>
      </c>
      <c r="AC136">
        <v>1</v>
      </c>
      <c r="AD136">
        <v>-0.22008510697321079</v>
      </c>
      <c r="AE136">
        <v>0.71733781656841233</v>
      </c>
      <c r="AF136">
        <v>1</v>
      </c>
      <c r="AG136">
        <v>-0.20939067123175081</v>
      </c>
      <c r="AH136">
        <v>0.67937979311691921</v>
      </c>
      <c r="AI136">
        <v>1</v>
      </c>
      <c r="AJ136">
        <v>-0.17083380316574981</v>
      </c>
      <c r="AK136">
        <v>0.52635174607536983</v>
      </c>
    </row>
    <row r="137" spans="1:37" x14ac:dyDescent="0.3">
      <c r="A137">
        <v>10</v>
      </c>
      <c r="B137">
        <v>6.2728566700000004</v>
      </c>
      <c r="C137">
        <v>-75.585958329999997</v>
      </c>
      <c r="D137">
        <v>2.5</v>
      </c>
      <c r="E137">
        <v>1480.895</v>
      </c>
      <c r="F137">
        <v>0</v>
      </c>
      <c r="G137">
        <v>16</v>
      </c>
      <c r="H137">
        <v>43</v>
      </c>
      <c r="I137">
        <v>21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0</v>
      </c>
      <c r="S137">
        <v>5</v>
      </c>
      <c r="T137">
        <v>135</v>
      </c>
      <c r="U137">
        <v>1</v>
      </c>
      <c r="V137">
        <v>0.25964300000000012</v>
      </c>
      <c r="W137">
        <v>1505</v>
      </c>
      <c r="X137">
        <v>1505</v>
      </c>
      <c r="Y137">
        <v>1504.5289002709419</v>
      </c>
      <c r="Z137">
        <v>2</v>
      </c>
      <c r="AA137">
        <v>-0.21001586171937961</v>
      </c>
      <c r="AB137">
        <v>0.62996691189243093</v>
      </c>
      <c r="AC137">
        <v>1</v>
      </c>
      <c r="AD137">
        <v>-0.22008510697321079</v>
      </c>
      <c r="AE137">
        <v>0.71733781656841233</v>
      </c>
      <c r="AF137">
        <v>1</v>
      </c>
      <c r="AG137">
        <v>-0.20939067123175081</v>
      </c>
      <c r="AH137">
        <v>0.67937979311691921</v>
      </c>
      <c r="AI137">
        <v>1</v>
      </c>
      <c r="AJ137">
        <v>-0.17083380316574981</v>
      </c>
      <c r="AK137">
        <v>0.52635174607536983</v>
      </c>
    </row>
    <row r="138" spans="1:37" x14ac:dyDescent="0.3">
      <c r="A138">
        <v>10</v>
      </c>
      <c r="B138">
        <v>6.2728566700000004</v>
      </c>
      <c r="C138">
        <v>-75.585958329999997</v>
      </c>
      <c r="D138">
        <v>2.5</v>
      </c>
      <c r="E138">
        <v>1480.595</v>
      </c>
      <c r="F138">
        <v>0</v>
      </c>
      <c r="G138">
        <v>16</v>
      </c>
      <c r="H138">
        <v>43</v>
      </c>
      <c r="I138">
        <v>21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0</v>
      </c>
      <c r="S138">
        <v>5</v>
      </c>
      <c r="T138">
        <v>136</v>
      </c>
      <c r="U138">
        <v>1</v>
      </c>
      <c r="V138">
        <v>0.25964300000000012</v>
      </c>
      <c r="W138">
        <v>1505</v>
      </c>
      <c r="X138">
        <v>1505</v>
      </c>
      <c r="Y138">
        <v>1504.125954938512</v>
      </c>
      <c r="Z138">
        <v>2</v>
      </c>
      <c r="AA138">
        <v>-0.21001586171937961</v>
      </c>
      <c r="AB138">
        <v>0.62996691189243093</v>
      </c>
      <c r="AC138">
        <v>1</v>
      </c>
      <c r="AD138">
        <v>-0.22008510697321079</v>
      </c>
      <c r="AE138">
        <v>0.71733781656841233</v>
      </c>
      <c r="AF138">
        <v>1</v>
      </c>
      <c r="AG138">
        <v>-0.20939067123175081</v>
      </c>
      <c r="AH138">
        <v>0.67937979311691921</v>
      </c>
      <c r="AI138">
        <v>1</v>
      </c>
      <c r="AJ138">
        <v>-0.17083380316574981</v>
      </c>
      <c r="AK138">
        <v>0.52635174607536983</v>
      </c>
    </row>
    <row r="139" spans="1:37" x14ac:dyDescent="0.3">
      <c r="A139">
        <v>10</v>
      </c>
      <c r="B139">
        <v>6.2728549999999998</v>
      </c>
      <c r="C139">
        <v>-75.585958329999997</v>
      </c>
      <c r="D139">
        <v>2.6</v>
      </c>
      <c r="E139">
        <v>1480.395</v>
      </c>
      <c r="F139">
        <v>0.68799999999999994</v>
      </c>
      <c r="G139">
        <v>16</v>
      </c>
      <c r="H139">
        <v>43</v>
      </c>
      <c r="I139">
        <v>21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0</v>
      </c>
      <c r="S139">
        <v>5</v>
      </c>
      <c r="T139">
        <v>137</v>
      </c>
      <c r="U139">
        <v>1</v>
      </c>
      <c r="V139">
        <v>0.26033100000000009</v>
      </c>
      <c r="W139">
        <v>1505</v>
      </c>
      <c r="X139">
        <v>1505</v>
      </c>
      <c r="Y139">
        <v>1503.857231445209</v>
      </c>
      <c r="Z139">
        <v>2</v>
      </c>
      <c r="AA139">
        <v>-0.21001586171937961</v>
      </c>
      <c r="AB139">
        <v>0.62996691189243093</v>
      </c>
      <c r="AC139">
        <v>1</v>
      </c>
      <c r="AD139">
        <v>-0.22008510697321079</v>
      </c>
      <c r="AE139">
        <v>0.71733781656841233</v>
      </c>
      <c r="AF139">
        <v>1</v>
      </c>
      <c r="AG139">
        <v>-0.20939067123175081</v>
      </c>
      <c r="AH139">
        <v>0.67937979311691921</v>
      </c>
      <c r="AI139">
        <v>1</v>
      </c>
      <c r="AJ139">
        <v>-0.17083380316574981</v>
      </c>
      <c r="AK139">
        <v>0.52635174607536983</v>
      </c>
    </row>
    <row r="140" spans="1:37" x14ac:dyDescent="0.3">
      <c r="A140">
        <v>10</v>
      </c>
      <c r="B140">
        <v>6.2728533300000002</v>
      </c>
      <c r="C140">
        <v>-75.585958329999997</v>
      </c>
      <c r="D140">
        <v>2.6</v>
      </c>
      <c r="E140">
        <v>1480.395</v>
      </c>
      <c r="F140">
        <v>0.52200000000000002</v>
      </c>
      <c r="G140">
        <v>16</v>
      </c>
      <c r="H140">
        <v>43</v>
      </c>
      <c r="I140">
        <v>21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0</v>
      </c>
      <c r="S140">
        <v>5</v>
      </c>
      <c r="T140">
        <v>138</v>
      </c>
      <c r="U140">
        <v>1</v>
      </c>
      <c r="V140">
        <v>0.26085300000000011</v>
      </c>
      <c r="W140">
        <v>1505</v>
      </c>
      <c r="X140">
        <v>1505</v>
      </c>
      <c r="Y140">
        <v>1503.708777901682</v>
      </c>
      <c r="Z140">
        <v>2</v>
      </c>
      <c r="AA140">
        <v>-0.21001586171937961</v>
      </c>
      <c r="AB140">
        <v>0.62996691189243093</v>
      </c>
      <c r="AC140">
        <v>1</v>
      </c>
      <c r="AD140">
        <v>-0.22008510697321079</v>
      </c>
      <c r="AE140">
        <v>0.71733781656841233</v>
      </c>
      <c r="AF140">
        <v>1</v>
      </c>
      <c r="AG140">
        <v>-0.20939067123175081</v>
      </c>
      <c r="AH140">
        <v>0.67937979311691921</v>
      </c>
      <c r="AI140">
        <v>1</v>
      </c>
      <c r="AJ140">
        <v>-0.17083380316574981</v>
      </c>
      <c r="AK140">
        <v>0.52635174607536983</v>
      </c>
    </row>
    <row r="141" spans="1:37" x14ac:dyDescent="0.3">
      <c r="A141">
        <v>10</v>
      </c>
      <c r="B141">
        <v>6.2728466699999998</v>
      </c>
      <c r="C141">
        <v>-75.585965000000002</v>
      </c>
      <c r="D141">
        <v>2.5</v>
      </c>
      <c r="E141">
        <v>1480.895</v>
      </c>
      <c r="F141">
        <v>0.49399999999999999</v>
      </c>
      <c r="G141">
        <v>16</v>
      </c>
      <c r="H141">
        <v>43</v>
      </c>
      <c r="I141">
        <v>21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0</v>
      </c>
      <c r="S141">
        <v>5</v>
      </c>
      <c r="T141">
        <v>139</v>
      </c>
      <c r="U141">
        <v>1</v>
      </c>
      <c r="V141">
        <v>0.26134700000000011</v>
      </c>
      <c r="W141">
        <v>1505</v>
      </c>
      <c r="X141">
        <v>1505</v>
      </c>
      <c r="Y141">
        <v>1503.6648158481109</v>
      </c>
      <c r="Z141">
        <v>2</v>
      </c>
      <c r="AA141">
        <v>-0.21001586171937961</v>
      </c>
      <c r="AB141">
        <v>0.62996691189243093</v>
      </c>
      <c r="AC141">
        <v>1</v>
      </c>
      <c r="AD141">
        <v>-0.22008510697321079</v>
      </c>
      <c r="AE141">
        <v>0.71733781656841233</v>
      </c>
      <c r="AF141">
        <v>1</v>
      </c>
      <c r="AG141">
        <v>-0.20939067123175081</v>
      </c>
      <c r="AH141">
        <v>0.67937979311691921</v>
      </c>
      <c r="AI141">
        <v>1</v>
      </c>
      <c r="AJ141">
        <v>-0.17083380316574981</v>
      </c>
      <c r="AK141">
        <v>0.52635174607536983</v>
      </c>
    </row>
    <row r="142" spans="1:37" x14ac:dyDescent="0.3">
      <c r="A142">
        <v>10</v>
      </c>
      <c r="B142">
        <v>6.2728383299999999</v>
      </c>
      <c r="C142">
        <v>-75.585965000000002</v>
      </c>
      <c r="D142">
        <v>2.4</v>
      </c>
      <c r="E142">
        <v>1481.4949999999999</v>
      </c>
      <c r="F142">
        <v>0.47099999999999997</v>
      </c>
      <c r="G142">
        <v>17</v>
      </c>
      <c r="H142">
        <v>43</v>
      </c>
      <c r="I142">
        <v>21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0</v>
      </c>
      <c r="S142">
        <v>5</v>
      </c>
      <c r="T142">
        <v>140</v>
      </c>
      <c r="U142">
        <v>1</v>
      </c>
      <c r="V142">
        <v>0.26181800000000011</v>
      </c>
      <c r="W142">
        <v>1505</v>
      </c>
      <c r="X142">
        <v>1505</v>
      </c>
      <c r="Y142">
        <v>1503.7081612722179</v>
      </c>
      <c r="Z142">
        <v>2</v>
      </c>
      <c r="AA142">
        <v>-0.21001586171937961</v>
      </c>
      <c r="AB142">
        <v>0.62996691189243093</v>
      </c>
      <c r="AC142">
        <v>1</v>
      </c>
      <c r="AD142">
        <v>-0.22008510697321079</v>
      </c>
      <c r="AE142">
        <v>0.71733781656841233</v>
      </c>
      <c r="AF142">
        <v>1</v>
      </c>
      <c r="AG142">
        <v>-0.20939067123175081</v>
      </c>
      <c r="AH142">
        <v>0.67937979311691921</v>
      </c>
      <c r="AI142">
        <v>1</v>
      </c>
      <c r="AJ142">
        <v>-0.17083380316574981</v>
      </c>
      <c r="AK142">
        <v>0.52635174607536983</v>
      </c>
    </row>
    <row r="143" spans="1:37" x14ac:dyDescent="0.3">
      <c r="A143">
        <v>10</v>
      </c>
      <c r="B143">
        <v>6.2728349999999997</v>
      </c>
      <c r="C143">
        <v>-75.585966670000005</v>
      </c>
      <c r="D143">
        <v>2.2999999999999998</v>
      </c>
      <c r="E143">
        <v>1481.9949999999999</v>
      </c>
      <c r="F143">
        <v>0.44600000000000001</v>
      </c>
      <c r="G143">
        <v>17</v>
      </c>
      <c r="H143">
        <v>43</v>
      </c>
      <c r="I143">
        <v>21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0</v>
      </c>
      <c r="S143">
        <v>5</v>
      </c>
      <c r="T143">
        <v>141</v>
      </c>
      <c r="U143">
        <v>1</v>
      </c>
      <c r="V143">
        <v>0.26226400000000011</v>
      </c>
      <c r="W143">
        <v>1505</v>
      </c>
      <c r="X143">
        <v>1505</v>
      </c>
      <c r="Y143">
        <v>1503.8206780132889</v>
      </c>
      <c r="Z143">
        <v>2</v>
      </c>
      <c r="AA143">
        <v>-0.21001586171937961</v>
      </c>
      <c r="AB143">
        <v>0.62996691189243093</v>
      </c>
      <c r="AC143">
        <v>1</v>
      </c>
      <c r="AD143">
        <v>-0.22008510697321079</v>
      </c>
      <c r="AE143">
        <v>0.71733781656841233</v>
      </c>
      <c r="AF143">
        <v>1</v>
      </c>
      <c r="AG143">
        <v>-0.20939067123175081</v>
      </c>
      <c r="AH143">
        <v>0.67937979311691921</v>
      </c>
      <c r="AI143">
        <v>1</v>
      </c>
      <c r="AJ143">
        <v>-0.17083380316574981</v>
      </c>
      <c r="AK143">
        <v>0.52635174607536983</v>
      </c>
    </row>
    <row r="144" spans="1:37" x14ac:dyDescent="0.3">
      <c r="A144">
        <v>10</v>
      </c>
      <c r="B144">
        <v>6.2728316700000004</v>
      </c>
      <c r="C144">
        <v>-75.585975000000005</v>
      </c>
      <c r="D144">
        <v>2.2000000000000002</v>
      </c>
      <c r="E144">
        <v>1482.895</v>
      </c>
      <c r="F144">
        <v>0.44900000000000001</v>
      </c>
      <c r="G144">
        <v>18</v>
      </c>
      <c r="H144">
        <v>43</v>
      </c>
      <c r="I144">
        <v>21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0</v>
      </c>
      <c r="S144">
        <v>5</v>
      </c>
      <c r="T144">
        <v>142</v>
      </c>
      <c r="U144">
        <v>1</v>
      </c>
      <c r="V144">
        <v>0.26271300000000009</v>
      </c>
      <c r="W144">
        <v>1505</v>
      </c>
      <c r="X144">
        <v>1505</v>
      </c>
      <c r="Y144">
        <v>1503.9837635521919</v>
      </c>
      <c r="Z144">
        <v>2</v>
      </c>
      <c r="AA144">
        <v>-0.21001586171937961</v>
      </c>
      <c r="AB144">
        <v>0.62996691189243093</v>
      </c>
      <c r="AC144">
        <v>1</v>
      </c>
      <c r="AD144">
        <v>-0.22008510697321079</v>
      </c>
      <c r="AE144">
        <v>0.71733781656841233</v>
      </c>
      <c r="AF144">
        <v>1</v>
      </c>
      <c r="AG144">
        <v>-0.20939067123175081</v>
      </c>
      <c r="AH144">
        <v>0.67937979311691921</v>
      </c>
      <c r="AI144">
        <v>1</v>
      </c>
      <c r="AJ144">
        <v>-0.17083380316574981</v>
      </c>
      <c r="AK144">
        <v>0.52635174607536983</v>
      </c>
    </row>
    <row r="145" spans="1:37" x14ac:dyDescent="0.3">
      <c r="A145">
        <v>10</v>
      </c>
      <c r="B145">
        <v>6.2728299999999999</v>
      </c>
      <c r="C145">
        <v>-75.585984999999994</v>
      </c>
      <c r="D145">
        <v>2.2000000000000002</v>
      </c>
      <c r="E145">
        <v>1483.7950000000001</v>
      </c>
      <c r="F145">
        <v>0.43099999999999999</v>
      </c>
      <c r="G145">
        <v>18</v>
      </c>
      <c r="H145">
        <v>43</v>
      </c>
      <c r="I145">
        <v>21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0</v>
      </c>
      <c r="S145">
        <v>5</v>
      </c>
      <c r="T145">
        <v>143</v>
      </c>
      <c r="U145">
        <v>1</v>
      </c>
      <c r="V145">
        <v>0.2631440000000001</v>
      </c>
      <c r="W145">
        <v>1505</v>
      </c>
      <c r="X145">
        <v>1505</v>
      </c>
      <c r="Y145">
        <v>1504.178867187396</v>
      </c>
      <c r="Z145">
        <v>2</v>
      </c>
      <c r="AA145">
        <v>-0.21001586171937961</v>
      </c>
      <c r="AB145">
        <v>0.62996691189243093</v>
      </c>
      <c r="AC145">
        <v>1</v>
      </c>
      <c r="AD145">
        <v>-0.22008510697321079</v>
      </c>
      <c r="AE145">
        <v>0.71733781656841233</v>
      </c>
      <c r="AF145">
        <v>1</v>
      </c>
      <c r="AG145">
        <v>-0.20939067123175081</v>
      </c>
      <c r="AH145">
        <v>0.67937979311691921</v>
      </c>
      <c r="AI145">
        <v>1</v>
      </c>
      <c r="AJ145">
        <v>-0.17083380316574981</v>
      </c>
      <c r="AK145">
        <v>0.52635174607536983</v>
      </c>
    </row>
    <row r="146" spans="1:37" x14ac:dyDescent="0.3">
      <c r="A146">
        <v>10</v>
      </c>
      <c r="B146">
        <v>6.2728299999999999</v>
      </c>
      <c r="C146">
        <v>-75.585993329999994</v>
      </c>
      <c r="D146">
        <v>2.2000000000000002</v>
      </c>
      <c r="E146">
        <v>1484.7950000000001</v>
      </c>
      <c r="F146">
        <v>0.42199999999999999</v>
      </c>
      <c r="G146">
        <v>19</v>
      </c>
      <c r="H146">
        <v>43</v>
      </c>
      <c r="I146">
        <v>21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0</v>
      </c>
      <c r="S146">
        <v>5</v>
      </c>
      <c r="T146">
        <v>144</v>
      </c>
      <c r="U146">
        <v>1</v>
      </c>
      <c r="V146">
        <v>0.26356600000000008</v>
      </c>
      <c r="W146">
        <v>1505</v>
      </c>
      <c r="X146">
        <v>1505</v>
      </c>
      <c r="Y146">
        <v>1504.3880405969951</v>
      </c>
      <c r="Z146">
        <v>2</v>
      </c>
      <c r="AA146">
        <v>-0.21001586171937961</v>
      </c>
      <c r="AB146">
        <v>0.62996691189243093</v>
      </c>
      <c r="AC146">
        <v>1</v>
      </c>
      <c r="AD146">
        <v>-0.22008510697321079</v>
      </c>
      <c r="AE146">
        <v>0.71733781656841233</v>
      </c>
      <c r="AF146">
        <v>1</v>
      </c>
      <c r="AG146">
        <v>-0.20939067123175081</v>
      </c>
      <c r="AH146">
        <v>0.67937979311691921</v>
      </c>
      <c r="AI146">
        <v>1</v>
      </c>
      <c r="AJ146">
        <v>-0.17083380316574981</v>
      </c>
      <c r="AK146">
        <v>0.52635174607536983</v>
      </c>
    </row>
    <row r="147" spans="1:37" x14ac:dyDescent="0.3">
      <c r="A147">
        <v>10</v>
      </c>
      <c r="B147">
        <v>6.2728283300000003</v>
      </c>
      <c r="C147">
        <v>-75.585999999999999</v>
      </c>
      <c r="D147">
        <v>2.1</v>
      </c>
      <c r="E147">
        <v>1485.7950000000001</v>
      </c>
      <c r="F147">
        <v>0</v>
      </c>
      <c r="G147">
        <v>19</v>
      </c>
      <c r="H147">
        <v>43</v>
      </c>
      <c r="I147">
        <v>21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0</v>
      </c>
      <c r="S147">
        <v>5</v>
      </c>
      <c r="T147">
        <v>145</v>
      </c>
      <c r="U147">
        <v>1</v>
      </c>
      <c r="V147">
        <v>0.26356600000000008</v>
      </c>
      <c r="W147">
        <v>1505</v>
      </c>
      <c r="X147">
        <v>1505</v>
      </c>
      <c r="Y147">
        <v>1504.5945207867269</v>
      </c>
      <c r="Z147">
        <v>2</v>
      </c>
      <c r="AA147">
        <v>-0.21001586171937961</v>
      </c>
      <c r="AB147">
        <v>0.62996691189243093</v>
      </c>
      <c r="AC147">
        <v>1</v>
      </c>
      <c r="AD147">
        <v>-0.22008510697321079</v>
      </c>
      <c r="AE147">
        <v>0.71733781656841233</v>
      </c>
      <c r="AF147">
        <v>1</v>
      </c>
      <c r="AG147">
        <v>-0.20939067123175081</v>
      </c>
      <c r="AH147">
        <v>0.67937979311691921</v>
      </c>
      <c r="AI147">
        <v>1</v>
      </c>
      <c r="AJ147">
        <v>-0.17083380316574981</v>
      </c>
      <c r="AK147">
        <v>0.52635174607536983</v>
      </c>
    </row>
    <row r="148" spans="1:37" x14ac:dyDescent="0.3">
      <c r="A148">
        <v>10</v>
      </c>
      <c r="B148">
        <v>6.2728266699999997</v>
      </c>
      <c r="C148">
        <v>-75.586005</v>
      </c>
      <c r="D148">
        <v>2.1</v>
      </c>
      <c r="E148">
        <v>1486.2950000000001</v>
      </c>
      <c r="F148">
        <v>0</v>
      </c>
      <c r="G148">
        <v>20</v>
      </c>
      <c r="H148">
        <v>43</v>
      </c>
      <c r="I148">
        <v>21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0</v>
      </c>
      <c r="S148">
        <v>5</v>
      </c>
      <c r="T148">
        <v>146</v>
      </c>
      <c r="U148">
        <v>1</v>
      </c>
      <c r="V148">
        <v>0.26356600000000008</v>
      </c>
      <c r="W148">
        <v>1505</v>
      </c>
      <c r="X148">
        <v>1505</v>
      </c>
      <c r="Y148">
        <v>1504.783345424004</v>
      </c>
      <c r="Z148">
        <v>2</v>
      </c>
      <c r="AA148">
        <v>-0.21001586171937961</v>
      </c>
      <c r="AB148">
        <v>0.62996691189243093</v>
      </c>
      <c r="AC148">
        <v>1</v>
      </c>
      <c r="AD148">
        <v>-0.22008510697321079</v>
      </c>
      <c r="AE148">
        <v>0.71733781656841233</v>
      </c>
      <c r="AF148">
        <v>1</v>
      </c>
      <c r="AG148">
        <v>-0.20939067123175081</v>
      </c>
      <c r="AH148">
        <v>0.67937979311691921</v>
      </c>
      <c r="AI148">
        <v>1</v>
      </c>
      <c r="AJ148">
        <v>-0.17083380316574981</v>
      </c>
      <c r="AK148">
        <v>0.52635174607536983</v>
      </c>
    </row>
    <row r="149" spans="1:37" x14ac:dyDescent="0.3">
      <c r="A149">
        <v>10</v>
      </c>
      <c r="B149">
        <v>6.2728266699999997</v>
      </c>
      <c r="C149">
        <v>-75.586006670000003</v>
      </c>
      <c r="D149">
        <v>2.1</v>
      </c>
      <c r="E149">
        <v>1486.595</v>
      </c>
      <c r="F149">
        <v>0</v>
      </c>
      <c r="G149">
        <v>20</v>
      </c>
      <c r="H149">
        <v>43</v>
      </c>
      <c r="I149">
        <v>21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0</v>
      </c>
      <c r="S149">
        <v>5</v>
      </c>
      <c r="T149">
        <v>147</v>
      </c>
      <c r="U149">
        <v>1</v>
      </c>
      <c r="V149">
        <v>0.26356600000000008</v>
      </c>
      <c r="W149">
        <v>1505</v>
      </c>
      <c r="X149">
        <v>1505</v>
      </c>
      <c r="Y149">
        <v>1504.942000557932</v>
      </c>
      <c r="Z149">
        <v>2</v>
      </c>
      <c r="AA149">
        <v>-0.21001586171937961</v>
      </c>
      <c r="AB149">
        <v>0.62996691189243093</v>
      </c>
      <c r="AC149">
        <v>1</v>
      </c>
      <c r="AD149">
        <v>-0.22008510697321079</v>
      </c>
      <c r="AE149">
        <v>0.71733781656841233</v>
      </c>
      <c r="AF149">
        <v>1</v>
      </c>
      <c r="AG149">
        <v>-0.20939067123175081</v>
      </c>
      <c r="AH149">
        <v>0.67937979311691921</v>
      </c>
      <c r="AI149">
        <v>1</v>
      </c>
      <c r="AJ149">
        <v>-0.17083380316574981</v>
      </c>
      <c r="AK149">
        <v>0.52635174607536983</v>
      </c>
    </row>
    <row r="150" spans="1:37" x14ac:dyDescent="0.3">
      <c r="A150">
        <v>10</v>
      </c>
      <c r="B150">
        <v>6.2728266699999997</v>
      </c>
      <c r="C150">
        <v>-75.586006670000003</v>
      </c>
      <c r="D150">
        <v>2.1</v>
      </c>
      <c r="E150">
        <v>1486.595</v>
      </c>
      <c r="F150">
        <v>0</v>
      </c>
      <c r="G150">
        <v>20</v>
      </c>
      <c r="H150">
        <v>43</v>
      </c>
      <c r="I150">
        <v>21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0</v>
      </c>
      <c r="S150">
        <v>5</v>
      </c>
      <c r="T150">
        <v>148</v>
      </c>
      <c r="U150">
        <v>1</v>
      </c>
      <c r="V150">
        <v>0.26356600000000008</v>
      </c>
      <c r="W150">
        <v>1505</v>
      </c>
      <c r="X150">
        <v>1505</v>
      </c>
      <c r="Y150">
        <v>1505.0611007253431</v>
      </c>
      <c r="Z150">
        <v>2</v>
      </c>
      <c r="AA150">
        <v>-0.21001586171937961</v>
      </c>
      <c r="AB150">
        <v>0.62996691189243093</v>
      </c>
      <c r="AC150">
        <v>1</v>
      </c>
      <c r="AD150">
        <v>-0.22008510697321079</v>
      </c>
      <c r="AE150">
        <v>0.71733781656841233</v>
      </c>
      <c r="AF150">
        <v>1</v>
      </c>
      <c r="AG150">
        <v>-0.20939067123175081</v>
      </c>
      <c r="AH150">
        <v>0.67937979311691921</v>
      </c>
      <c r="AI150">
        <v>1</v>
      </c>
      <c r="AJ150">
        <v>-0.17083380316574981</v>
      </c>
      <c r="AK150">
        <v>0.52635174607536983</v>
      </c>
    </row>
    <row r="151" spans="1:37" x14ac:dyDescent="0.3">
      <c r="A151">
        <v>10</v>
      </c>
      <c r="B151">
        <v>6.2728299999999999</v>
      </c>
      <c r="C151">
        <v>-75.586011670000005</v>
      </c>
      <c r="D151">
        <v>2.1</v>
      </c>
      <c r="E151">
        <v>1487.2950000000001</v>
      </c>
      <c r="F151">
        <v>0</v>
      </c>
      <c r="G151">
        <v>20</v>
      </c>
      <c r="H151">
        <v>43</v>
      </c>
      <c r="I151">
        <v>21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0</v>
      </c>
      <c r="S151">
        <v>5</v>
      </c>
      <c r="T151">
        <v>149</v>
      </c>
      <c r="U151">
        <v>1</v>
      </c>
      <c r="V151">
        <v>0.26356600000000008</v>
      </c>
      <c r="W151">
        <v>1505</v>
      </c>
      <c r="X151">
        <v>1505</v>
      </c>
      <c r="Y151">
        <v>1505.1351014428169</v>
      </c>
      <c r="Z151">
        <v>2</v>
      </c>
      <c r="AA151">
        <v>-0.21001586171937961</v>
      </c>
      <c r="AB151">
        <v>0.62996691189243093</v>
      </c>
      <c r="AC151">
        <v>1</v>
      </c>
      <c r="AD151">
        <v>-0.22008510697321079</v>
      </c>
      <c r="AE151">
        <v>0.71733781656841233</v>
      </c>
      <c r="AF151">
        <v>1</v>
      </c>
      <c r="AG151">
        <v>-0.20939067123175081</v>
      </c>
      <c r="AH151">
        <v>0.67937979311691921</v>
      </c>
      <c r="AI151">
        <v>1</v>
      </c>
      <c r="AJ151">
        <v>-0.17083380316574981</v>
      </c>
      <c r="AK151">
        <v>0.52635174607536983</v>
      </c>
    </row>
    <row r="152" spans="1:37" x14ac:dyDescent="0.3">
      <c r="A152">
        <v>10</v>
      </c>
      <c r="B152">
        <v>6.2728299999999999</v>
      </c>
      <c r="C152">
        <v>-75.586016670000006</v>
      </c>
      <c r="D152">
        <v>2.1</v>
      </c>
      <c r="E152">
        <v>1487.6949999999999</v>
      </c>
      <c r="F152">
        <v>0</v>
      </c>
      <c r="G152">
        <v>18</v>
      </c>
      <c r="H152">
        <v>43</v>
      </c>
      <c r="I152">
        <v>21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0</v>
      </c>
      <c r="S152">
        <v>5</v>
      </c>
      <c r="T152">
        <v>150</v>
      </c>
      <c r="U152">
        <v>1</v>
      </c>
      <c r="V152">
        <v>0.26356600000000008</v>
      </c>
      <c r="W152">
        <v>1505</v>
      </c>
      <c r="X152">
        <v>1505</v>
      </c>
      <c r="Y152">
        <v>1505.163044084718</v>
      </c>
      <c r="Z152">
        <v>2</v>
      </c>
      <c r="AA152">
        <v>-0.21001586171937961</v>
      </c>
      <c r="AB152">
        <v>0.62996691189243093</v>
      </c>
      <c r="AC152">
        <v>1</v>
      </c>
      <c r="AD152">
        <v>-0.22008510697321079</v>
      </c>
      <c r="AE152">
        <v>0.71733781656841233</v>
      </c>
      <c r="AF152">
        <v>1</v>
      </c>
      <c r="AG152">
        <v>-0.20939067123175081</v>
      </c>
      <c r="AH152">
        <v>0.67937979311691921</v>
      </c>
      <c r="AI152">
        <v>1</v>
      </c>
      <c r="AJ152">
        <v>-0.17083380316574981</v>
      </c>
      <c r="AK152">
        <v>0.52635174607536983</v>
      </c>
    </row>
    <row r="153" spans="1:37" x14ac:dyDescent="0.3">
      <c r="A153">
        <v>10</v>
      </c>
      <c r="B153">
        <v>6.2728316700000004</v>
      </c>
      <c r="C153">
        <v>-75.586025000000006</v>
      </c>
      <c r="D153">
        <v>2.1</v>
      </c>
      <c r="E153">
        <v>1488.2950000000001</v>
      </c>
      <c r="F153">
        <v>0</v>
      </c>
      <c r="G153">
        <v>18</v>
      </c>
      <c r="H153">
        <v>43</v>
      </c>
      <c r="I153">
        <v>21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0</v>
      </c>
      <c r="S153">
        <v>5</v>
      </c>
      <c r="T153">
        <v>151</v>
      </c>
      <c r="U153">
        <v>1</v>
      </c>
      <c r="V153">
        <v>0.26356600000000008</v>
      </c>
      <c r="W153">
        <v>1505</v>
      </c>
      <c r="X153">
        <v>1505</v>
      </c>
      <c r="Y153">
        <v>1505.1493331472179</v>
      </c>
      <c r="Z153">
        <v>2</v>
      </c>
      <c r="AA153">
        <v>-0.21001586171937961</v>
      </c>
      <c r="AB153">
        <v>0.62996691189243093</v>
      </c>
      <c r="AC153">
        <v>1</v>
      </c>
      <c r="AD153">
        <v>-0.22008510697321079</v>
      </c>
      <c r="AE153">
        <v>0.71733781656841233</v>
      </c>
      <c r="AF153">
        <v>1</v>
      </c>
      <c r="AG153">
        <v>-0.20939067123175081</v>
      </c>
      <c r="AH153">
        <v>0.67937979311691921</v>
      </c>
      <c r="AI153">
        <v>1</v>
      </c>
      <c r="AJ153">
        <v>-0.17083380316574981</v>
      </c>
      <c r="AK153">
        <v>0.52635174607536983</v>
      </c>
    </row>
    <row r="154" spans="1:37" x14ac:dyDescent="0.3">
      <c r="A154">
        <v>10</v>
      </c>
      <c r="B154">
        <v>6.2728333300000001</v>
      </c>
      <c r="C154">
        <v>-75.586033330000006</v>
      </c>
      <c r="D154">
        <v>2.1</v>
      </c>
      <c r="E154">
        <v>1488.395</v>
      </c>
      <c r="F154">
        <v>0.315</v>
      </c>
      <c r="G154">
        <v>19</v>
      </c>
      <c r="H154">
        <v>43</v>
      </c>
      <c r="I154">
        <v>21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5</v>
      </c>
      <c r="T154">
        <v>152</v>
      </c>
      <c r="U154">
        <v>1</v>
      </c>
      <c r="V154">
        <v>0.26388100000000009</v>
      </c>
      <c r="W154">
        <v>1505</v>
      </c>
      <c r="X154">
        <v>1505</v>
      </c>
      <c r="Y154">
        <v>1505.104545898334</v>
      </c>
      <c r="Z154">
        <v>2</v>
      </c>
      <c r="AA154">
        <v>-0.21001586171937961</v>
      </c>
      <c r="AB154">
        <v>0.62996691189243093</v>
      </c>
      <c r="AC154">
        <v>1</v>
      </c>
      <c r="AD154">
        <v>-0.22008510697321079</v>
      </c>
      <c r="AE154">
        <v>0.71733781656841233</v>
      </c>
      <c r="AF154">
        <v>1</v>
      </c>
      <c r="AG154">
        <v>-0.20939067123175081</v>
      </c>
      <c r="AH154">
        <v>0.67937979311691921</v>
      </c>
      <c r="AI154">
        <v>1</v>
      </c>
      <c r="AJ154">
        <v>-0.17083380316574981</v>
      </c>
      <c r="AK154">
        <v>0.52635174607536983</v>
      </c>
    </row>
    <row r="155" spans="1:37" x14ac:dyDescent="0.3">
      <c r="A155">
        <v>10</v>
      </c>
      <c r="B155">
        <v>6.2728333300000001</v>
      </c>
      <c r="C155">
        <v>-75.586039999999997</v>
      </c>
      <c r="D155">
        <v>2.2000000000000002</v>
      </c>
      <c r="E155">
        <v>1488.9949999999999</v>
      </c>
      <c r="F155">
        <v>0</v>
      </c>
      <c r="G155">
        <v>20</v>
      </c>
      <c r="H155">
        <v>43</v>
      </c>
      <c r="I155">
        <v>21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5</v>
      </c>
      <c r="T155">
        <v>153</v>
      </c>
      <c r="U155">
        <v>1</v>
      </c>
      <c r="V155">
        <v>0.26388100000000009</v>
      </c>
      <c r="W155">
        <v>1505</v>
      </c>
      <c r="X155">
        <v>1505</v>
      </c>
      <c r="Y155">
        <v>1505.0462744139591</v>
      </c>
      <c r="Z155">
        <v>2</v>
      </c>
      <c r="AA155">
        <v>-0.21001586171937961</v>
      </c>
      <c r="AB155">
        <v>0.62996691189243093</v>
      </c>
      <c r="AC155">
        <v>1</v>
      </c>
      <c r="AD155">
        <v>-0.22008510697321079</v>
      </c>
      <c r="AE155">
        <v>0.71733781656841233</v>
      </c>
      <c r="AF155">
        <v>1</v>
      </c>
      <c r="AG155">
        <v>-0.20939067123175081</v>
      </c>
      <c r="AH155">
        <v>0.67937979311691921</v>
      </c>
      <c r="AI155">
        <v>1</v>
      </c>
      <c r="AJ155">
        <v>-0.17083380316574981</v>
      </c>
      <c r="AK155">
        <v>0.52635174607536983</v>
      </c>
    </row>
    <row r="156" spans="1:37" x14ac:dyDescent="0.3">
      <c r="A156">
        <v>10</v>
      </c>
      <c r="B156">
        <v>6.2728316700000004</v>
      </c>
      <c r="C156">
        <v>-75.586043329999995</v>
      </c>
      <c r="D156">
        <v>2.2000000000000002</v>
      </c>
      <c r="E156">
        <v>1489.2950000000001</v>
      </c>
      <c r="F156">
        <v>0</v>
      </c>
      <c r="G156">
        <v>20</v>
      </c>
      <c r="H156">
        <v>43</v>
      </c>
      <c r="I156">
        <v>21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5</v>
      </c>
      <c r="T156">
        <v>154</v>
      </c>
      <c r="U156">
        <v>1</v>
      </c>
      <c r="V156">
        <v>0.26388100000000009</v>
      </c>
      <c r="W156">
        <v>1505</v>
      </c>
      <c r="X156">
        <v>1505</v>
      </c>
      <c r="Y156">
        <v>1504.9999999998961</v>
      </c>
      <c r="Z156">
        <v>2</v>
      </c>
      <c r="AA156">
        <v>-0.21001586171937961</v>
      </c>
      <c r="AB156">
        <v>0.62996691189243093</v>
      </c>
      <c r="AC156">
        <v>1</v>
      </c>
      <c r="AD156">
        <v>-0.22008510697321079</v>
      </c>
      <c r="AE156">
        <v>0.71733781656841233</v>
      </c>
      <c r="AF156">
        <v>1</v>
      </c>
      <c r="AG156">
        <v>-0.20939067123175081</v>
      </c>
      <c r="AH156">
        <v>0.67937979311691921</v>
      </c>
      <c r="AI156">
        <v>1</v>
      </c>
      <c r="AJ156">
        <v>-0.17083380316574981</v>
      </c>
      <c r="AK156">
        <v>0.52635174607536983</v>
      </c>
    </row>
    <row r="157" spans="1:37" x14ac:dyDescent="0.3">
      <c r="A157">
        <v>10</v>
      </c>
      <c r="B157">
        <v>6.2728283300000003</v>
      </c>
      <c r="C157">
        <v>-75.586044999999999</v>
      </c>
      <c r="D157">
        <v>2.2999999999999998</v>
      </c>
      <c r="E157">
        <v>1489.4949999999999</v>
      </c>
      <c r="F157">
        <v>0</v>
      </c>
      <c r="G157">
        <v>20</v>
      </c>
      <c r="H157">
        <v>43</v>
      </c>
      <c r="I157">
        <v>21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5</v>
      </c>
      <c r="T157">
        <v>155</v>
      </c>
      <c r="U157">
        <v>1</v>
      </c>
      <c r="V157">
        <v>0.26388100000000009</v>
      </c>
      <c r="W157">
        <v>1505</v>
      </c>
      <c r="X157">
        <v>1505</v>
      </c>
      <c r="Y157">
        <v>1504.9999999998961</v>
      </c>
      <c r="Z157">
        <v>2</v>
      </c>
      <c r="AA157">
        <v>-0.21001586171937961</v>
      </c>
      <c r="AB157">
        <v>0.62996691189243093</v>
      </c>
      <c r="AC157">
        <v>1</v>
      </c>
      <c r="AD157">
        <v>-0.22008510697321079</v>
      </c>
      <c r="AE157">
        <v>0.71733781656841233</v>
      </c>
      <c r="AF157">
        <v>1</v>
      </c>
      <c r="AG157">
        <v>-0.20939067123175081</v>
      </c>
      <c r="AH157">
        <v>0.67937979311691921</v>
      </c>
      <c r="AI157">
        <v>1</v>
      </c>
      <c r="AJ157">
        <v>-0.17083380316574981</v>
      </c>
      <c r="AK157">
        <v>0.52635174607536983</v>
      </c>
    </row>
    <row r="158" spans="1:37" x14ac:dyDescent="0.3">
      <c r="A158">
        <v>10</v>
      </c>
      <c r="B158">
        <v>6.2728283300000003</v>
      </c>
      <c r="C158">
        <v>-75.586044999999999</v>
      </c>
      <c r="D158">
        <v>2.4</v>
      </c>
      <c r="E158">
        <v>1489.4949999999999</v>
      </c>
      <c r="F158">
        <v>0</v>
      </c>
      <c r="G158">
        <v>20</v>
      </c>
      <c r="H158">
        <v>43</v>
      </c>
      <c r="I158">
        <v>21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5</v>
      </c>
      <c r="T158">
        <v>156</v>
      </c>
      <c r="U158">
        <v>1</v>
      </c>
      <c r="V158">
        <v>0.26388100000000009</v>
      </c>
      <c r="W158">
        <v>1505</v>
      </c>
      <c r="X158">
        <v>1505</v>
      </c>
      <c r="Y158">
        <v>1504.9999999998961</v>
      </c>
      <c r="Z158">
        <v>2</v>
      </c>
      <c r="AA158">
        <v>-0.21001586171937961</v>
      </c>
      <c r="AB158">
        <v>0.62996691189243093</v>
      </c>
      <c r="AC158">
        <v>1</v>
      </c>
      <c r="AD158">
        <v>-0.22008510697321079</v>
      </c>
      <c r="AE158">
        <v>0.71733781656841233</v>
      </c>
      <c r="AF158">
        <v>1</v>
      </c>
      <c r="AG158">
        <v>-0.20939067123175081</v>
      </c>
      <c r="AH158">
        <v>0.67937979311691921</v>
      </c>
      <c r="AI158">
        <v>1</v>
      </c>
      <c r="AJ158">
        <v>-0.17083380316574981</v>
      </c>
      <c r="AK158">
        <v>0.52635174607536983</v>
      </c>
    </row>
    <row r="159" spans="1:37" x14ac:dyDescent="0.3">
      <c r="A159">
        <v>10</v>
      </c>
      <c r="B159">
        <v>6.2728283300000003</v>
      </c>
      <c r="C159">
        <v>-75.586044999999999</v>
      </c>
      <c r="D159">
        <v>2.5</v>
      </c>
      <c r="E159">
        <v>1489.4949999999999</v>
      </c>
      <c r="F159">
        <v>0</v>
      </c>
      <c r="G159">
        <v>20</v>
      </c>
      <c r="H159">
        <v>43</v>
      </c>
      <c r="I159">
        <v>21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5</v>
      </c>
      <c r="T159">
        <v>157</v>
      </c>
      <c r="U159">
        <v>1</v>
      </c>
      <c r="V159">
        <v>0.26388100000000009</v>
      </c>
      <c r="W159">
        <v>1505</v>
      </c>
      <c r="X159">
        <v>1505</v>
      </c>
      <c r="Y159">
        <v>1504.9999999998961</v>
      </c>
      <c r="Z159">
        <v>2</v>
      </c>
      <c r="AA159">
        <v>-0.21001586171937961</v>
      </c>
      <c r="AB159">
        <v>0.62996691189243093</v>
      </c>
      <c r="AC159">
        <v>1</v>
      </c>
      <c r="AD159">
        <v>-0.22008510697321079</v>
      </c>
      <c r="AE159">
        <v>0.71733781656841233</v>
      </c>
      <c r="AF159">
        <v>1</v>
      </c>
      <c r="AG159">
        <v>-0.20939067123175081</v>
      </c>
      <c r="AH159">
        <v>0.67937979311691921</v>
      </c>
      <c r="AI159">
        <v>1</v>
      </c>
      <c r="AJ159">
        <v>-0.17083380316574981</v>
      </c>
      <c r="AK159">
        <v>0.52635174607536983</v>
      </c>
    </row>
    <row r="160" spans="1:37" x14ac:dyDescent="0.3">
      <c r="A160">
        <v>10</v>
      </c>
      <c r="B160">
        <v>6.2728250000000001</v>
      </c>
      <c r="C160">
        <v>-75.586053329999999</v>
      </c>
      <c r="D160">
        <v>2.5</v>
      </c>
      <c r="E160">
        <v>1490.595</v>
      </c>
      <c r="F160">
        <v>0</v>
      </c>
      <c r="G160">
        <v>19</v>
      </c>
      <c r="H160">
        <v>43</v>
      </c>
      <c r="I160">
        <v>21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5</v>
      </c>
      <c r="T160">
        <v>158</v>
      </c>
      <c r="U160">
        <v>1</v>
      </c>
      <c r="V160">
        <v>0.26388100000000009</v>
      </c>
      <c r="W160">
        <v>1505</v>
      </c>
      <c r="X160">
        <v>1505</v>
      </c>
      <c r="Y160">
        <v>1504.9999999998961</v>
      </c>
      <c r="Z160">
        <v>2</v>
      </c>
      <c r="AA160">
        <v>-0.21001586171937961</v>
      </c>
      <c r="AB160">
        <v>0.62996691189243093</v>
      </c>
      <c r="AC160">
        <v>1</v>
      </c>
      <c r="AD160">
        <v>-0.22008510697321079</v>
      </c>
      <c r="AE160">
        <v>0.71733781656841233</v>
      </c>
      <c r="AF160">
        <v>1</v>
      </c>
      <c r="AG160">
        <v>-0.20939067123175081</v>
      </c>
      <c r="AH160">
        <v>0.67937979311691921</v>
      </c>
      <c r="AI160">
        <v>1</v>
      </c>
      <c r="AJ160">
        <v>-0.17083380316574981</v>
      </c>
      <c r="AK160">
        <v>0.52635174607536983</v>
      </c>
    </row>
    <row r="161" spans="1:37" x14ac:dyDescent="0.3">
      <c r="A161">
        <v>10</v>
      </c>
      <c r="B161">
        <v>6.2728283300000003</v>
      </c>
      <c r="C161">
        <v>-75.586056670000005</v>
      </c>
      <c r="D161">
        <v>2.5</v>
      </c>
      <c r="E161">
        <v>1491.095</v>
      </c>
      <c r="F161">
        <v>0</v>
      </c>
      <c r="G161">
        <v>19</v>
      </c>
      <c r="H161">
        <v>43</v>
      </c>
      <c r="I161">
        <v>21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5</v>
      </c>
      <c r="T161">
        <v>159</v>
      </c>
      <c r="U161">
        <v>1</v>
      </c>
      <c r="V161">
        <v>0.26388100000000009</v>
      </c>
      <c r="W161">
        <v>1505</v>
      </c>
      <c r="X161">
        <v>1505</v>
      </c>
      <c r="Y161">
        <v>1504.9999999998961</v>
      </c>
      <c r="Z161">
        <v>2</v>
      </c>
      <c r="AA161">
        <v>-0.21001586171937961</v>
      </c>
      <c r="AB161">
        <v>0.62996691189243093</v>
      </c>
      <c r="AC161">
        <v>1</v>
      </c>
      <c r="AD161">
        <v>-0.22008510697321079</v>
      </c>
      <c r="AE161">
        <v>0.71733781656841233</v>
      </c>
      <c r="AF161">
        <v>1</v>
      </c>
      <c r="AG161">
        <v>-0.20939067123175081</v>
      </c>
      <c r="AH161">
        <v>0.67937979311691921</v>
      </c>
      <c r="AI161">
        <v>1</v>
      </c>
      <c r="AJ161">
        <v>-0.17083380316574981</v>
      </c>
      <c r="AK161">
        <v>0.52635174607536983</v>
      </c>
    </row>
    <row r="162" spans="1:37" x14ac:dyDescent="0.3">
      <c r="A162">
        <v>10</v>
      </c>
      <c r="B162">
        <v>6.2728333300000001</v>
      </c>
      <c r="C162">
        <v>-75.58605833</v>
      </c>
      <c r="D162">
        <v>2.6</v>
      </c>
      <c r="E162">
        <v>1491.4949999999999</v>
      </c>
      <c r="F162">
        <v>0</v>
      </c>
      <c r="G162">
        <v>18</v>
      </c>
      <c r="H162">
        <v>43</v>
      </c>
      <c r="I162">
        <v>21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0</v>
      </c>
      <c r="S162">
        <v>5</v>
      </c>
      <c r="T162">
        <v>160</v>
      </c>
      <c r="U162">
        <v>1</v>
      </c>
      <c r="V162">
        <v>0.26388100000000009</v>
      </c>
      <c r="W162">
        <v>1505</v>
      </c>
      <c r="X162">
        <v>1505</v>
      </c>
      <c r="Y162">
        <v>1504.9999999998961</v>
      </c>
      <c r="Z162">
        <v>2</v>
      </c>
      <c r="AA162">
        <v>-0.21001586171937961</v>
      </c>
      <c r="AB162">
        <v>0.62996691189243093</v>
      </c>
      <c r="AC162">
        <v>1</v>
      </c>
      <c r="AD162">
        <v>-0.22008510697321079</v>
      </c>
      <c r="AE162">
        <v>0.71733781656841233</v>
      </c>
      <c r="AF162">
        <v>1</v>
      </c>
      <c r="AG162">
        <v>-0.20939067123175081</v>
      </c>
      <c r="AH162">
        <v>0.67937979311691921</v>
      </c>
      <c r="AI162">
        <v>1</v>
      </c>
      <c r="AJ162">
        <v>-0.17083380316574981</v>
      </c>
      <c r="AK162">
        <v>0.52635174607536983</v>
      </c>
    </row>
    <row r="163" spans="1:37" x14ac:dyDescent="0.3">
      <c r="A163">
        <v>10</v>
      </c>
      <c r="B163">
        <v>6.2728366700000002</v>
      </c>
      <c r="C163">
        <v>-75.586056670000005</v>
      </c>
      <c r="D163">
        <v>2.6</v>
      </c>
      <c r="E163">
        <v>1491.595</v>
      </c>
      <c r="F163">
        <v>0</v>
      </c>
      <c r="G163">
        <v>18</v>
      </c>
      <c r="H163">
        <v>43</v>
      </c>
      <c r="I163">
        <v>21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0</v>
      </c>
      <c r="S163">
        <v>5</v>
      </c>
      <c r="T163">
        <v>161</v>
      </c>
      <c r="U163">
        <v>1</v>
      </c>
      <c r="V163">
        <v>0.26388100000000009</v>
      </c>
      <c r="W163">
        <v>1505</v>
      </c>
      <c r="X163">
        <v>1505</v>
      </c>
      <c r="Y163">
        <v>1504.9999999998961</v>
      </c>
      <c r="Z163">
        <v>2</v>
      </c>
      <c r="AA163">
        <v>-0.21001586171937961</v>
      </c>
      <c r="AB163">
        <v>0.62996691189243093</v>
      </c>
      <c r="AC163">
        <v>1</v>
      </c>
      <c r="AD163">
        <v>-0.22008510697321079</v>
      </c>
      <c r="AE163">
        <v>0.71733781656841233</v>
      </c>
      <c r="AF163">
        <v>1</v>
      </c>
      <c r="AG163">
        <v>-0.20939067123175081</v>
      </c>
      <c r="AH163">
        <v>0.67937979311691921</v>
      </c>
      <c r="AI163">
        <v>1</v>
      </c>
      <c r="AJ163">
        <v>-0.17083380316574981</v>
      </c>
      <c r="AK163">
        <v>0.52635174607536983</v>
      </c>
    </row>
    <row r="164" spans="1:37" x14ac:dyDescent="0.3">
      <c r="A164">
        <v>10</v>
      </c>
      <c r="B164">
        <v>6.2728383299999999</v>
      </c>
      <c r="C164">
        <v>-75.58605</v>
      </c>
      <c r="D164">
        <v>2.6</v>
      </c>
      <c r="E164">
        <v>1491.2950000000001</v>
      </c>
      <c r="F164">
        <v>0</v>
      </c>
      <c r="G164">
        <v>18</v>
      </c>
      <c r="H164">
        <v>43</v>
      </c>
      <c r="I164">
        <v>21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0</v>
      </c>
      <c r="S164">
        <v>5</v>
      </c>
      <c r="T164">
        <v>162</v>
      </c>
      <c r="U164">
        <v>1</v>
      </c>
      <c r="V164">
        <v>0.26388100000000009</v>
      </c>
      <c r="W164">
        <v>1505</v>
      </c>
      <c r="X164">
        <v>1505</v>
      </c>
      <c r="Y164">
        <v>1504.9999999998961</v>
      </c>
      <c r="Z164">
        <v>2</v>
      </c>
      <c r="AA164">
        <v>-0.21001586171937961</v>
      </c>
      <c r="AB164">
        <v>0.62996691189243093</v>
      </c>
      <c r="AC164">
        <v>1</v>
      </c>
      <c r="AD164">
        <v>-0.22008510697321079</v>
      </c>
      <c r="AE164">
        <v>0.71733781656841233</v>
      </c>
      <c r="AF164">
        <v>1</v>
      </c>
      <c r="AG164">
        <v>-0.20939067123175081</v>
      </c>
      <c r="AH164">
        <v>0.67937979311691921</v>
      </c>
      <c r="AI164">
        <v>1</v>
      </c>
      <c r="AJ164">
        <v>-0.17083380316574981</v>
      </c>
      <c r="AK164">
        <v>0.52635174607536983</v>
      </c>
    </row>
    <row r="165" spans="1:37" x14ac:dyDescent="0.3">
      <c r="A165">
        <v>10</v>
      </c>
      <c r="B165">
        <v>6.2728516699999997</v>
      </c>
      <c r="C165">
        <v>-75.586048329999997</v>
      </c>
      <c r="D165">
        <v>2.6</v>
      </c>
      <c r="E165">
        <v>1490.6949999999999</v>
      </c>
      <c r="F165">
        <v>0</v>
      </c>
      <c r="G165">
        <v>18</v>
      </c>
      <c r="H165">
        <v>43</v>
      </c>
      <c r="I165">
        <v>21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5</v>
      </c>
      <c r="T165">
        <v>163</v>
      </c>
      <c r="U165">
        <v>1</v>
      </c>
      <c r="V165">
        <v>0.26388100000000009</v>
      </c>
      <c r="W165">
        <v>1505</v>
      </c>
      <c r="X165">
        <v>1505</v>
      </c>
      <c r="Y165">
        <v>1504.9999999998961</v>
      </c>
      <c r="Z165">
        <v>2</v>
      </c>
      <c r="AA165">
        <v>-0.21001586171937961</v>
      </c>
      <c r="AB165">
        <v>0.62996691189243093</v>
      </c>
      <c r="AC165">
        <v>1</v>
      </c>
      <c r="AD165">
        <v>-0.22008510697321079</v>
      </c>
      <c r="AE165">
        <v>0.71733781656841233</v>
      </c>
      <c r="AF165">
        <v>1</v>
      </c>
      <c r="AG165">
        <v>-0.20939067123175081</v>
      </c>
      <c r="AH165">
        <v>0.67937979311691921</v>
      </c>
      <c r="AI165">
        <v>1</v>
      </c>
      <c r="AJ165">
        <v>-0.17083380316574981</v>
      </c>
      <c r="AK165">
        <v>0.52635174607536983</v>
      </c>
    </row>
    <row r="166" spans="1:37" x14ac:dyDescent="0.3">
      <c r="A166">
        <v>10</v>
      </c>
      <c r="B166">
        <v>6.2728450000000002</v>
      </c>
      <c r="C166">
        <v>-75.586044999999999</v>
      </c>
      <c r="D166">
        <v>1.9</v>
      </c>
      <c r="E166">
        <v>1490.895</v>
      </c>
      <c r="F166">
        <v>0</v>
      </c>
      <c r="G166">
        <v>17</v>
      </c>
      <c r="H166">
        <v>43</v>
      </c>
      <c r="I166">
        <v>21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5</v>
      </c>
      <c r="T166">
        <v>164</v>
      </c>
      <c r="U166">
        <v>1</v>
      </c>
      <c r="V166">
        <v>0.26388100000000009</v>
      </c>
      <c r="W166">
        <v>1505</v>
      </c>
      <c r="X166">
        <v>1505</v>
      </c>
      <c r="Y166">
        <v>1504.9999999998961</v>
      </c>
      <c r="Z166">
        <v>2</v>
      </c>
      <c r="AA166">
        <v>-0.21001586171937961</v>
      </c>
      <c r="AB166">
        <v>0.62996691189243093</v>
      </c>
      <c r="AC166">
        <v>1</v>
      </c>
      <c r="AD166">
        <v>-0.22008510697321079</v>
      </c>
      <c r="AE166">
        <v>0.71733781656841233</v>
      </c>
      <c r="AF166">
        <v>1</v>
      </c>
      <c r="AG166">
        <v>-0.20939067123175081</v>
      </c>
      <c r="AH166">
        <v>0.67937979311691921</v>
      </c>
      <c r="AI166">
        <v>1</v>
      </c>
      <c r="AJ166">
        <v>-0.17083380316574981</v>
      </c>
      <c r="AK166">
        <v>0.52635174607536983</v>
      </c>
    </row>
    <row r="167" spans="1:37" x14ac:dyDescent="0.3">
      <c r="A167">
        <v>10</v>
      </c>
      <c r="B167">
        <v>6.27285</v>
      </c>
      <c r="C167">
        <v>-75.586043329999995</v>
      </c>
      <c r="D167">
        <v>1.8</v>
      </c>
      <c r="E167">
        <v>1490.595</v>
      </c>
      <c r="F167">
        <v>0</v>
      </c>
      <c r="G167">
        <v>17</v>
      </c>
      <c r="H167">
        <v>43</v>
      </c>
      <c r="I167">
        <v>21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5</v>
      </c>
      <c r="T167">
        <v>165</v>
      </c>
      <c r="U167">
        <v>1</v>
      </c>
      <c r="V167">
        <v>0.26388100000000009</v>
      </c>
      <c r="W167">
        <v>1505</v>
      </c>
      <c r="X167">
        <v>1505</v>
      </c>
      <c r="Y167">
        <v>1504.9999999998961</v>
      </c>
      <c r="Z167">
        <v>2</v>
      </c>
      <c r="AA167">
        <v>-0.21001586171937961</v>
      </c>
      <c r="AB167">
        <v>0.62996691189243093</v>
      </c>
      <c r="AC167">
        <v>1</v>
      </c>
      <c r="AD167">
        <v>-0.22008510697321079</v>
      </c>
      <c r="AE167">
        <v>0.71733781656841233</v>
      </c>
      <c r="AF167">
        <v>1</v>
      </c>
      <c r="AG167">
        <v>-0.20939067123175081</v>
      </c>
      <c r="AH167">
        <v>0.67937979311691921</v>
      </c>
      <c r="AI167">
        <v>1</v>
      </c>
      <c r="AJ167">
        <v>-0.17083380316574981</v>
      </c>
      <c r="AK167">
        <v>0.52635174607536983</v>
      </c>
    </row>
    <row r="168" spans="1:37" x14ac:dyDescent="0.3">
      <c r="A168">
        <v>10</v>
      </c>
      <c r="B168">
        <v>6.2728483300000004</v>
      </c>
      <c r="C168">
        <v>-75.586043329999995</v>
      </c>
      <c r="D168">
        <v>1.8</v>
      </c>
      <c r="E168">
        <v>1490.4949999999999</v>
      </c>
      <c r="F168">
        <v>0</v>
      </c>
      <c r="G168">
        <v>17</v>
      </c>
      <c r="H168">
        <v>43</v>
      </c>
      <c r="I168">
        <v>21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5</v>
      </c>
      <c r="T168">
        <v>166</v>
      </c>
      <c r="U168">
        <v>1</v>
      </c>
      <c r="V168">
        <v>0.26388100000000009</v>
      </c>
      <c r="W168">
        <v>1505</v>
      </c>
      <c r="X168">
        <v>1505</v>
      </c>
      <c r="Y168">
        <v>1504.9999999998961</v>
      </c>
      <c r="Z168">
        <v>2</v>
      </c>
      <c r="AA168">
        <v>-0.21001586171937961</v>
      </c>
      <c r="AB168">
        <v>0.62996691189243093</v>
      </c>
      <c r="AC168">
        <v>1</v>
      </c>
      <c r="AD168">
        <v>-0.22008510697321079</v>
      </c>
      <c r="AE168">
        <v>0.71733781656841233</v>
      </c>
      <c r="AF168">
        <v>1</v>
      </c>
      <c r="AG168">
        <v>-0.20939067123175081</v>
      </c>
      <c r="AH168">
        <v>0.67937979311691921</v>
      </c>
      <c r="AI168">
        <v>1</v>
      </c>
      <c r="AJ168">
        <v>-0.17083380316574981</v>
      </c>
      <c r="AK168">
        <v>0.52635174607536983</v>
      </c>
    </row>
    <row r="169" spans="1:37" x14ac:dyDescent="0.3">
      <c r="A169">
        <v>10</v>
      </c>
      <c r="B169">
        <v>6.2728483300000004</v>
      </c>
      <c r="C169">
        <v>-75.586039999999997</v>
      </c>
      <c r="D169">
        <v>2.1</v>
      </c>
      <c r="E169">
        <v>1490.4949999999999</v>
      </c>
      <c r="F169">
        <v>0</v>
      </c>
      <c r="G169">
        <v>18</v>
      </c>
      <c r="H169">
        <v>43</v>
      </c>
      <c r="I169">
        <v>21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0</v>
      </c>
      <c r="S169">
        <v>5</v>
      </c>
      <c r="T169">
        <v>167</v>
      </c>
      <c r="U169">
        <v>1</v>
      </c>
      <c r="V169">
        <v>0.26388100000000009</v>
      </c>
      <c r="W169">
        <v>1505</v>
      </c>
      <c r="X169">
        <v>1505</v>
      </c>
      <c r="Y169">
        <v>1504.9999999998961</v>
      </c>
      <c r="Z169">
        <v>2</v>
      </c>
      <c r="AA169">
        <v>-0.21001586171937961</v>
      </c>
      <c r="AB169">
        <v>0.62996691189243093</v>
      </c>
      <c r="AC169">
        <v>1</v>
      </c>
      <c r="AD169">
        <v>-0.22008510697321079</v>
      </c>
      <c r="AE169">
        <v>0.71733781656841233</v>
      </c>
      <c r="AF169">
        <v>1</v>
      </c>
      <c r="AG169">
        <v>-0.20939067123175081</v>
      </c>
      <c r="AH169">
        <v>0.67937979311691921</v>
      </c>
      <c r="AI169">
        <v>1</v>
      </c>
      <c r="AJ169">
        <v>-0.17083380316574981</v>
      </c>
      <c r="AK169">
        <v>0.52635174607536983</v>
      </c>
    </row>
    <row r="170" spans="1:37" x14ac:dyDescent="0.3">
      <c r="A170">
        <v>10</v>
      </c>
      <c r="B170">
        <v>6.2728450000000002</v>
      </c>
      <c r="C170">
        <v>-75.586039999999997</v>
      </c>
      <c r="D170">
        <v>2.2999999999999998</v>
      </c>
      <c r="E170">
        <v>1490.6949999999999</v>
      </c>
      <c r="F170">
        <v>0</v>
      </c>
      <c r="G170">
        <v>18</v>
      </c>
      <c r="H170">
        <v>43</v>
      </c>
      <c r="I170">
        <v>21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5</v>
      </c>
      <c r="T170">
        <v>168</v>
      </c>
      <c r="U170">
        <v>1</v>
      </c>
      <c r="V170">
        <v>0.26388100000000009</v>
      </c>
      <c r="W170">
        <v>1505</v>
      </c>
      <c r="X170">
        <v>1505</v>
      </c>
      <c r="Y170">
        <v>1504.9999999998961</v>
      </c>
      <c r="Z170">
        <v>2</v>
      </c>
      <c r="AA170">
        <v>-0.21001586171937961</v>
      </c>
      <c r="AB170">
        <v>0.62996691189243093</v>
      </c>
      <c r="AC170">
        <v>1</v>
      </c>
      <c r="AD170">
        <v>-0.22008510697321079</v>
      </c>
      <c r="AE170">
        <v>0.71733781656841233</v>
      </c>
      <c r="AF170">
        <v>1</v>
      </c>
      <c r="AG170">
        <v>-0.20939067123175081</v>
      </c>
      <c r="AH170">
        <v>0.67937979311691921</v>
      </c>
      <c r="AI170">
        <v>1</v>
      </c>
      <c r="AJ170">
        <v>-0.17083380316574981</v>
      </c>
      <c r="AK170">
        <v>0.52635174607536983</v>
      </c>
    </row>
    <row r="171" spans="1:37" x14ac:dyDescent="0.3">
      <c r="A171">
        <v>10</v>
      </c>
      <c r="B171">
        <v>6.2728366700000002</v>
      </c>
      <c r="C171">
        <v>-75.586043329999995</v>
      </c>
      <c r="D171">
        <v>2.5</v>
      </c>
      <c r="E171">
        <v>1490.9949999999999</v>
      </c>
      <c r="F171">
        <v>0</v>
      </c>
      <c r="G171">
        <v>18</v>
      </c>
      <c r="H171">
        <v>43</v>
      </c>
      <c r="I171">
        <v>21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5</v>
      </c>
      <c r="T171">
        <v>169</v>
      </c>
      <c r="U171">
        <v>1</v>
      </c>
      <c r="V171">
        <v>0.26388100000000009</v>
      </c>
      <c r="W171">
        <v>1505</v>
      </c>
      <c r="X171">
        <v>1505</v>
      </c>
      <c r="Y171">
        <v>1504.9999999998961</v>
      </c>
      <c r="Z171">
        <v>2</v>
      </c>
      <c r="AA171">
        <v>-0.21001586171937961</v>
      </c>
      <c r="AB171">
        <v>0.62996691189243093</v>
      </c>
      <c r="AC171">
        <v>1</v>
      </c>
      <c r="AD171">
        <v>-0.22008510697321079</v>
      </c>
      <c r="AE171">
        <v>0.71733781656841233</v>
      </c>
      <c r="AF171">
        <v>1</v>
      </c>
      <c r="AG171">
        <v>-0.20939067123175081</v>
      </c>
      <c r="AH171">
        <v>0.67937979311691921</v>
      </c>
      <c r="AI171">
        <v>1</v>
      </c>
      <c r="AJ171">
        <v>-0.17083380316574981</v>
      </c>
      <c r="AK171">
        <v>0.52635174607536983</v>
      </c>
    </row>
    <row r="172" spans="1:37" x14ac:dyDescent="0.3">
      <c r="A172">
        <v>10</v>
      </c>
      <c r="B172">
        <v>6.2728333300000001</v>
      </c>
      <c r="C172">
        <v>-75.586046670000002</v>
      </c>
      <c r="D172">
        <v>2.5</v>
      </c>
      <c r="E172">
        <v>1490.9949999999999</v>
      </c>
      <c r="F172">
        <v>0</v>
      </c>
      <c r="G172">
        <v>18</v>
      </c>
      <c r="H172">
        <v>43</v>
      </c>
      <c r="I172">
        <v>21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5</v>
      </c>
      <c r="T172">
        <v>170</v>
      </c>
      <c r="U172">
        <v>1</v>
      </c>
      <c r="V172">
        <v>0.26388100000000009</v>
      </c>
      <c r="W172">
        <v>1505</v>
      </c>
      <c r="X172">
        <v>1505</v>
      </c>
      <c r="Y172">
        <v>1504.9999999998961</v>
      </c>
      <c r="Z172">
        <v>2</v>
      </c>
      <c r="AA172">
        <v>-0.21001586171937961</v>
      </c>
      <c r="AB172">
        <v>0.62996691189243093</v>
      </c>
      <c r="AC172">
        <v>1</v>
      </c>
      <c r="AD172">
        <v>-0.22008510697321079</v>
      </c>
      <c r="AE172">
        <v>0.71733781656841233</v>
      </c>
      <c r="AF172">
        <v>1</v>
      </c>
      <c r="AG172">
        <v>-0.20939067123175081</v>
      </c>
      <c r="AH172">
        <v>0.67937979311691921</v>
      </c>
      <c r="AI172">
        <v>1</v>
      </c>
      <c r="AJ172">
        <v>-0.17083380316574981</v>
      </c>
      <c r="AK172">
        <v>0.52635174607536983</v>
      </c>
    </row>
    <row r="173" spans="1:37" x14ac:dyDescent="0.3">
      <c r="A173">
        <v>10</v>
      </c>
      <c r="B173">
        <v>6.2728299999999999</v>
      </c>
      <c r="C173">
        <v>-75.586043329999995</v>
      </c>
      <c r="D173">
        <v>2.6</v>
      </c>
      <c r="E173">
        <v>1491.095</v>
      </c>
      <c r="F173">
        <v>0</v>
      </c>
      <c r="G173">
        <v>18</v>
      </c>
      <c r="H173">
        <v>43</v>
      </c>
      <c r="I173">
        <v>21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5</v>
      </c>
      <c r="T173">
        <v>171</v>
      </c>
      <c r="U173">
        <v>1</v>
      </c>
      <c r="V173">
        <v>0.26388100000000009</v>
      </c>
      <c r="W173">
        <v>1505</v>
      </c>
      <c r="X173">
        <v>1505</v>
      </c>
      <c r="Y173">
        <v>1504.9999999998961</v>
      </c>
      <c r="Z173">
        <v>2</v>
      </c>
      <c r="AA173">
        <v>-0.21001586171937961</v>
      </c>
      <c r="AB173">
        <v>0.62996691189243093</v>
      </c>
      <c r="AC173">
        <v>1</v>
      </c>
      <c r="AD173">
        <v>-0.22008510697321079</v>
      </c>
      <c r="AE173">
        <v>0.71733781656841233</v>
      </c>
      <c r="AF173">
        <v>1</v>
      </c>
      <c r="AG173">
        <v>-0.20939067123175081</v>
      </c>
      <c r="AH173">
        <v>0.67937979311691921</v>
      </c>
      <c r="AI173">
        <v>1</v>
      </c>
      <c r="AJ173">
        <v>-0.17083380316574981</v>
      </c>
      <c r="AK173">
        <v>0.52635174607536983</v>
      </c>
    </row>
    <row r="174" spans="1:37" x14ac:dyDescent="0.3">
      <c r="A174">
        <v>10</v>
      </c>
      <c r="B174">
        <v>6.2728299999999999</v>
      </c>
      <c r="C174">
        <v>-75.586039999999997</v>
      </c>
      <c r="D174">
        <v>2.6</v>
      </c>
      <c r="E174">
        <v>1490.895</v>
      </c>
      <c r="F174">
        <v>0</v>
      </c>
      <c r="G174">
        <v>18</v>
      </c>
      <c r="H174">
        <v>43</v>
      </c>
      <c r="I174">
        <v>21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5</v>
      </c>
      <c r="T174">
        <v>172</v>
      </c>
      <c r="U174">
        <v>1</v>
      </c>
      <c r="V174">
        <v>0.26388100000000009</v>
      </c>
      <c r="W174">
        <v>1505</v>
      </c>
      <c r="X174">
        <v>1505</v>
      </c>
      <c r="Y174">
        <v>1504.9999999998961</v>
      </c>
      <c r="Z174">
        <v>2</v>
      </c>
      <c r="AA174">
        <v>-0.21001586171937961</v>
      </c>
      <c r="AB174">
        <v>0.62996691189243093</v>
      </c>
      <c r="AC174">
        <v>1</v>
      </c>
      <c r="AD174">
        <v>-0.22008510697321079</v>
      </c>
      <c r="AE174">
        <v>0.71733781656841233</v>
      </c>
      <c r="AF174">
        <v>1</v>
      </c>
      <c r="AG174">
        <v>-0.20939067123175081</v>
      </c>
      <c r="AH174">
        <v>0.67937979311691921</v>
      </c>
      <c r="AI174">
        <v>1</v>
      </c>
      <c r="AJ174">
        <v>-0.17083380316574981</v>
      </c>
      <c r="AK174">
        <v>0.52635174607536983</v>
      </c>
    </row>
    <row r="175" spans="1:37" x14ac:dyDescent="0.3">
      <c r="A175">
        <v>10</v>
      </c>
      <c r="B175">
        <v>6.2728316700000004</v>
      </c>
      <c r="C175">
        <v>-75.586043329999995</v>
      </c>
      <c r="D175">
        <v>2.6</v>
      </c>
      <c r="E175">
        <v>1490.895</v>
      </c>
      <c r="F175">
        <v>0</v>
      </c>
      <c r="G175">
        <v>18</v>
      </c>
      <c r="H175">
        <v>43</v>
      </c>
      <c r="I175">
        <v>21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5</v>
      </c>
      <c r="T175">
        <v>173</v>
      </c>
      <c r="U175">
        <v>1</v>
      </c>
      <c r="V175">
        <v>0.26388100000000009</v>
      </c>
      <c r="W175">
        <v>1505</v>
      </c>
      <c r="X175">
        <v>1505</v>
      </c>
      <c r="Y175">
        <v>1504.9999999998961</v>
      </c>
      <c r="Z175">
        <v>2</v>
      </c>
      <c r="AA175">
        <v>-0.21001586171937961</v>
      </c>
      <c r="AB175">
        <v>0.62996691189243093</v>
      </c>
      <c r="AC175">
        <v>1</v>
      </c>
      <c r="AD175">
        <v>-0.22008510697321079</v>
      </c>
      <c r="AE175">
        <v>0.71733781656841233</v>
      </c>
      <c r="AF175">
        <v>1</v>
      </c>
      <c r="AG175">
        <v>-0.20939067123175081</v>
      </c>
      <c r="AH175">
        <v>0.67937979311691921</v>
      </c>
      <c r="AI175">
        <v>1</v>
      </c>
      <c r="AJ175">
        <v>-0.17083380316574981</v>
      </c>
      <c r="AK175">
        <v>0.52635174607536983</v>
      </c>
    </row>
    <row r="176" spans="1:37" x14ac:dyDescent="0.3">
      <c r="A176">
        <v>10</v>
      </c>
      <c r="B176">
        <v>6.2728366700000002</v>
      </c>
      <c r="C176">
        <v>-75.586043329999995</v>
      </c>
      <c r="D176">
        <v>2.6</v>
      </c>
      <c r="E176">
        <v>1490.595</v>
      </c>
      <c r="F176">
        <v>0</v>
      </c>
      <c r="G176">
        <v>18</v>
      </c>
      <c r="H176">
        <v>43</v>
      </c>
      <c r="I176">
        <v>21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5</v>
      </c>
      <c r="T176">
        <v>174</v>
      </c>
      <c r="U176">
        <v>1</v>
      </c>
      <c r="V176">
        <v>0.26388100000000009</v>
      </c>
      <c r="W176">
        <v>1505</v>
      </c>
      <c r="X176">
        <v>1505</v>
      </c>
      <c r="Y176">
        <v>1504.9999999998961</v>
      </c>
      <c r="Z176">
        <v>2</v>
      </c>
      <c r="AA176">
        <v>-0.21001586171937961</v>
      </c>
      <c r="AB176">
        <v>0.62996691189243093</v>
      </c>
      <c r="AC176">
        <v>1</v>
      </c>
      <c r="AD176">
        <v>-0.22008510697321079</v>
      </c>
      <c r="AE176">
        <v>0.71733781656841233</v>
      </c>
      <c r="AF176">
        <v>1</v>
      </c>
      <c r="AG176">
        <v>-0.20939067123175081</v>
      </c>
      <c r="AH176">
        <v>0.67937979311691921</v>
      </c>
      <c r="AI176">
        <v>1</v>
      </c>
      <c r="AJ176">
        <v>-0.17083380316574981</v>
      </c>
      <c r="AK176">
        <v>0.52635174607536983</v>
      </c>
    </row>
    <row r="177" spans="1:37" x14ac:dyDescent="0.3">
      <c r="A177">
        <v>10</v>
      </c>
      <c r="B177">
        <v>6.2728366700000002</v>
      </c>
      <c r="C177">
        <v>-75.58604167</v>
      </c>
      <c r="D177">
        <v>2.6</v>
      </c>
      <c r="E177">
        <v>1490.2950000000001</v>
      </c>
      <c r="F177">
        <v>0</v>
      </c>
      <c r="G177">
        <v>18</v>
      </c>
      <c r="H177">
        <v>43</v>
      </c>
      <c r="I177">
        <v>21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5</v>
      </c>
      <c r="T177">
        <v>175</v>
      </c>
      <c r="U177">
        <v>1</v>
      </c>
      <c r="V177">
        <v>0.26388100000000009</v>
      </c>
      <c r="W177">
        <v>1505</v>
      </c>
      <c r="X177">
        <v>1505</v>
      </c>
      <c r="Y177">
        <v>1504.9999999998961</v>
      </c>
      <c r="Z177">
        <v>2</v>
      </c>
      <c r="AA177">
        <v>-0.21001586171937961</v>
      </c>
      <c r="AB177">
        <v>0.62996691189243093</v>
      </c>
      <c r="AC177">
        <v>1</v>
      </c>
      <c r="AD177">
        <v>-0.22008510697321079</v>
      </c>
      <c r="AE177">
        <v>0.71733781656841233</v>
      </c>
      <c r="AF177">
        <v>1</v>
      </c>
      <c r="AG177">
        <v>-0.20939067123175081</v>
      </c>
      <c r="AH177">
        <v>0.67937979311691921</v>
      </c>
      <c r="AI177">
        <v>1</v>
      </c>
      <c r="AJ177">
        <v>-0.17083380316574981</v>
      </c>
      <c r="AK177">
        <v>0.52635174607536983</v>
      </c>
    </row>
    <row r="178" spans="1:37" x14ac:dyDescent="0.3">
      <c r="A178">
        <v>10</v>
      </c>
      <c r="B178">
        <v>6.2728366700000002</v>
      </c>
      <c r="C178">
        <v>-75.586043329999995</v>
      </c>
      <c r="D178">
        <v>2.6</v>
      </c>
      <c r="E178">
        <v>1489.9949999999999</v>
      </c>
      <c r="F178">
        <v>0</v>
      </c>
      <c r="G178">
        <v>18</v>
      </c>
      <c r="H178">
        <v>43</v>
      </c>
      <c r="I178">
        <v>21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5</v>
      </c>
      <c r="T178">
        <v>176</v>
      </c>
      <c r="U178">
        <v>1</v>
      </c>
      <c r="V178">
        <v>0.26388100000000009</v>
      </c>
      <c r="W178">
        <v>1505</v>
      </c>
      <c r="X178">
        <v>1505</v>
      </c>
      <c r="Y178">
        <v>1504.9999999998961</v>
      </c>
      <c r="Z178">
        <v>2</v>
      </c>
      <c r="AA178">
        <v>-0.21001586171937961</v>
      </c>
      <c r="AB178">
        <v>0.62996691189243093</v>
      </c>
      <c r="AC178">
        <v>1</v>
      </c>
      <c r="AD178">
        <v>-0.22008510697321079</v>
      </c>
      <c r="AE178">
        <v>0.71733781656841233</v>
      </c>
      <c r="AF178">
        <v>1</v>
      </c>
      <c r="AG178">
        <v>-0.20939067123175081</v>
      </c>
      <c r="AH178">
        <v>0.67937979311691921</v>
      </c>
      <c r="AI178">
        <v>1</v>
      </c>
      <c r="AJ178">
        <v>-0.17083380316574981</v>
      </c>
      <c r="AK178">
        <v>0.52635174607536983</v>
      </c>
    </row>
    <row r="179" spans="1:37" x14ac:dyDescent="0.3">
      <c r="A179">
        <v>10</v>
      </c>
      <c r="B179">
        <v>6.2728383299999999</v>
      </c>
      <c r="C179">
        <v>-75.586043329999995</v>
      </c>
      <c r="D179">
        <v>2.6</v>
      </c>
      <c r="E179">
        <v>1490.2950000000001</v>
      </c>
      <c r="F179">
        <v>0</v>
      </c>
      <c r="G179">
        <v>18</v>
      </c>
      <c r="H179">
        <v>43</v>
      </c>
      <c r="I179">
        <v>21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5</v>
      </c>
      <c r="T179">
        <v>177</v>
      </c>
      <c r="U179">
        <v>1</v>
      </c>
      <c r="V179">
        <v>0.26388100000000009</v>
      </c>
      <c r="W179">
        <v>1505</v>
      </c>
      <c r="X179">
        <v>1505</v>
      </c>
      <c r="Y179">
        <v>1504.9999999998961</v>
      </c>
      <c r="Z179">
        <v>2</v>
      </c>
      <c r="AA179">
        <v>-0.21001586171937961</v>
      </c>
      <c r="AB179">
        <v>0.62996691189243093</v>
      </c>
      <c r="AC179">
        <v>1</v>
      </c>
      <c r="AD179">
        <v>-0.22008510697321079</v>
      </c>
      <c r="AE179">
        <v>0.71733781656841233</v>
      </c>
      <c r="AF179">
        <v>1</v>
      </c>
      <c r="AG179">
        <v>-0.20939067123175081</v>
      </c>
      <c r="AH179">
        <v>0.67937979311691921</v>
      </c>
      <c r="AI179">
        <v>1</v>
      </c>
      <c r="AJ179">
        <v>-0.17083380316574981</v>
      </c>
      <c r="AK179">
        <v>0.52635174607536983</v>
      </c>
    </row>
    <row r="180" spans="1:37" x14ac:dyDescent="0.3">
      <c r="A180">
        <v>10</v>
      </c>
      <c r="B180">
        <v>6.2728450000000002</v>
      </c>
      <c r="C180">
        <v>-75.586046670000002</v>
      </c>
      <c r="D180">
        <v>2.7</v>
      </c>
      <c r="E180">
        <v>1490.1949999999999</v>
      </c>
      <c r="F180">
        <v>0</v>
      </c>
      <c r="G180">
        <v>18</v>
      </c>
      <c r="H180">
        <v>43</v>
      </c>
      <c r="I180">
        <v>21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5</v>
      </c>
      <c r="T180">
        <v>178</v>
      </c>
      <c r="U180">
        <v>1</v>
      </c>
      <c r="V180">
        <v>0.26388100000000009</v>
      </c>
      <c r="W180">
        <v>1505</v>
      </c>
      <c r="X180">
        <v>1505</v>
      </c>
      <c r="Y180">
        <v>1504.9999999998961</v>
      </c>
      <c r="Z180">
        <v>2</v>
      </c>
      <c r="AA180">
        <v>-0.21001586171937961</v>
      </c>
      <c r="AB180">
        <v>0.62996691189243093</v>
      </c>
      <c r="AC180">
        <v>1</v>
      </c>
      <c r="AD180">
        <v>-0.22008510697321079</v>
      </c>
      <c r="AE180">
        <v>0.71733781656841233</v>
      </c>
      <c r="AF180">
        <v>1</v>
      </c>
      <c r="AG180">
        <v>-0.20939067123175081</v>
      </c>
      <c r="AH180">
        <v>0.67937979311691921</v>
      </c>
      <c r="AI180">
        <v>1</v>
      </c>
      <c r="AJ180">
        <v>-0.17083380316574981</v>
      </c>
      <c r="AK180">
        <v>0.52635174607536983</v>
      </c>
    </row>
    <row r="181" spans="1:37" x14ac:dyDescent="0.3">
      <c r="A181">
        <v>10</v>
      </c>
      <c r="B181">
        <v>6.2728483300000004</v>
      </c>
      <c r="C181">
        <v>-75.586044999999999</v>
      </c>
      <c r="D181">
        <v>2.7</v>
      </c>
      <c r="E181">
        <v>1490.095</v>
      </c>
      <c r="F181">
        <v>0</v>
      </c>
      <c r="G181">
        <v>18</v>
      </c>
      <c r="H181">
        <v>43</v>
      </c>
      <c r="I181">
        <v>21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0</v>
      </c>
      <c r="S181">
        <v>5</v>
      </c>
      <c r="T181">
        <v>179</v>
      </c>
      <c r="U181">
        <v>1</v>
      </c>
      <c r="V181">
        <v>0.26388100000000009</v>
      </c>
      <c r="W181">
        <v>1505</v>
      </c>
      <c r="X181">
        <v>1505</v>
      </c>
      <c r="Y181">
        <v>1504.9999999998961</v>
      </c>
      <c r="Z181">
        <v>2</v>
      </c>
      <c r="AA181">
        <v>-0.21001586171937961</v>
      </c>
      <c r="AB181">
        <v>0.62996691189243093</v>
      </c>
      <c r="AC181">
        <v>1</v>
      </c>
      <c r="AD181">
        <v>-0.22008510697321079</v>
      </c>
      <c r="AE181">
        <v>0.71733781656841233</v>
      </c>
      <c r="AF181">
        <v>1</v>
      </c>
      <c r="AG181">
        <v>-0.20939067123175081</v>
      </c>
      <c r="AH181">
        <v>0.67937979311691921</v>
      </c>
      <c r="AI181">
        <v>1</v>
      </c>
      <c r="AJ181">
        <v>-0.17083380316574981</v>
      </c>
      <c r="AK181">
        <v>0.52635174607536983</v>
      </c>
    </row>
    <row r="182" spans="1:37" x14ac:dyDescent="0.3">
      <c r="A182">
        <v>10</v>
      </c>
      <c r="B182">
        <v>6.2728516699999997</v>
      </c>
      <c r="C182">
        <v>-75.586044999999999</v>
      </c>
      <c r="D182">
        <v>2.7</v>
      </c>
      <c r="E182">
        <v>1490.1949999999999</v>
      </c>
      <c r="F182">
        <v>0</v>
      </c>
      <c r="G182">
        <v>17</v>
      </c>
      <c r="H182">
        <v>43</v>
      </c>
      <c r="I182">
        <v>21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0</v>
      </c>
      <c r="S182">
        <v>5</v>
      </c>
      <c r="T182">
        <v>180</v>
      </c>
      <c r="U182">
        <v>1</v>
      </c>
      <c r="V182">
        <v>0.26388100000000009</v>
      </c>
      <c r="W182">
        <v>1505</v>
      </c>
      <c r="X182">
        <v>1505</v>
      </c>
      <c r="Y182">
        <v>1504.9999999998961</v>
      </c>
      <c r="Z182">
        <v>2</v>
      </c>
      <c r="AA182">
        <v>-0.21001586171937961</v>
      </c>
      <c r="AB182">
        <v>0.62996691189243093</v>
      </c>
      <c r="AC182">
        <v>1</v>
      </c>
      <c r="AD182">
        <v>-0.22008510697321079</v>
      </c>
      <c r="AE182">
        <v>0.71733781656841233</v>
      </c>
      <c r="AF182">
        <v>1</v>
      </c>
      <c r="AG182">
        <v>-0.20939067123175081</v>
      </c>
      <c r="AH182">
        <v>0.67937979311691921</v>
      </c>
      <c r="AI182">
        <v>1</v>
      </c>
      <c r="AJ182">
        <v>-0.17083380316574981</v>
      </c>
      <c r="AK182">
        <v>0.52635174607536983</v>
      </c>
    </row>
    <row r="183" spans="1:37" x14ac:dyDescent="0.3">
      <c r="A183">
        <v>10</v>
      </c>
      <c r="B183">
        <v>6.2728516699999997</v>
      </c>
      <c r="C183">
        <v>-75.58604167</v>
      </c>
      <c r="D183">
        <v>2.7</v>
      </c>
      <c r="E183">
        <v>1490.2950000000001</v>
      </c>
      <c r="F183">
        <v>0</v>
      </c>
      <c r="G183">
        <v>17</v>
      </c>
      <c r="H183">
        <v>43</v>
      </c>
      <c r="I183">
        <v>21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0</v>
      </c>
      <c r="S183">
        <v>5</v>
      </c>
      <c r="T183">
        <v>181</v>
      </c>
      <c r="U183">
        <v>1</v>
      </c>
      <c r="V183">
        <v>0.26388100000000009</v>
      </c>
      <c r="W183">
        <v>1505</v>
      </c>
      <c r="X183">
        <v>1505</v>
      </c>
      <c r="Y183">
        <v>1504.9999999998961</v>
      </c>
      <c r="Z183">
        <v>2</v>
      </c>
      <c r="AA183">
        <v>-0.21001586171937961</v>
      </c>
      <c r="AB183">
        <v>0.62996691189243093</v>
      </c>
      <c r="AC183">
        <v>1</v>
      </c>
      <c r="AD183">
        <v>-0.22008510697321079</v>
      </c>
      <c r="AE183">
        <v>0.71733781656841233</v>
      </c>
      <c r="AF183">
        <v>1</v>
      </c>
      <c r="AG183">
        <v>-0.20939067123175081</v>
      </c>
      <c r="AH183">
        <v>0.67937979311691921</v>
      </c>
      <c r="AI183">
        <v>1</v>
      </c>
      <c r="AJ183">
        <v>-0.17083380316574981</v>
      </c>
      <c r="AK183">
        <v>0.52635174607536983</v>
      </c>
    </row>
    <row r="184" spans="1:37" x14ac:dyDescent="0.3">
      <c r="A184">
        <v>10</v>
      </c>
      <c r="B184">
        <v>6.2728516699999997</v>
      </c>
      <c r="C184">
        <v>-75.586036669999999</v>
      </c>
      <c r="D184">
        <v>2.6</v>
      </c>
      <c r="E184">
        <v>1490.4949999999999</v>
      </c>
      <c r="F184">
        <v>0</v>
      </c>
      <c r="G184">
        <v>17</v>
      </c>
      <c r="H184">
        <v>43</v>
      </c>
      <c r="I184">
        <v>21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5</v>
      </c>
      <c r="T184">
        <v>182</v>
      </c>
      <c r="U184">
        <v>1</v>
      </c>
      <c r="V184">
        <v>0.26388100000000009</v>
      </c>
      <c r="W184">
        <v>1505</v>
      </c>
      <c r="X184">
        <v>1505</v>
      </c>
      <c r="Y184">
        <v>1504.9999999998961</v>
      </c>
      <c r="Z184">
        <v>2</v>
      </c>
      <c r="AA184">
        <v>-0.21001586171937961</v>
      </c>
      <c r="AB184">
        <v>0.62996691189243093</v>
      </c>
      <c r="AC184">
        <v>1</v>
      </c>
      <c r="AD184">
        <v>-0.22008510697321079</v>
      </c>
      <c r="AE184">
        <v>0.71733781656841233</v>
      </c>
      <c r="AF184">
        <v>1</v>
      </c>
      <c r="AG184">
        <v>-0.20939067123175081</v>
      </c>
      <c r="AH184">
        <v>0.67937979311691921</v>
      </c>
      <c r="AI184">
        <v>1</v>
      </c>
      <c r="AJ184">
        <v>-0.17083380316574981</v>
      </c>
      <c r="AK184">
        <v>0.52635174607536983</v>
      </c>
    </row>
    <row r="185" spans="1:37" x14ac:dyDescent="0.3">
      <c r="A185">
        <v>10</v>
      </c>
      <c r="B185">
        <v>6.2728483300000004</v>
      </c>
      <c r="C185">
        <v>-75.586034999999995</v>
      </c>
      <c r="D185">
        <v>2.6</v>
      </c>
      <c r="E185">
        <v>1490.595</v>
      </c>
      <c r="F185">
        <v>0</v>
      </c>
      <c r="G185">
        <v>17</v>
      </c>
      <c r="H185">
        <v>43</v>
      </c>
      <c r="I185">
        <v>21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5</v>
      </c>
      <c r="T185">
        <v>183</v>
      </c>
      <c r="U185">
        <v>1</v>
      </c>
      <c r="V185">
        <v>0.26388100000000009</v>
      </c>
      <c r="W185">
        <v>1505</v>
      </c>
      <c r="X185">
        <v>1505</v>
      </c>
      <c r="Y185">
        <v>1504.9999999998961</v>
      </c>
      <c r="Z185">
        <v>2</v>
      </c>
      <c r="AA185">
        <v>-0.21001586171937961</v>
      </c>
      <c r="AB185">
        <v>0.62996691189243093</v>
      </c>
      <c r="AC185">
        <v>1</v>
      </c>
      <c r="AD185">
        <v>-0.22008510697321079</v>
      </c>
      <c r="AE185">
        <v>0.71733781656841233</v>
      </c>
      <c r="AF185">
        <v>1</v>
      </c>
      <c r="AG185">
        <v>-0.20939067123175081</v>
      </c>
      <c r="AH185">
        <v>0.67937979311691921</v>
      </c>
      <c r="AI185">
        <v>1</v>
      </c>
      <c r="AJ185">
        <v>-0.17083380316574981</v>
      </c>
      <c r="AK185">
        <v>0.52635174607536983</v>
      </c>
    </row>
    <row r="186" spans="1:37" x14ac:dyDescent="0.3">
      <c r="A186">
        <v>10</v>
      </c>
      <c r="B186">
        <v>6.2728450000000002</v>
      </c>
      <c r="C186">
        <v>-75.586028330000005</v>
      </c>
      <c r="D186">
        <v>2.6</v>
      </c>
      <c r="E186">
        <v>1490.595</v>
      </c>
      <c r="F186">
        <v>0</v>
      </c>
      <c r="G186">
        <v>17</v>
      </c>
      <c r="H186">
        <v>43</v>
      </c>
      <c r="I186">
        <v>21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0</v>
      </c>
      <c r="S186">
        <v>5</v>
      </c>
      <c r="T186">
        <v>184</v>
      </c>
      <c r="U186">
        <v>1</v>
      </c>
      <c r="V186">
        <v>0.26388100000000009</v>
      </c>
      <c r="W186">
        <v>1505</v>
      </c>
      <c r="X186">
        <v>1505</v>
      </c>
      <c r="Y186">
        <v>1504.9999999998961</v>
      </c>
      <c r="Z186">
        <v>2</v>
      </c>
      <c r="AA186">
        <v>-0.21001586171937961</v>
      </c>
      <c r="AB186">
        <v>0.62996691189243093</v>
      </c>
      <c r="AC186">
        <v>1</v>
      </c>
      <c r="AD186">
        <v>-0.22008510697321079</v>
      </c>
      <c r="AE186">
        <v>0.71733781656841233</v>
      </c>
      <c r="AF186">
        <v>1</v>
      </c>
      <c r="AG186">
        <v>-0.20939067123175081</v>
      </c>
      <c r="AH186">
        <v>0.67937979311691921</v>
      </c>
      <c r="AI186">
        <v>1</v>
      </c>
      <c r="AJ186">
        <v>-0.17083380316574981</v>
      </c>
      <c r="AK186">
        <v>0.52635174607536983</v>
      </c>
    </row>
    <row r="187" spans="1:37" x14ac:dyDescent="0.3">
      <c r="A187">
        <v>10</v>
      </c>
      <c r="B187">
        <v>6.27284167</v>
      </c>
      <c r="C187">
        <v>-75.586021669999994</v>
      </c>
      <c r="D187">
        <v>2.6</v>
      </c>
      <c r="E187">
        <v>1491.095</v>
      </c>
      <c r="F187">
        <v>0</v>
      </c>
      <c r="G187">
        <v>17</v>
      </c>
      <c r="H187">
        <v>43</v>
      </c>
      <c r="I187">
        <v>21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0</v>
      </c>
      <c r="S187">
        <v>5</v>
      </c>
      <c r="T187">
        <v>185</v>
      </c>
      <c r="U187">
        <v>1</v>
      </c>
      <c r="V187">
        <v>0.26388100000000009</v>
      </c>
      <c r="W187">
        <v>1505</v>
      </c>
      <c r="X187">
        <v>1505</v>
      </c>
      <c r="Y187">
        <v>1504.9999999998961</v>
      </c>
      <c r="Z187">
        <v>2</v>
      </c>
      <c r="AA187">
        <v>-0.21001586171937961</v>
      </c>
      <c r="AB187">
        <v>0.62996691189243093</v>
      </c>
      <c r="AC187">
        <v>1</v>
      </c>
      <c r="AD187">
        <v>-0.22008510697321079</v>
      </c>
      <c r="AE187">
        <v>0.71733781656841233</v>
      </c>
      <c r="AF187">
        <v>1</v>
      </c>
      <c r="AG187">
        <v>-0.20939067123175081</v>
      </c>
      <c r="AH187">
        <v>0.67937979311691921</v>
      </c>
      <c r="AI187">
        <v>1</v>
      </c>
      <c r="AJ187">
        <v>-0.17083380316574981</v>
      </c>
      <c r="AK187">
        <v>0.52635174607536983</v>
      </c>
    </row>
    <row r="188" spans="1:37" x14ac:dyDescent="0.3">
      <c r="A188">
        <v>10</v>
      </c>
      <c r="B188">
        <v>6.2728366700000002</v>
      </c>
      <c r="C188">
        <v>-75.586021669999994</v>
      </c>
      <c r="D188">
        <v>2.6</v>
      </c>
      <c r="E188">
        <v>1491.595</v>
      </c>
      <c r="F188">
        <v>0</v>
      </c>
      <c r="G188">
        <v>17</v>
      </c>
      <c r="H188">
        <v>43</v>
      </c>
      <c r="I188">
        <v>21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0</v>
      </c>
      <c r="S188">
        <v>5</v>
      </c>
      <c r="T188">
        <v>186</v>
      </c>
      <c r="U188">
        <v>1</v>
      </c>
      <c r="V188">
        <v>0.26388100000000009</v>
      </c>
      <c r="W188">
        <v>1505</v>
      </c>
      <c r="X188">
        <v>1505</v>
      </c>
      <c r="Y188">
        <v>1504.9999999998961</v>
      </c>
      <c r="Z188">
        <v>2</v>
      </c>
      <c r="AA188">
        <v>-0.21001586171937961</v>
      </c>
      <c r="AB188">
        <v>0.62996691189243093</v>
      </c>
      <c r="AC188">
        <v>1</v>
      </c>
      <c r="AD188">
        <v>-0.22008510697321079</v>
      </c>
      <c r="AE188">
        <v>0.71733781656841233</v>
      </c>
      <c r="AF188">
        <v>1</v>
      </c>
      <c r="AG188">
        <v>-0.20939067123175081</v>
      </c>
      <c r="AH188">
        <v>0.67937979311691921</v>
      </c>
      <c r="AI188">
        <v>1</v>
      </c>
      <c r="AJ188">
        <v>-0.17083380316574981</v>
      </c>
      <c r="AK188">
        <v>0.52635174607536983</v>
      </c>
    </row>
    <row r="189" spans="1:37" x14ac:dyDescent="0.3">
      <c r="A189">
        <v>10</v>
      </c>
      <c r="B189">
        <v>6.2728299999999999</v>
      </c>
      <c r="C189">
        <v>-75.586026669999995</v>
      </c>
      <c r="D189">
        <v>2.6</v>
      </c>
      <c r="E189">
        <v>1492.1949999999999</v>
      </c>
      <c r="F189">
        <v>0</v>
      </c>
      <c r="G189">
        <v>16</v>
      </c>
      <c r="H189">
        <v>43</v>
      </c>
      <c r="I189">
        <v>21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0</v>
      </c>
      <c r="S189">
        <v>5</v>
      </c>
      <c r="T189">
        <v>187</v>
      </c>
      <c r="U189">
        <v>1</v>
      </c>
      <c r="V189">
        <v>0.26388100000000009</v>
      </c>
      <c r="W189">
        <v>1505</v>
      </c>
      <c r="X189">
        <v>1505</v>
      </c>
      <c r="Y189">
        <v>1504.9999999998961</v>
      </c>
      <c r="Z189">
        <v>2</v>
      </c>
      <c r="AA189">
        <v>-0.21001586171937961</v>
      </c>
      <c r="AB189">
        <v>0.62996691189243093</v>
      </c>
      <c r="AC189">
        <v>1</v>
      </c>
      <c r="AD189">
        <v>-0.22008510697321079</v>
      </c>
      <c r="AE189">
        <v>0.71733781656841233</v>
      </c>
      <c r="AF189">
        <v>1</v>
      </c>
      <c r="AG189">
        <v>-0.20939067123175081</v>
      </c>
      <c r="AH189">
        <v>0.67937979311691921</v>
      </c>
      <c r="AI189">
        <v>1</v>
      </c>
      <c r="AJ189">
        <v>-0.17083380316574981</v>
      </c>
      <c r="AK189">
        <v>0.52635174607536983</v>
      </c>
    </row>
    <row r="190" spans="1:37" x14ac:dyDescent="0.3">
      <c r="A190">
        <v>10</v>
      </c>
      <c r="B190">
        <v>6.2728216699999999</v>
      </c>
      <c r="C190">
        <v>-75.586033330000006</v>
      </c>
      <c r="D190">
        <v>2.6</v>
      </c>
      <c r="E190">
        <v>1492.7950000000001</v>
      </c>
      <c r="F190">
        <v>0</v>
      </c>
      <c r="G190">
        <v>16</v>
      </c>
      <c r="H190">
        <v>43</v>
      </c>
      <c r="I190">
        <v>21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0</v>
      </c>
      <c r="S190">
        <v>5</v>
      </c>
      <c r="T190">
        <v>188</v>
      </c>
      <c r="U190">
        <v>1</v>
      </c>
      <c r="V190">
        <v>0.26388100000000009</v>
      </c>
      <c r="W190">
        <v>1505</v>
      </c>
      <c r="X190">
        <v>1505</v>
      </c>
      <c r="Y190">
        <v>1504.9999999998961</v>
      </c>
      <c r="Z190">
        <v>2</v>
      </c>
      <c r="AA190">
        <v>-0.21001586171937961</v>
      </c>
      <c r="AB190">
        <v>0.62996691189243093</v>
      </c>
      <c r="AC190">
        <v>1</v>
      </c>
      <c r="AD190">
        <v>-0.22008510697321079</v>
      </c>
      <c r="AE190">
        <v>0.71733781656841233</v>
      </c>
      <c r="AF190">
        <v>1</v>
      </c>
      <c r="AG190">
        <v>-0.20939067123175081</v>
      </c>
      <c r="AH190">
        <v>0.67937979311691921</v>
      </c>
      <c r="AI190">
        <v>1</v>
      </c>
      <c r="AJ190">
        <v>-0.17083380316574981</v>
      </c>
      <c r="AK190">
        <v>0.52635174607536983</v>
      </c>
    </row>
    <row r="191" spans="1:37" x14ac:dyDescent="0.3">
      <c r="A191">
        <v>10</v>
      </c>
      <c r="B191">
        <v>6.2728116700000003</v>
      </c>
      <c r="C191">
        <v>-75.586031669999997</v>
      </c>
      <c r="D191">
        <v>2.6</v>
      </c>
      <c r="E191">
        <v>1493.395</v>
      </c>
      <c r="F191">
        <v>0</v>
      </c>
      <c r="G191">
        <v>16</v>
      </c>
      <c r="H191">
        <v>43</v>
      </c>
      <c r="I191">
        <v>21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0</v>
      </c>
      <c r="S191">
        <v>5</v>
      </c>
      <c r="T191">
        <v>189</v>
      </c>
      <c r="U191">
        <v>1</v>
      </c>
      <c r="V191">
        <v>0.26388100000000009</v>
      </c>
      <c r="W191">
        <v>1505</v>
      </c>
      <c r="X191">
        <v>1505</v>
      </c>
      <c r="Y191">
        <v>1504.9999999998961</v>
      </c>
      <c r="Z191">
        <v>2</v>
      </c>
      <c r="AA191">
        <v>-0.21001586171937961</v>
      </c>
      <c r="AB191">
        <v>0.62996691189243093</v>
      </c>
      <c r="AC191">
        <v>1</v>
      </c>
      <c r="AD191">
        <v>-0.22008510697321079</v>
      </c>
      <c r="AE191">
        <v>0.71733781656841233</v>
      </c>
      <c r="AF191">
        <v>1</v>
      </c>
      <c r="AG191">
        <v>-0.20939067123175081</v>
      </c>
      <c r="AH191">
        <v>0.67937979311691921</v>
      </c>
      <c r="AI191">
        <v>1</v>
      </c>
      <c r="AJ191">
        <v>-0.17083380316574981</v>
      </c>
      <c r="AK191">
        <v>0.52635174607536983</v>
      </c>
    </row>
    <row r="192" spans="1:37" x14ac:dyDescent="0.3">
      <c r="A192">
        <v>10</v>
      </c>
      <c r="B192">
        <v>6.2728033300000003</v>
      </c>
      <c r="C192">
        <v>-75.586033330000006</v>
      </c>
      <c r="D192">
        <v>2.7</v>
      </c>
      <c r="E192">
        <v>1493.9949999999999</v>
      </c>
      <c r="F192">
        <v>0</v>
      </c>
      <c r="G192">
        <v>16</v>
      </c>
      <c r="H192">
        <v>43</v>
      </c>
      <c r="I192">
        <v>21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0</v>
      </c>
      <c r="S192">
        <v>5</v>
      </c>
      <c r="T192">
        <v>190</v>
      </c>
      <c r="U192">
        <v>1</v>
      </c>
      <c r="V192">
        <v>0.26388100000000009</v>
      </c>
      <c r="W192">
        <v>1505</v>
      </c>
      <c r="X192">
        <v>1505</v>
      </c>
      <c r="Y192">
        <v>1504.9999999998961</v>
      </c>
      <c r="Z192">
        <v>2</v>
      </c>
      <c r="AA192">
        <v>-0.21001586171937961</v>
      </c>
      <c r="AB192">
        <v>0.62996691189243093</v>
      </c>
      <c r="AC192">
        <v>1</v>
      </c>
      <c r="AD192">
        <v>-0.22008510697321079</v>
      </c>
      <c r="AE192">
        <v>0.71733781656841233</v>
      </c>
      <c r="AF192">
        <v>1</v>
      </c>
      <c r="AG192">
        <v>-0.20939067123175081</v>
      </c>
      <c r="AH192">
        <v>0.67937979311691921</v>
      </c>
      <c r="AI192">
        <v>1</v>
      </c>
      <c r="AJ192">
        <v>-0.17083380316574981</v>
      </c>
      <c r="AK192">
        <v>0.52635174607536983</v>
      </c>
    </row>
    <row r="193" spans="1:37" x14ac:dyDescent="0.3">
      <c r="A193">
        <v>10</v>
      </c>
      <c r="B193">
        <v>6.27279667</v>
      </c>
      <c r="C193">
        <v>-75.586039999999997</v>
      </c>
      <c r="D193">
        <v>2.7</v>
      </c>
      <c r="E193">
        <v>1494.395</v>
      </c>
      <c r="F193">
        <v>0</v>
      </c>
      <c r="G193">
        <v>16</v>
      </c>
      <c r="H193">
        <v>43</v>
      </c>
      <c r="I193">
        <v>21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0</v>
      </c>
      <c r="S193">
        <v>5</v>
      </c>
      <c r="T193">
        <v>191</v>
      </c>
      <c r="U193">
        <v>1</v>
      </c>
      <c r="V193">
        <v>0.26388100000000009</v>
      </c>
      <c r="X193">
        <v>1505</v>
      </c>
      <c r="Y193">
        <v>1504.9999999998961</v>
      </c>
      <c r="Z193">
        <v>2</v>
      </c>
      <c r="AA193">
        <v>-0.21001586171937961</v>
      </c>
      <c r="AB193">
        <v>0.62996691189243093</v>
      </c>
      <c r="AC193">
        <v>1</v>
      </c>
      <c r="AD193">
        <v>-0.22008510697321079</v>
      </c>
      <c r="AE193">
        <v>0.71733781656841233</v>
      </c>
      <c r="AF193">
        <v>1</v>
      </c>
      <c r="AG193">
        <v>-0.20939067123175081</v>
      </c>
      <c r="AH193">
        <v>0.67937979311691921</v>
      </c>
      <c r="AI193">
        <v>1</v>
      </c>
      <c r="AJ193">
        <v>-0.17083380316574981</v>
      </c>
      <c r="AK193">
        <v>0.52635174607536983</v>
      </c>
    </row>
    <row r="194" spans="1:37" x14ac:dyDescent="0.3">
      <c r="A194">
        <v>10</v>
      </c>
      <c r="B194">
        <v>6.2727816699999996</v>
      </c>
      <c r="C194">
        <v>-75.586043329999995</v>
      </c>
      <c r="D194">
        <v>2.5</v>
      </c>
      <c r="E194">
        <v>1495.895</v>
      </c>
      <c r="F194">
        <v>0</v>
      </c>
      <c r="G194">
        <v>16</v>
      </c>
      <c r="H194">
        <v>43</v>
      </c>
      <c r="I194">
        <v>21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0</v>
      </c>
      <c r="S194">
        <v>5</v>
      </c>
      <c r="T194">
        <v>192</v>
      </c>
      <c r="U194">
        <v>1</v>
      </c>
      <c r="V194">
        <v>0.26388100000000009</v>
      </c>
      <c r="W194">
        <v>1505</v>
      </c>
      <c r="X194">
        <v>1505</v>
      </c>
      <c r="Y194">
        <v>1504.9999999998961</v>
      </c>
      <c r="Z194">
        <v>2</v>
      </c>
      <c r="AA194">
        <v>-0.21001586171937961</v>
      </c>
      <c r="AB194">
        <v>0.62996691189243093</v>
      </c>
      <c r="AC194">
        <v>1</v>
      </c>
      <c r="AD194">
        <v>-0.22008510697321079</v>
      </c>
      <c r="AE194">
        <v>0.71733781656841233</v>
      </c>
      <c r="AF194">
        <v>1</v>
      </c>
      <c r="AG194">
        <v>-0.20939067123175081</v>
      </c>
      <c r="AH194">
        <v>0.67937979311691921</v>
      </c>
      <c r="AI194">
        <v>1</v>
      </c>
      <c r="AJ194">
        <v>-0.17083380316574981</v>
      </c>
      <c r="AK194">
        <v>0.52635174607536983</v>
      </c>
    </row>
    <row r="195" spans="1:37" x14ac:dyDescent="0.3">
      <c r="A195">
        <v>10</v>
      </c>
      <c r="B195">
        <v>6.2727533299999996</v>
      </c>
      <c r="C195">
        <v>-75.58605833</v>
      </c>
      <c r="D195">
        <v>2.5</v>
      </c>
      <c r="E195">
        <v>1497.6949999999999</v>
      </c>
      <c r="F195">
        <v>0</v>
      </c>
      <c r="G195">
        <v>16</v>
      </c>
      <c r="H195">
        <v>43</v>
      </c>
      <c r="I195">
        <v>21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0</v>
      </c>
      <c r="S195">
        <v>5</v>
      </c>
      <c r="T195">
        <v>193</v>
      </c>
      <c r="U195">
        <v>1</v>
      </c>
      <c r="V195">
        <v>0.26388100000000009</v>
      </c>
      <c r="W195">
        <v>1505</v>
      </c>
      <c r="X195">
        <v>1505</v>
      </c>
      <c r="Y195">
        <v>1504.9999999998961</v>
      </c>
      <c r="Z195">
        <v>2</v>
      </c>
      <c r="AA195">
        <v>-0.21001586171937961</v>
      </c>
      <c r="AB195">
        <v>0.62996691189243093</v>
      </c>
      <c r="AC195">
        <v>1</v>
      </c>
      <c r="AD195">
        <v>-0.22008510697321079</v>
      </c>
      <c r="AE195">
        <v>0.71733781656841233</v>
      </c>
      <c r="AF195">
        <v>1</v>
      </c>
      <c r="AG195">
        <v>-0.20939067123175081</v>
      </c>
      <c r="AH195">
        <v>0.67937979311691921</v>
      </c>
      <c r="AI195">
        <v>1</v>
      </c>
      <c r="AJ195">
        <v>-0.17083380316574981</v>
      </c>
      <c r="AK195">
        <v>0.52635174607536983</v>
      </c>
    </row>
    <row r="196" spans="1:37" x14ac:dyDescent="0.3">
      <c r="A196">
        <v>10</v>
      </c>
      <c r="B196">
        <v>6.2727266699999999</v>
      </c>
      <c r="C196">
        <v>-75.586076669999997</v>
      </c>
      <c r="D196">
        <v>2.4</v>
      </c>
      <c r="E196">
        <v>1499.6949999999999</v>
      </c>
      <c r="F196">
        <v>0</v>
      </c>
      <c r="G196">
        <v>16</v>
      </c>
      <c r="H196">
        <v>43</v>
      </c>
      <c r="I196">
        <v>21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0</v>
      </c>
      <c r="S196">
        <v>5</v>
      </c>
      <c r="T196">
        <v>194</v>
      </c>
      <c r="U196">
        <v>1</v>
      </c>
      <c r="V196">
        <v>0.26388100000000009</v>
      </c>
      <c r="W196">
        <v>1505</v>
      </c>
      <c r="X196">
        <v>1505</v>
      </c>
      <c r="Y196">
        <v>1504.9999999998961</v>
      </c>
      <c r="Z196">
        <v>2</v>
      </c>
      <c r="AA196">
        <v>-0.21001586171937961</v>
      </c>
      <c r="AB196">
        <v>0.62996691189243093</v>
      </c>
      <c r="AC196">
        <v>1</v>
      </c>
      <c r="AD196">
        <v>-0.22008510697321079</v>
      </c>
      <c r="AE196">
        <v>0.71733781656841233</v>
      </c>
      <c r="AF196">
        <v>1</v>
      </c>
      <c r="AG196">
        <v>-0.20939067123175081</v>
      </c>
      <c r="AH196">
        <v>0.67937979311691921</v>
      </c>
      <c r="AI196">
        <v>1</v>
      </c>
      <c r="AJ196">
        <v>-0.17083380316574981</v>
      </c>
      <c r="AK196">
        <v>0.52635174607536983</v>
      </c>
    </row>
    <row r="197" spans="1:37" x14ac:dyDescent="0.3">
      <c r="A197">
        <v>10</v>
      </c>
      <c r="B197">
        <v>6.27270167</v>
      </c>
      <c r="C197">
        <v>-75.586091670000002</v>
      </c>
      <c r="D197">
        <v>2.5</v>
      </c>
      <c r="E197">
        <v>1500.394</v>
      </c>
      <c r="F197">
        <v>0</v>
      </c>
      <c r="G197">
        <v>17</v>
      </c>
      <c r="H197">
        <v>43</v>
      </c>
      <c r="I197">
        <v>21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0</v>
      </c>
      <c r="S197">
        <v>5</v>
      </c>
      <c r="T197">
        <v>195</v>
      </c>
      <c r="U197">
        <v>1</v>
      </c>
      <c r="V197">
        <v>0.26388100000000009</v>
      </c>
      <c r="W197">
        <v>1505</v>
      </c>
      <c r="X197">
        <v>1505</v>
      </c>
      <c r="Y197">
        <v>1504.9999999998961</v>
      </c>
      <c r="Z197">
        <v>2</v>
      </c>
      <c r="AA197">
        <v>-0.21001586171937961</v>
      </c>
      <c r="AB197">
        <v>0.62996691189243093</v>
      </c>
      <c r="AC197">
        <v>1</v>
      </c>
      <c r="AD197">
        <v>-0.22008510697321079</v>
      </c>
      <c r="AE197">
        <v>0.71733781656841233</v>
      </c>
      <c r="AF197">
        <v>1</v>
      </c>
      <c r="AG197">
        <v>-0.20939067123175081</v>
      </c>
      <c r="AH197">
        <v>0.67937979311691921</v>
      </c>
      <c r="AI197">
        <v>1</v>
      </c>
      <c r="AJ197">
        <v>-0.17083380316574981</v>
      </c>
      <c r="AK197">
        <v>0.52635174607536983</v>
      </c>
    </row>
    <row r="198" spans="1:37" x14ac:dyDescent="0.3">
      <c r="A198">
        <v>10</v>
      </c>
      <c r="B198">
        <v>6.2726699999999997</v>
      </c>
      <c r="C198">
        <v>-75.586096670000003</v>
      </c>
      <c r="D198">
        <v>2.6</v>
      </c>
      <c r="E198">
        <v>1501.7940000000001</v>
      </c>
      <c r="F198">
        <v>0</v>
      </c>
      <c r="G198">
        <v>18</v>
      </c>
      <c r="H198">
        <v>43</v>
      </c>
      <c r="I198">
        <v>21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0</v>
      </c>
      <c r="S198">
        <v>5</v>
      </c>
      <c r="T198">
        <v>196</v>
      </c>
      <c r="U198">
        <v>1</v>
      </c>
      <c r="V198">
        <v>0.26388100000000009</v>
      </c>
      <c r="W198">
        <v>1505</v>
      </c>
      <c r="X198">
        <v>1505</v>
      </c>
      <c r="Y198">
        <v>1504.9999999998961</v>
      </c>
      <c r="Z198">
        <v>2</v>
      </c>
      <c r="AA198">
        <v>-0.21001586171937961</v>
      </c>
      <c r="AB198">
        <v>0.62996691189243093</v>
      </c>
      <c r="AC198">
        <v>1</v>
      </c>
      <c r="AD198">
        <v>-0.22008510697321079</v>
      </c>
      <c r="AE198">
        <v>0.71733781656841233</v>
      </c>
      <c r="AF198">
        <v>1</v>
      </c>
      <c r="AG198">
        <v>-0.20939067123175081</v>
      </c>
      <c r="AH198">
        <v>0.67937979311691921</v>
      </c>
      <c r="AI198">
        <v>1</v>
      </c>
      <c r="AJ198">
        <v>-0.17083380316574981</v>
      </c>
      <c r="AK198">
        <v>0.52635174607536983</v>
      </c>
    </row>
    <row r="199" spans="1:37" x14ac:dyDescent="0.3">
      <c r="A199">
        <v>10</v>
      </c>
      <c r="B199">
        <v>6.2726416699999996</v>
      </c>
      <c r="C199">
        <v>-75.586093329999997</v>
      </c>
      <c r="D199">
        <v>2.7</v>
      </c>
      <c r="E199">
        <v>1503.7940000000001</v>
      </c>
      <c r="F199">
        <v>0</v>
      </c>
      <c r="G199">
        <v>19</v>
      </c>
      <c r="H199">
        <v>43</v>
      </c>
      <c r="I199">
        <v>21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0</v>
      </c>
      <c r="S199">
        <v>5</v>
      </c>
      <c r="T199">
        <v>197</v>
      </c>
      <c r="U199">
        <v>1</v>
      </c>
      <c r="V199">
        <v>0.26388100000000009</v>
      </c>
      <c r="W199">
        <v>1505</v>
      </c>
      <c r="X199">
        <v>1505</v>
      </c>
      <c r="Y199">
        <v>1504.9999999998961</v>
      </c>
      <c r="Z199">
        <v>2</v>
      </c>
      <c r="AA199">
        <v>-0.21001586171937961</v>
      </c>
      <c r="AB199">
        <v>0.62996691189243093</v>
      </c>
      <c r="AC199">
        <v>1</v>
      </c>
      <c r="AD199">
        <v>-0.22008510697321079</v>
      </c>
      <c r="AE199">
        <v>0.71733781656841233</v>
      </c>
      <c r="AF199">
        <v>1</v>
      </c>
      <c r="AG199">
        <v>-0.20939067123175081</v>
      </c>
      <c r="AH199">
        <v>0.67937979311691921</v>
      </c>
      <c r="AI199">
        <v>1</v>
      </c>
      <c r="AJ199">
        <v>-0.17083380316574981</v>
      </c>
      <c r="AK199">
        <v>0.52635174607536983</v>
      </c>
    </row>
    <row r="200" spans="1:37" x14ac:dyDescent="0.3">
      <c r="A200">
        <v>10</v>
      </c>
      <c r="B200">
        <v>6.2726249999999997</v>
      </c>
      <c r="C200">
        <v>-75.586088329999995</v>
      </c>
      <c r="D200">
        <v>2.7</v>
      </c>
      <c r="E200">
        <v>1505.4939999999999</v>
      </c>
      <c r="F200">
        <v>0</v>
      </c>
      <c r="G200">
        <v>19</v>
      </c>
      <c r="H200">
        <v>43</v>
      </c>
      <c r="I200">
        <v>21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5</v>
      </c>
      <c r="T200">
        <v>198</v>
      </c>
      <c r="U200">
        <v>1</v>
      </c>
      <c r="V200">
        <v>0.26388100000000009</v>
      </c>
      <c r="W200">
        <v>1505</v>
      </c>
      <c r="X200">
        <v>1505</v>
      </c>
      <c r="Y200">
        <v>1504.9999999998961</v>
      </c>
      <c r="Z200">
        <v>2</v>
      </c>
      <c r="AA200">
        <v>-0.21001586171937961</v>
      </c>
      <c r="AB200">
        <v>0.62996691189243093</v>
      </c>
      <c r="AC200">
        <v>1</v>
      </c>
      <c r="AD200">
        <v>-0.22008510697321079</v>
      </c>
      <c r="AE200">
        <v>0.71733781656841233</v>
      </c>
      <c r="AF200">
        <v>1</v>
      </c>
      <c r="AG200">
        <v>-0.20939067123175081</v>
      </c>
      <c r="AH200">
        <v>0.67937979311691921</v>
      </c>
      <c r="AI200">
        <v>1</v>
      </c>
      <c r="AJ200">
        <v>-0.17083380316574981</v>
      </c>
      <c r="AK200">
        <v>0.52635174607536983</v>
      </c>
    </row>
    <row r="201" spans="1:37" x14ac:dyDescent="0.3">
      <c r="A201">
        <v>10</v>
      </c>
      <c r="B201">
        <v>6.2726266700000002</v>
      </c>
      <c r="C201">
        <v>-75.586078330000007</v>
      </c>
      <c r="D201">
        <v>2.8</v>
      </c>
      <c r="E201">
        <v>1505.0940000000001</v>
      </c>
      <c r="F201">
        <v>0</v>
      </c>
      <c r="G201">
        <v>19</v>
      </c>
      <c r="H201">
        <v>43</v>
      </c>
      <c r="I201">
        <v>21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5</v>
      </c>
      <c r="T201">
        <v>199</v>
      </c>
      <c r="U201">
        <v>1</v>
      </c>
      <c r="V201">
        <v>0.26388100000000009</v>
      </c>
      <c r="W201">
        <v>1505</v>
      </c>
      <c r="X201">
        <v>1505</v>
      </c>
      <c r="Y201">
        <v>1504.9999999998961</v>
      </c>
      <c r="Z201">
        <v>2</v>
      </c>
      <c r="AA201">
        <v>-0.21001586171937961</v>
      </c>
      <c r="AB201">
        <v>0.62996691189243093</v>
      </c>
      <c r="AC201">
        <v>1</v>
      </c>
      <c r="AD201">
        <v>-0.22008510697321079</v>
      </c>
      <c r="AE201">
        <v>0.71733781656841233</v>
      </c>
      <c r="AF201">
        <v>1</v>
      </c>
      <c r="AG201">
        <v>-0.20939067123175081</v>
      </c>
      <c r="AH201">
        <v>0.67937979311691921</v>
      </c>
      <c r="AI201">
        <v>1</v>
      </c>
      <c r="AJ201">
        <v>-0.17083380316574981</v>
      </c>
      <c r="AK201">
        <v>0.52635174607536983</v>
      </c>
    </row>
    <row r="202" spans="1:37" x14ac:dyDescent="0.3">
      <c r="A202">
        <v>10</v>
      </c>
      <c r="B202">
        <v>6.2726383300000004</v>
      </c>
      <c r="C202">
        <v>-75.586070000000007</v>
      </c>
      <c r="D202">
        <v>2.6</v>
      </c>
      <c r="E202">
        <v>1505.4939999999999</v>
      </c>
      <c r="F202">
        <v>0</v>
      </c>
      <c r="G202">
        <v>18</v>
      </c>
      <c r="H202">
        <v>43</v>
      </c>
      <c r="I202">
        <v>21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5</v>
      </c>
      <c r="T202">
        <v>200</v>
      </c>
      <c r="U202">
        <v>1</v>
      </c>
      <c r="V202">
        <v>0.26388100000000009</v>
      </c>
      <c r="W202">
        <v>1505</v>
      </c>
      <c r="X202">
        <v>1505</v>
      </c>
      <c r="Y202">
        <v>1504.9999999998961</v>
      </c>
      <c r="Z202">
        <v>2</v>
      </c>
      <c r="AA202">
        <v>-0.21001586171937961</v>
      </c>
      <c r="AB202">
        <v>0.62996691189243093</v>
      </c>
      <c r="AC202">
        <v>1</v>
      </c>
      <c r="AD202">
        <v>-0.22008510697321079</v>
      </c>
      <c r="AE202">
        <v>0.71733781656841233</v>
      </c>
      <c r="AF202">
        <v>1</v>
      </c>
      <c r="AG202">
        <v>-0.20939067123175081</v>
      </c>
      <c r="AH202">
        <v>0.67937979311691921</v>
      </c>
      <c r="AI202">
        <v>1</v>
      </c>
      <c r="AJ202">
        <v>-0.17083380316574981</v>
      </c>
      <c r="AK202">
        <v>0.52635174607536983</v>
      </c>
    </row>
    <row r="203" spans="1:37" x14ac:dyDescent="0.3">
      <c r="A203">
        <v>10</v>
      </c>
      <c r="B203">
        <v>6.27264</v>
      </c>
      <c r="C203">
        <v>-75.586065000000005</v>
      </c>
      <c r="D203">
        <v>2.6</v>
      </c>
      <c r="E203">
        <v>1505.7940000000001</v>
      </c>
      <c r="F203">
        <v>0</v>
      </c>
      <c r="G203">
        <v>18</v>
      </c>
      <c r="H203">
        <v>43</v>
      </c>
      <c r="I203">
        <v>21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5</v>
      </c>
      <c r="T203">
        <v>201</v>
      </c>
      <c r="U203">
        <v>1</v>
      </c>
      <c r="V203">
        <v>0.26388100000000009</v>
      </c>
      <c r="W203">
        <v>1505</v>
      </c>
      <c r="X203">
        <v>1505</v>
      </c>
      <c r="Y203">
        <v>1505.0106787108341</v>
      </c>
      <c r="Z203">
        <v>2</v>
      </c>
      <c r="AA203">
        <v>-0.21001586171937961</v>
      </c>
      <c r="AB203">
        <v>0.62996691189243093</v>
      </c>
      <c r="AC203">
        <v>1</v>
      </c>
      <c r="AD203">
        <v>-0.22008510697321079</v>
      </c>
      <c r="AE203">
        <v>0.71733781656841233</v>
      </c>
      <c r="AF203">
        <v>1</v>
      </c>
      <c r="AG203">
        <v>-0.20939067123175081</v>
      </c>
      <c r="AH203">
        <v>0.67937979311691921</v>
      </c>
      <c r="AI203">
        <v>1</v>
      </c>
      <c r="AJ203">
        <v>-0.17083380316574981</v>
      </c>
      <c r="AK203">
        <v>0.52635174607536983</v>
      </c>
    </row>
    <row r="204" spans="1:37" x14ac:dyDescent="0.3">
      <c r="A204">
        <v>10</v>
      </c>
      <c r="B204">
        <v>6.2726333299999997</v>
      </c>
      <c r="C204">
        <v>-75.586061670000007</v>
      </c>
      <c r="D204">
        <v>2.5</v>
      </c>
      <c r="E204">
        <v>1506.0940000000001</v>
      </c>
      <c r="F204">
        <v>2.1019999999999999</v>
      </c>
      <c r="G204">
        <v>18</v>
      </c>
      <c r="H204">
        <v>43</v>
      </c>
      <c r="I204">
        <v>21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1.1442517482517509</v>
      </c>
      <c r="S204">
        <v>5</v>
      </c>
      <c r="T204">
        <v>202</v>
      </c>
      <c r="U204">
        <v>1</v>
      </c>
      <c r="V204">
        <v>0.26598300000000008</v>
      </c>
      <c r="W204">
        <v>1505</v>
      </c>
      <c r="X204">
        <v>1505</v>
      </c>
      <c r="Y204">
        <v>1505.0241259764589</v>
      </c>
      <c r="Z204">
        <v>2</v>
      </c>
      <c r="AA204">
        <v>-0.21001586171937961</v>
      </c>
      <c r="AB204">
        <v>0.62996691189243093</v>
      </c>
      <c r="AC204">
        <v>1</v>
      </c>
      <c r="AD204">
        <v>-0.22008510697321079</v>
      </c>
      <c r="AE204">
        <v>0.71733781656841233</v>
      </c>
      <c r="AF204">
        <v>1</v>
      </c>
      <c r="AG204">
        <v>-0.20939067123175081</v>
      </c>
      <c r="AH204">
        <v>0.67937979311691921</v>
      </c>
      <c r="AI204">
        <v>1</v>
      </c>
      <c r="AJ204">
        <v>-0.17083380316574981</v>
      </c>
      <c r="AK204">
        <v>0.52635174607536983</v>
      </c>
    </row>
    <row r="205" spans="1:37" x14ac:dyDescent="0.3">
      <c r="A205">
        <v>10</v>
      </c>
      <c r="B205">
        <v>6.27263167</v>
      </c>
      <c r="C205">
        <v>-75.58605833</v>
      </c>
      <c r="D205">
        <v>2.5</v>
      </c>
      <c r="E205">
        <v>1506.2940000000001</v>
      </c>
      <c r="F205">
        <v>1.857</v>
      </c>
      <c r="G205">
        <v>19</v>
      </c>
      <c r="H205">
        <v>43</v>
      </c>
      <c r="I205">
        <v>21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1.378372960372964</v>
      </c>
      <c r="S205">
        <v>5</v>
      </c>
      <c r="T205">
        <v>203</v>
      </c>
      <c r="U205">
        <v>1</v>
      </c>
      <c r="V205">
        <v>0.26784000000000008</v>
      </c>
      <c r="W205">
        <v>1505</v>
      </c>
      <c r="X205">
        <v>1505</v>
      </c>
      <c r="Y205">
        <v>1505.034461495432</v>
      </c>
      <c r="Z205">
        <v>2</v>
      </c>
      <c r="AA205">
        <v>-0.21001586171937961</v>
      </c>
      <c r="AB205">
        <v>0.62996691189243093</v>
      </c>
      <c r="AC205">
        <v>1</v>
      </c>
      <c r="AD205">
        <v>-0.22008510697321079</v>
      </c>
      <c r="AE205">
        <v>0.71733781656841233</v>
      </c>
      <c r="AF205">
        <v>1</v>
      </c>
      <c r="AG205">
        <v>-0.20939067123175081</v>
      </c>
      <c r="AH205">
        <v>0.67937979311691921</v>
      </c>
      <c r="AI205">
        <v>1</v>
      </c>
      <c r="AJ205">
        <v>-0.17083380316574981</v>
      </c>
      <c r="AK205">
        <v>0.52635174607536983</v>
      </c>
    </row>
    <row r="206" spans="1:37" x14ac:dyDescent="0.3">
      <c r="A206">
        <v>10</v>
      </c>
      <c r="B206">
        <v>6.27263167</v>
      </c>
      <c r="C206">
        <v>-75.586053329999999</v>
      </c>
      <c r="D206">
        <v>2.5</v>
      </c>
      <c r="E206">
        <v>1505.7940000000001</v>
      </c>
      <c r="F206">
        <v>1.5620000000000001</v>
      </c>
      <c r="G206">
        <v>18</v>
      </c>
      <c r="H206">
        <v>43</v>
      </c>
      <c r="I206">
        <v>21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1.504724941724946</v>
      </c>
      <c r="S206">
        <v>5</v>
      </c>
      <c r="T206">
        <v>204</v>
      </c>
      <c r="U206">
        <v>1</v>
      </c>
      <c r="V206">
        <v>0.26940200000000009</v>
      </c>
      <c r="W206">
        <v>1505</v>
      </c>
      <c r="X206">
        <v>1505</v>
      </c>
      <c r="Y206">
        <v>1505.037625557932</v>
      </c>
      <c r="Z206">
        <v>2</v>
      </c>
      <c r="AA206">
        <v>-0.21001586171937961</v>
      </c>
      <c r="AB206">
        <v>0.62996691189243093</v>
      </c>
      <c r="AC206">
        <v>1</v>
      </c>
      <c r="AD206">
        <v>-0.22008510697321079</v>
      </c>
      <c r="AE206">
        <v>0.71733781656841233</v>
      </c>
      <c r="AF206">
        <v>1</v>
      </c>
      <c r="AG206">
        <v>-0.20939067123175081</v>
      </c>
      <c r="AH206">
        <v>0.67937979311691921</v>
      </c>
      <c r="AI206">
        <v>1</v>
      </c>
      <c r="AJ206">
        <v>-0.17083380316574981</v>
      </c>
      <c r="AK206">
        <v>0.52635174607536983</v>
      </c>
    </row>
    <row r="207" spans="1:37" x14ac:dyDescent="0.3">
      <c r="A207">
        <v>10</v>
      </c>
      <c r="B207">
        <v>6.2726350000000002</v>
      </c>
      <c r="C207">
        <v>-75.58605833</v>
      </c>
      <c r="D207">
        <v>2.4</v>
      </c>
      <c r="E207">
        <v>1505.7940000000001</v>
      </c>
      <c r="F207">
        <v>1.2609999999999999</v>
      </c>
      <c r="G207">
        <v>19</v>
      </c>
      <c r="H207">
        <v>43</v>
      </c>
      <c r="I207">
        <v>21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1.4242470862470911</v>
      </c>
      <c r="S207">
        <v>5</v>
      </c>
      <c r="T207">
        <v>205</v>
      </c>
      <c r="U207">
        <v>1</v>
      </c>
      <c r="V207">
        <v>0.27066300000000021</v>
      </c>
      <c r="W207">
        <v>1505</v>
      </c>
      <c r="X207">
        <v>1505</v>
      </c>
      <c r="Y207">
        <v>1505.0311772559551</v>
      </c>
      <c r="Z207">
        <v>2</v>
      </c>
      <c r="AA207">
        <v>-0.21001586171937961</v>
      </c>
      <c r="AB207">
        <v>0.62996691189243093</v>
      </c>
      <c r="AC207">
        <v>1</v>
      </c>
      <c r="AD207">
        <v>-0.22008510697321079</v>
      </c>
      <c r="AE207">
        <v>0.71733781656841233</v>
      </c>
      <c r="AF207">
        <v>1</v>
      </c>
      <c r="AG207">
        <v>-0.20939067123175081</v>
      </c>
      <c r="AH207">
        <v>0.67937979311691921</v>
      </c>
      <c r="AI207">
        <v>1</v>
      </c>
      <c r="AJ207">
        <v>-0.17083380316574981</v>
      </c>
      <c r="AK207">
        <v>0.52635174607536983</v>
      </c>
    </row>
    <row r="208" spans="1:37" x14ac:dyDescent="0.3">
      <c r="A208">
        <v>10</v>
      </c>
      <c r="B208">
        <v>6.2726333299999997</v>
      </c>
      <c r="C208">
        <v>-75.586060000000003</v>
      </c>
      <c r="D208">
        <v>2.4</v>
      </c>
      <c r="E208">
        <v>1505.894</v>
      </c>
      <c r="F208">
        <v>0.95599999999999996</v>
      </c>
      <c r="G208">
        <v>19</v>
      </c>
      <c r="H208">
        <v>43</v>
      </c>
      <c r="I208">
        <v>21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1.136939393939399</v>
      </c>
      <c r="S208">
        <v>5</v>
      </c>
      <c r="T208">
        <v>206</v>
      </c>
      <c r="U208">
        <v>1</v>
      </c>
      <c r="V208">
        <v>0.27161900000000022</v>
      </c>
      <c r="W208">
        <v>1505</v>
      </c>
      <c r="X208">
        <v>1505</v>
      </c>
      <c r="Y208">
        <v>1505.0141001673071</v>
      </c>
      <c r="Z208">
        <v>2</v>
      </c>
      <c r="AA208">
        <v>-0.21001586171937961</v>
      </c>
      <c r="AB208">
        <v>0.62996691189243093</v>
      </c>
      <c r="AC208">
        <v>1</v>
      </c>
      <c r="AD208">
        <v>-0.22008510697321079</v>
      </c>
      <c r="AE208">
        <v>0.71733781656841233</v>
      </c>
      <c r="AF208">
        <v>1</v>
      </c>
      <c r="AG208">
        <v>-0.20939067123175081</v>
      </c>
      <c r="AH208">
        <v>0.67937979311691921</v>
      </c>
      <c r="AI208">
        <v>1</v>
      </c>
      <c r="AJ208">
        <v>-0.17083380316574981</v>
      </c>
      <c r="AK208">
        <v>0.52635174607536983</v>
      </c>
    </row>
    <row r="209" spans="1:37" x14ac:dyDescent="0.3">
      <c r="A209">
        <v>10</v>
      </c>
      <c r="B209">
        <v>6.2726333299999997</v>
      </c>
      <c r="C209">
        <v>-75.58605833</v>
      </c>
      <c r="D209">
        <v>2.2999999999999998</v>
      </c>
      <c r="E209">
        <v>1506.194</v>
      </c>
      <c r="F209">
        <v>0.66800000000000004</v>
      </c>
      <c r="G209">
        <v>19</v>
      </c>
      <c r="H209">
        <v>43</v>
      </c>
      <c r="I209">
        <v>21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0</v>
      </c>
      <c r="S209">
        <v>5</v>
      </c>
      <c r="T209">
        <v>207</v>
      </c>
      <c r="U209">
        <v>1</v>
      </c>
      <c r="V209">
        <v>0.27228700000000022</v>
      </c>
      <c r="W209">
        <v>1505</v>
      </c>
      <c r="X209">
        <v>1505</v>
      </c>
      <c r="Y209">
        <v>1504.9866155132891</v>
      </c>
      <c r="Z209">
        <v>2</v>
      </c>
      <c r="AA209">
        <v>-0.21001586171937961</v>
      </c>
      <c r="AB209">
        <v>0.62996691189243093</v>
      </c>
      <c r="AC209">
        <v>1</v>
      </c>
      <c r="AD209">
        <v>-0.22008510697321079</v>
      </c>
      <c r="AE209">
        <v>0.71733781656841233</v>
      </c>
      <c r="AF209">
        <v>1</v>
      </c>
      <c r="AG209">
        <v>-0.20939067123175081</v>
      </c>
      <c r="AH209">
        <v>0.67937979311691921</v>
      </c>
      <c r="AI209">
        <v>1</v>
      </c>
      <c r="AJ209">
        <v>-0.17083380316574981</v>
      </c>
      <c r="AK209">
        <v>0.52635174607536983</v>
      </c>
    </row>
    <row r="210" spans="1:37" x14ac:dyDescent="0.3">
      <c r="A210">
        <v>10</v>
      </c>
      <c r="B210">
        <v>6.2726366699999998</v>
      </c>
      <c r="C210">
        <v>-75.58605833</v>
      </c>
      <c r="D210">
        <v>2.2999999999999998</v>
      </c>
      <c r="E210">
        <v>1505.7940000000001</v>
      </c>
      <c r="F210">
        <v>0.46700000000000003</v>
      </c>
      <c r="G210">
        <v>19</v>
      </c>
      <c r="H210">
        <v>43</v>
      </c>
      <c r="I210">
        <v>21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0</v>
      </c>
      <c r="S210">
        <v>5</v>
      </c>
      <c r="T210">
        <v>208</v>
      </c>
      <c r="U210">
        <v>1</v>
      </c>
      <c r="V210">
        <v>0.27275400000000022</v>
      </c>
      <c r="W210">
        <v>1505</v>
      </c>
      <c r="X210">
        <v>1505</v>
      </c>
      <c r="Y210">
        <v>1504.9500027900749</v>
      </c>
      <c r="Z210">
        <v>2</v>
      </c>
      <c r="AA210">
        <v>-0.21001586171937961</v>
      </c>
      <c r="AB210">
        <v>0.62996691189243093</v>
      </c>
      <c r="AC210">
        <v>1</v>
      </c>
      <c r="AD210">
        <v>-0.22008510697321079</v>
      </c>
      <c r="AE210">
        <v>0.71733781656841233</v>
      </c>
      <c r="AF210">
        <v>1</v>
      </c>
      <c r="AG210">
        <v>-0.20939067123175081</v>
      </c>
      <c r="AH210">
        <v>0.67937979311691921</v>
      </c>
      <c r="AI210">
        <v>1</v>
      </c>
      <c r="AJ210">
        <v>-0.17083380316574981</v>
      </c>
      <c r="AK210">
        <v>0.52635174607536983</v>
      </c>
    </row>
    <row r="211" spans="1:37" x14ac:dyDescent="0.3">
      <c r="A211">
        <v>10</v>
      </c>
      <c r="B211">
        <v>6.27264</v>
      </c>
      <c r="C211">
        <v>-75.58605833</v>
      </c>
      <c r="D211">
        <v>2.2999999999999998</v>
      </c>
      <c r="E211">
        <v>1505.2940000000001</v>
      </c>
      <c r="F211">
        <v>0</v>
      </c>
      <c r="G211">
        <v>19</v>
      </c>
      <c r="H211">
        <v>43</v>
      </c>
      <c r="I211">
        <v>21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0</v>
      </c>
      <c r="S211">
        <v>5</v>
      </c>
      <c r="T211">
        <v>209</v>
      </c>
      <c r="U211">
        <v>1</v>
      </c>
      <c r="V211">
        <v>0.27275400000000022</v>
      </c>
      <c r="W211">
        <v>1505</v>
      </c>
      <c r="X211">
        <v>1505</v>
      </c>
      <c r="Y211">
        <v>1504.908207658937</v>
      </c>
      <c r="Z211">
        <v>2</v>
      </c>
      <c r="AA211">
        <v>-0.21001586171937961</v>
      </c>
      <c r="AB211">
        <v>0.62996691189243093</v>
      </c>
      <c r="AC211">
        <v>1</v>
      </c>
      <c r="AD211">
        <v>-0.22008510697321079</v>
      </c>
      <c r="AE211">
        <v>0.71733781656841233</v>
      </c>
      <c r="AF211">
        <v>1</v>
      </c>
      <c r="AG211">
        <v>-0.20939067123175081</v>
      </c>
      <c r="AH211">
        <v>0.67937979311691921</v>
      </c>
      <c r="AI211">
        <v>1</v>
      </c>
      <c r="AJ211">
        <v>-0.17083380316574981</v>
      </c>
      <c r="AK211">
        <v>0.52635174607536983</v>
      </c>
    </row>
    <row r="212" spans="1:37" x14ac:dyDescent="0.3">
      <c r="A212">
        <v>10</v>
      </c>
      <c r="B212">
        <v>6.2726433300000002</v>
      </c>
      <c r="C212">
        <v>-75.586056670000005</v>
      </c>
      <c r="D212">
        <v>2.2999999999999998</v>
      </c>
      <c r="E212">
        <v>1504.894</v>
      </c>
      <c r="F212">
        <v>0</v>
      </c>
      <c r="G212">
        <v>19</v>
      </c>
      <c r="H212">
        <v>43</v>
      </c>
      <c r="I212">
        <v>21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5</v>
      </c>
      <c r="T212">
        <v>210</v>
      </c>
      <c r="U212">
        <v>1</v>
      </c>
      <c r="V212">
        <v>0.27275400000000022</v>
      </c>
      <c r="W212">
        <v>1505</v>
      </c>
      <c r="X212">
        <v>1505</v>
      </c>
      <c r="Y212">
        <v>1504.86279959532</v>
      </c>
      <c r="Z212">
        <v>2</v>
      </c>
      <c r="AA212">
        <v>-0.21001586171937961</v>
      </c>
      <c r="AB212">
        <v>0.62996691189243093</v>
      </c>
      <c r="AC212">
        <v>1</v>
      </c>
      <c r="AD212">
        <v>-0.22008510697321079</v>
      </c>
      <c r="AE212">
        <v>0.71733781656841233</v>
      </c>
      <c r="AF212">
        <v>1</v>
      </c>
      <c r="AG212">
        <v>-0.20939067123175081</v>
      </c>
      <c r="AH212">
        <v>0.67937979311691921</v>
      </c>
      <c r="AI212">
        <v>1</v>
      </c>
      <c r="AJ212">
        <v>-0.17083380316574981</v>
      </c>
      <c r="AK212">
        <v>0.52635174607536983</v>
      </c>
    </row>
    <row r="213" spans="1:37" x14ac:dyDescent="0.3">
      <c r="A213">
        <v>10</v>
      </c>
      <c r="B213">
        <v>6.2726499999999996</v>
      </c>
      <c r="C213">
        <v>-75.586055000000002</v>
      </c>
      <c r="D213">
        <v>2.2999999999999998</v>
      </c>
      <c r="E213">
        <v>1504.394</v>
      </c>
      <c r="F213">
        <v>0</v>
      </c>
      <c r="G213">
        <v>19</v>
      </c>
      <c r="H213">
        <v>43</v>
      </c>
      <c r="I213">
        <v>21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5</v>
      </c>
      <c r="T213">
        <v>211</v>
      </c>
      <c r="U213">
        <v>1</v>
      </c>
      <c r="V213">
        <v>0.27275400000000022</v>
      </c>
      <c r="W213">
        <v>1505</v>
      </c>
      <c r="X213">
        <v>1505</v>
      </c>
      <c r="Y213">
        <v>1504.816251394986</v>
      </c>
      <c r="Z213">
        <v>2</v>
      </c>
      <c r="AA213">
        <v>-0.21001586171937961</v>
      </c>
      <c r="AB213">
        <v>0.62996691189243093</v>
      </c>
      <c r="AC213">
        <v>1</v>
      </c>
      <c r="AD213">
        <v>-0.22008510697321079</v>
      </c>
      <c r="AE213">
        <v>0.71733781656841233</v>
      </c>
      <c r="AF213">
        <v>1</v>
      </c>
      <c r="AG213">
        <v>-0.20939067123175081</v>
      </c>
      <c r="AH213">
        <v>0.67937979311691921</v>
      </c>
      <c r="AI213">
        <v>1</v>
      </c>
      <c r="AJ213">
        <v>-0.17083380316574981</v>
      </c>
      <c r="AK213">
        <v>0.52635174607536983</v>
      </c>
    </row>
    <row r="214" spans="1:37" x14ac:dyDescent="0.3">
      <c r="A214">
        <v>10</v>
      </c>
      <c r="B214">
        <v>6.2726499999999996</v>
      </c>
      <c r="C214">
        <v>-75.586055000000002</v>
      </c>
      <c r="D214">
        <v>2.2999999999999998</v>
      </c>
      <c r="E214">
        <v>1504.394</v>
      </c>
      <c r="F214">
        <v>0</v>
      </c>
      <c r="G214">
        <v>19</v>
      </c>
      <c r="H214">
        <v>43</v>
      </c>
      <c r="I214">
        <v>21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5</v>
      </c>
      <c r="T214">
        <v>212</v>
      </c>
      <c r="U214">
        <v>1</v>
      </c>
      <c r="V214">
        <v>0.27275400000000022</v>
      </c>
      <c r="W214">
        <v>1505</v>
      </c>
      <c r="X214">
        <v>1505</v>
      </c>
      <c r="Y214">
        <v>1504.7717548229191</v>
      </c>
      <c r="Z214">
        <v>2</v>
      </c>
      <c r="AA214">
        <v>-0.21001586171937961</v>
      </c>
      <c r="AB214">
        <v>0.62996691189243093</v>
      </c>
      <c r="AC214">
        <v>1</v>
      </c>
      <c r="AD214">
        <v>-0.22008510697321079</v>
      </c>
      <c r="AE214">
        <v>0.71733781656841233</v>
      </c>
      <c r="AF214">
        <v>1</v>
      </c>
      <c r="AG214">
        <v>-0.20939067123175081</v>
      </c>
      <c r="AH214">
        <v>0.67937979311691921</v>
      </c>
      <c r="AI214">
        <v>1</v>
      </c>
      <c r="AJ214">
        <v>-0.17083380316574981</v>
      </c>
      <c r="AK214">
        <v>0.52635174607536983</v>
      </c>
    </row>
    <row r="215" spans="1:37" x14ac:dyDescent="0.3">
      <c r="A215">
        <v>10</v>
      </c>
      <c r="B215">
        <v>6.2726499999999996</v>
      </c>
      <c r="C215">
        <v>-75.586055000000002</v>
      </c>
      <c r="D215">
        <v>2.2999999999999998</v>
      </c>
      <c r="E215">
        <v>1504.394</v>
      </c>
      <c r="F215">
        <v>0</v>
      </c>
      <c r="G215">
        <v>19</v>
      </c>
      <c r="H215">
        <v>43</v>
      </c>
      <c r="I215">
        <v>21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5</v>
      </c>
      <c r="T215">
        <v>213</v>
      </c>
      <c r="U215">
        <v>1</v>
      </c>
      <c r="V215">
        <v>0.27275400000000022</v>
      </c>
      <c r="W215">
        <v>1505</v>
      </c>
      <c r="X215">
        <v>1505</v>
      </c>
      <c r="Y215">
        <v>1504.7330449815611</v>
      </c>
      <c r="Z215">
        <v>2</v>
      </c>
      <c r="AA215">
        <v>-0.21001586171937961</v>
      </c>
      <c r="AB215">
        <v>0.62996691189243093</v>
      </c>
      <c r="AC215">
        <v>1</v>
      </c>
      <c r="AD215">
        <v>-0.22008510697321079</v>
      </c>
      <c r="AE215">
        <v>0.71733781656841233</v>
      </c>
      <c r="AF215">
        <v>1</v>
      </c>
      <c r="AG215">
        <v>-0.20939067123175081</v>
      </c>
      <c r="AH215">
        <v>0.67937979311691921</v>
      </c>
      <c r="AI215">
        <v>1</v>
      </c>
      <c r="AJ215">
        <v>-0.17083380316574981</v>
      </c>
      <c r="AK215">
        <v>0.52635174607536983</v>
      </c>
    </row>
    <row r="216" spans="1:37" x14ac:dyDescent="0.3">
      <c r="A216">
        <v>10</v>
      </c>
      <c r="B216">
        <v>6.2726499999999996</v>
      </c>
      <c r="C216">
        <v>-75.586055000000002</v>
      </c>
      <c r="D216">
        <v>2.2999999999999998</v>
      </c>
      <c r="E216">
        <v>1504.394</v>
      </c>
      <c r="F216">
        <v>0</v>
      </c>
      <c r="G216">
        <v>18</v>
      </c>
      <c r="H216">
        <v>43</v>
      </c>
      <c r="I216">
        <v>21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5</v>
      </c>
      <c r="T216">
        <v>214</v>
      </c>
      <c r="U216">
        <v>1</v>
      </c>
      <c r="V216">
        <v>0.27275400000000022</v>
      </c>
      <c r="W216">
        <v>1505</v>
      </c>
      <c r="X216">
        <v>1505</v>
      </c>
      <c r="Y216">
        <v>1504.7042333983341</v>
      </c>
      <c r="Z216">
        <v>2</v>
      </c>
      <c r="AA216">
        <v>-0.21001586171937961</v>
      </c>
      <c r="AB216">
        <v>0.62996691189243093</v>
      </c>
      <c r="AC216">
        <v>1</v>
      </c>
      <c r="AD216">
        <v>-0.22008510697321079</v>
      </c>
      <c r="AE216">
        <v>0.71733781656841233</v>
      </c>
      <c r="AF216">
        <v>1</v>
      </c>
      <c r="AG216">
        <v>-0.20939067123175081</v>
      </c>
      <c r="AH216">
        <v>0.67937979311691921</v>
      </c>
      <c r="AI216">
        <v>1</v>
      </c>
      <c r="AJ216">
        <v>-0.17083380316574981</v>
      </c>
      <c r="AK216">
        <v>0.52635174607536983</v>
      </c>
    </row>
    <row r="217" spans="1:37" x14ac:dyDescent="0.3">
      <c r="A217">
        <v>10</v>
      </c>
      <c r="B217">
        <v>6.2726649999999999</v>
      </c>
      <c r="C217">
        <v>-75.58605833</v>
      </c>
      <c r="D217">
        <v>2.2999999999999998</v>
      </c>
      <c r="E217">
        <v>1502.4939999999999</v>
      </c>
      <c r="F217">
        <v>0.36499999999999999</v>
      </c>
      <c r="G217">
        <v>18</v>
      </c>
      <c r="H217">
        <v>43</v>
      </c>
      <c r="I217">
        <v>21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5</v>
      </c>
      <c r="T217">
        <v>215</v>
      </c>
      <c r="U217">
        <v>1</v>
      </c>
      <c r="V217">
        <v>0.27311900000000022</v>
      </c>
      <c r="W217">
        <v>1505</v>
      </c>
      <c r="X217">
        <v>1505</v>
      </c>
      <c r="Y217">
        <v>1504.6896498324861</v>
      </c>
      <c r="Z217">
        <v>2</v>
      </c>
      <c r="AA217">
        <v>-0.21001586171937961</v>
      </c>
      <c r="AB217">
        <v>0.62996691189243093</v>
      </c>
      <c r="AC217">
        <v>1</v>
      </c>
      <c r="AD217">
        <v>-0.22008510697321079</v>
      </c>
      <c r="AE217">
        <v>0.71733781656841233</v>
      </c>
      <c r="AF217">
        <v>1</v>
      </c>
      <c r="AG217">
        <v>-0.20939067123175081</v>
      </c>
      <c r="AH217">
        <v>0.67937979311691921</v>
      </c>
      <c r="AI217">
        <v>1</v>
      </c>
      <c r="AJ217">
        <v>-0.17083380316574981</v>
      </c>
      <c r="AK217">
        <v>0.52635174607536983</v>
      </c>
    </row>
    <row r="218" spans="1:37" x14ac:dyDescent="0.3">
      <c r="A218">
        <v>10</v>
      </c>
      <c r="B218">
        <v>6.2726699999999997</v>
      </c>
      <c r="C218">
        <v>-75.586061670000007</v>
      </c>
      <c r="D218">
        <v>2.2999999999999998</v>
      </c>
      <c r="E218">
        <v>1502.394</v>
      </c>
      <c r="F218">
        <v>0.41299999999999998</v>
      </c>
      <c r="G218">
        <v>18</v>
      </c>
      <c r="H218">
        <v>43</v>
      </c>
      <c r="I218">
        <v>21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5</v>
      </c>
      <c r="T218">
        <v>216</v>
      </c>
      <c r="U218">
        <v>1</v>
      </c>
      <c r="V218">
        <v>0.27353200000000022</v>
      </c>
      <c r="W218">
        <v>1505</v>
      </c>
      <c r="X218">
        <v>1505</v>
      </c>
      <c r="Y218">
        <v>1504.693692801236</v>
      </c>
      <c r="Z218">
        <v>2</v>
      </c>
      <c r="AA218">
        <v>-0.21001586171937961</v>
      </c>
      <c r="AB218">
        <v>0.62996691189243093</v>
      </c>
      <c r="AC218">
        <v>1</v>
      </c>
      <c r="AD218">
        <v>-0.22008510697321079</v>
      </c>
      <c r="AE218">
        <v>0.71733781656841233</v>
      </c>
      <c r="AF218">
        <v>1</v>
      </c>
      <c r="AG218">
        <v>-0.20939067123175081</v>
      </c>
      <c r="AH218">
        <v>0.67937979311691921</v>
      </c>
      <c r="AI218">
        <v>1</v>
      </c>
      <c r="AJ218">
        <v>-0.17083380316574981</v>
      </c>
      <c r="AK218">
        <v>0.52635174607536983</v>
      </c>
    </row>
    <row r="219" spans="1:37" x14ac:dyDescent="0.3">
      <c r="A219">
        <v>10</v>
      </c>
      <c r="B219">
        <v>6.2726633300000003</v>
      </c>
      <c r="C219">
        <v>-75.586061670000007</v>
      </c>
      <c r="D219">
        <v>2.4</v>
      </c>
      <c r="E219">
        <v>1502.0940000000001</v>
      </c>
      <c r="F219">
        <v>0.44600000000000001</v>
      </c>
      <c r="G219">
        <v>18</v>
      </c>
      <c r="H219">
        <v>43</v>
      </c>
      <c r="I219">
        <v>21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5</v>
      </c>
      <c r="T219">
        <v>217</v>
      </c>
      <c r="U219">
        <v>1</v>
      </c>
      <c r="V219">
        <v>0.27397800000000022</v>
      </c>
      <c r="W219">
        <v>1505</v>
      </c>
      <c r="X219">
        <v>1505</v>
      </c>
      <c r="Y219">
        <v>1504.720688825231</v>
      </c>
      <c r="Z219">
        <v>2</v>
      </c>
      <c r="AA219">
        <v>-0.21001586171937961</v>
      </c>
      <c r="AB219">
        <v>0.62996691189243093</v>
      </c>
      <c r="AC219">
        <v>1</v>
      </c>
      <c r="AD219">
        <v>-0.22008510697321079</v>
      </c>
      <c r="AE219">
        <v>0.71733781656841233</v>
      </c>
      <c r="AF219">
        <v>1</v>
      </c>
      <c r="AG219">
        <v>-0.20939067123175081</v>
      </c>
      <c r="AH219">
        <v>0.67937979311691921</v>
      </c>
      <c r="AI219">
        <v>1</v>
      </c>
      <c r="AJ219">
        <v>-0.17083380316574981</v>
      </c>
      <c r="AK219">
        <v>0.52635174607536983</v>
      </c>
    </row>
    <row r="220" spans="1:37" x14ac:dyDescent="0.3">
      <c r="A220">
        <v>10</v>
      </c>
      <c r="B220">
        <v>6.2726583299999996</v>
      </c>
      <c r="C220">
        <v>-75.586053329999999</v>
      </c>
      <c r="D220">
        <v>2.2999999999999998</v>
      </c>
      <c r="E220">
        <v>1501.9939999999999</v>
      </c>
      <c r="F220">
        <v>0.48799999999999999</v>
      </c>
      <c r="G220">
        <v>18</v>
      </c>
      <c r="H220">
        <v>43</v>
      </c>
      <c r="I220">
        <v>21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5</v>
      </c>
      <c r="T220">
        <v>218</v>
      </c>
      <c r="U220">
        <v>1</v>
      </c>
      <c r="V220">
        <v>0.27446600000000021</v>
      </c>
      <c r="W220">
        <v>1505</v>
      </c>
      <c r="X220">
        <v>1505</v>
      </c>
      <c r="Y220">
        <v>1504.774760393311</v>
      </c>
      <c r="Z220">
        <v>2</v>
      </c>
      <c r="AA220">
        <v>-0.21001586171937961</v>
      </c>
      <c r="AB220">
        <v>0.62996691189243093</v>
      </c>
      <c r="AC220">
        <v>1</v>
      </c>
      <c r="AD220">
        <v>-0.22008510697321079</v>
      </c>
      <c r="AE220">
        <v>0.71733781656841233</v>
      </c>
      <c r="AF220">
        <v>1</v>
      </c>
      <c r="AG220">
        <v>-0.20939067123175081</v>
      </c>
      <c r="AH220">
        <v>0.67937979311691921</v>
      </c>
      <c r="AI220">
        <v>1</v>
      </c>
      <c r="AJ220">
        <v>-0.17083380316574981</v>
      </c>
      <c r="AK220">
        <v>0.52635174607536983</v>
      </c>
    </row>
    <row r="221" spans="1:37" x14ac:dyDescent="0.3">
      <c r="A221">
        <v>10</v>
      </c>
      <c r="B221">
        <v>6.2726499999999996</v>
      </c>
      <c r="C221">
        <v>-75.586044999999999</v>
      </c>
      <c r="D221">
        <v>2.2999999999999998</v>
      </c>
      <c r="E221">
        <v>1501.895</v>
      </c>
      <c r="F221">
        <v>0</v>
      </c>
      <c r="G221">
        <v>18</v>
      </c>
      <c r="H221">
        <v>43</v>
      </c>
      <c r="I221">
        <v>21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0</v>
      </c>
      <c r="S221">
        <v>5</v>
      </c>
      <c r="T221">
        <v>219</v>
      </c>
      <c r="U221">
        <v>1</v>
      </c>
      <c r="V221">
        <v>0.27446600000000021</v>
      </c>
      <c r="W221">
        <v>1505</v>
      </c>
      <c r="X221">
        <v>1505</v>
      </c>
      <c r="Y221">
        <v>1504.85970264658</v>
      </c>
      <c r="Z221">
        <v>2</v>
      </c>
      <c r="AA221">
        <v>-0.21001586171937961</v>
      </c>
      <c r="AB221">
        <v>0.62996691189243093</v>
      </c>
      <c r="AC221">
        <v>1</v>
      </c>
      <c r="AD221">
        <v>-0.22008510697321079</v>
      </c>
      <c r="AE221">
        <v>0.71733781656841233</v>
      </c>
      <c r="AF221">
        <v>1</v>
      </c>
      <c r="AG221">
        <v>-0.20939067123175081</v>
      </c>
      <c r="AH221">
        <v>0.67937979311691921</v>
      </c>
      <c r="AI221">
        <v>1</v>
      </c>
      <c r="AJ221">
        <v>-0.17083380316574981</v>
      </c>
      <c r="AK221">
        <v>0.52635174607536983</v>
      </c>
    </row>
    <row r="222" spans="1:37" x14ac:dyDescent="0.3">
      <c r="A222">
        <v>10</v>
      </c>
      <c r="B222">
        <v>6.2726466700000003</v>
      </c>
      <c r="C222">
        <v>-75.586025000000006</v>
      </c>
      <c r="D222">
        <v>2.4</v>
      </c>
      <c r="E222">
        <v>1502.095</v>
      </c>
      <c r="F222">
        <v>0</v>
      </c>
      <c r="G222">
        <v>18</v>
      </c>
      <c r="H222">
        <v>43</v>
      </c>
      <c r="I222">
        <v>21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0</v>
      </c>
      <c r="S222">
        <v>5</v>
      </c>
      <c r="T222">
        <v>220</v>
      </c>
      <c r="U222">
        <v>1</v>
      </c>
      <c r="V222">
        <v>0.27446600000000021</v>
      </c>
      <c r="W222">
        <v>1505</v>
      </c>
      <c r="X222">
        <v>1505</v>
      </c>
      <c r="Y222">
        <v>1504.9788687817841</v>
      </c>
      <c r="Z222">
        <v>2</v>
      </c>
      <c r="AA222">
        <v>-0.21001586171937961</v>
      </c>
      <c r="AB222">
        <v>0.62996691189243093</v>
      </c>
      <c r="AC222">
        <v>1</v>
      </c>
      <c r="AD222">
        <v>-0.22008510697321079</v>
      </c>
      <c r="AE222">
        <v>0.71733781656841233</v>
      </c>
      <c r="AF222">
        <v>1</v>
      </c>
      <c r="AG222">
        <v>-0.20939067123175081</v>
      </c>
      <c r="AH222">
        <v>0.67937979311691921</v>
      </c>
      <c r="AI222">
        <v>1</v>
      </c>
      <c r="AJ222">
        <v>-0.17083380316574981</v>
      </c>
      <c r="AK222">
        <v>0.52635174607536983</v>
      </c>
    </row>
    <row r="223" spans="1:37" x14ac:dyDescent="0.3">
      <c r="A223">
        <v>10</v>
      </c>
      <c r="B223">
        <v>6.2726449999999998</v>
      </c>
      <c r="C223">
        <v>-75.58599667</v>
      </c>
      <c r="D223">
        <v>2.5</v>
      </c>
      <c r="E223">
        <v>1501.895</v>
      </c>
      <c r="F223">
        <v>0.91400000000000003</v>
      </c>
      <c r="G223">
        <v>18</v>
      </c>
      <c r="H223">
        <v>43</v>
      </c>
      <c r="I223">
        <v>21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0</v>
      </c>
      <c r="S223">
        <v>5</v>
      </c>
      <c r="T223">
        <v>221</v>
      </c>
      <c r="U223">
        <v>1</v>
      </c>
      <c r="V223">
        <v>0.27538000000000018</v>
      </c>
      <c r="W223">
        <v>1505</v>
      </c>
      <c r="X223">
        <v>1505</v>
      </c>
      <c r="Y223">
        <v>1505.135064174003</v>
      </c>
      <c r="Z223">
        <v>2</v>
      </c>
      <c r="AA223">
        <v>-0.21001586171937961</v>
      </c>
      <c r="AB223">
        <v>0.62996691189243093</v>
      </c>
      <c r="AC223">
        <v>1</v>
      </c>
      <c r="AD223">
        <v>-0.22008510697321079</v>
      </c>
      <c r="AE223">
        <v>0.71733781656841233</v>
      </c>
      <c r="AF223">
        <v>1</v>
      </c>
      <c r="AG223">
        <v>-0.20939067123175081</v>
      </c>
      <c r="AH223">
        <v>0.67937979311691921</v>
      </c>
      <c r="AI223">
        <v>1</v>
      </c>
      <c r="AJ223">
        <v>-0.17083380316574981</v>
      </c>
      <c r="AK223">
        <v>0.52635174607536983</v>
      </c>
    </row>
    <row r="224" spans="1:37" x14ac:dyDescent="0.3">
      <c r="A224">
        <v>10</v>
      </c>
      <c r="B224">
        <v>6.2726550000000003</v>
      </c>
      <c r="C224">
        <v>-75.585918329999998</v>
      </c>
      <c r="D224">
        <v>1.9</v>
      </c>
      <c r="E224">
        <v>1500.1949999999999</v>
      </c>
      <c r="F224">
        <v>0</v>
      </c>
      <c r="G224">
        <v>18</v>
      </c>
      <c r="H224">
        <v>43</v>
      </c>
      <c r="I224">
        <v>21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0</v>
      </c>
      <c r="S224">
        <v>5</v>
      </c>
      <c r="T224">
        <v>222</v>
      </c>
      <c r="U224">
        <v>1</v>
      </c>
      <c r="V224">
        <v>0.27538000000000018</v>
      </c>
      <c r="W224">
        <v>1505</v>
      </c>
      <c r="X224">
        <v>1505</v>
      </c>
      <c r="Y224">
        <v>1505.330449218646</v>
      </c>
      <c r="Z224">
        <v>2</v>
      </c>
      <c r="AA224">
        <v>-0.21001586171937961</v>
      </c>
      <c r="AB224">
        <v>0.62996691189243093</v>
      </c>
      <c r="AC224">
        <v>1</v>
      </c>
      <c r="AD224">
        <v>-0.22008510697321079</v>
      </c>
      <c r="AE224">
        <v>0.71733781656841233</v>
      </c>
      <c r="AF224">
        <v>1</v>
      </c>
      <c r="AG224">
        <v>-0.20939067123175081</v>
      </c>
      <c r="AH224">
        <v>0.67937979311691921</v>
      </c>
      <c r="AI224">
        <v>1</v>
      </c>
      <c r="AJ224">
        <v>-0.17083380316574981</v>
      </c>
      <c r="AK224">
        <v>0.52635174607536983</v>
      </c>
    </row>
    <row r="225" spans="1:37" x14ac:dyDescent="0.3">
      <c r="A225">
        <v>10</v>
      </c>
      <c r="B225">
        <v>6.2726716700000003</v>
      </c>
      <c r="C225">
        <v>-75.585866670000001</v>
      </c>
      <c r="D225">
        <v>1.8</v>
      </c>
      <c r="E225">
        <v>1497.395</v>
      </c>
      <c r="F225">
        <v>0</v>
      </c>
      <c r="G225">
        <v>19</v>
      </c>
      <c r="H225">
        <v>43</v>
      </c>
      <c r="I225">
        <v>21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0</v>
      </c>
      <c r="S225">
        <v>5</v>
      </c>
      <c r="T225">
        <v>223</v>
      </c>
      <c r="U225">
        <v>1</v>
      </c>
      <c r="V225">
        <v>0.27538000000000018</v>
      </c>
      <c r="W225">
        <v>1505</v>
      </c>
      <c r="X225">
        <v>1505</v>
      </c>
      <c r="Y225">
        <v>1505.566450892753</v>
      </c>
      <c r="Z225">
        <v>2</v>
      </c>
      <c r="AA225">
        <v>-0.21001586171937961</v>
      </c>
      <c r="AB225">
        <v>0.62996691189243093</v>
      </c>
      <c r="AC225">
        <v>1</v>
      </c>
      <c r="AD225">
        <v>-0.22008510697321079</v>
      </c>
      <c r="AE225">
        <v>0.71733781656841233</v>
      </c>
      <c r="AF225">
        <v>1</v>
      </c>
      <c r="AG225">
        <v>-0.20939067123175081</v>
      </c>
      <c r="AH225">
        <v>0.67937979311691921</v>
      </c>
      <c r="AI225">
        <v>1</v>
      </c>
      <c r="AJ225">
        <v>-0.17083380316574981</v>
      </c>
      <c r="AK225">
        <v>0.52635174607536983</v>
      </c>
    </row>
    <row r="226" spans="1:37" x14ac:dyDescent="0.3">
      <c r="A226">
        <v>10</v>
      </c>
      <c r="B226">
        <v>6.2726699999999997</v>
      </c>
      <c r="C226">
        <v>-75.585830000000001</v>
      </c>
      <c r="D226">
        <v>2.1</v>
      </c>
      <c r="E226">
        <v>1496.796</v>
      </c>
      <c r="F226">
        <v>1.9810000000000001</v>
      </c>
      <c r="G226">
        <v>19</v>
      </c>
      <c r="H226">
        <v>43</v>
      </c>
      <c r="I226">
        <v>21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0</v>
      </c>
      <c r="S226">
        <v>5</v>
      </c>
      <c r="T226">
        <v>224</v>
      </c>
      <c r="U226">
        <v>1</v>
      </c>
      <c r="V226">
        <v>0.27736100000000019</v>
      </c>
      <c r="W226">
        <v>1505</v>
      </c>
      <c r="X226">
        <v>1505</v>
      </c>
      <c r="Y226">
        <v>1505.84368303561</v>
      </c>
      <c r="Z226">
        <v>2</v>
      </c>
      <c r="AA226">
        <v>-0.21001586171937961</v>
      </c>
      <c r="AB226">
        <v>0.62996691189243093</v>
      </c>
      <c r="AC226">
        <v>1</v>
      </c>
      <c r="AD226">
        <v>-0.22008510697321079</v>
      </c>
      <c r="AE226">
        <v>0.71733781656841233</v>
      </c>
      <c r="AF226">
        <v>1</v>
      </c>
      <c r="AG226">
        <v>-0.20939067123175081</v>
      </c>
      <c r="AH226">
        <v>0.67937979311691921</v>
      </c>
      <c r="AI226">
        <v>1</v>
      </c>
      <c r="AJ226">
        <v>-0.17083380316574981</v>
      </c>
      <c r="AK226">
        <v>0.52635174607536983</v>
      </c>
    </row>
    <row r="227" spans="1:37" x14ac:dyDescent="0.3">
      <c r="A227">
        <v>10</v>
      </c>
      <c r="B227">
        <v>6.2726699999999997</v>
      </c>
      <c r="C227">
        <v>-75.585796669999993</v>
      </c>
      <c r="D227">
        <v>2.2999999999999998</v>
      </c>
      <c r="E227">
        <v>1496.1959999999999</v>
      </c>
      <c r="F227">
        <v>0</v>
      </c>
      <c r="G227">
        <v>19</v>
      </c>
      <c r="H227">
        <v>42</v>
      </c>
      <c r="I227">
        <v>21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0</v>
      </c>
      <c r="S227">
        <v>5</v>
      </c>
      <c r="T227">
        <v>225</v>
      </c>
      <c r="U227">
        <v>1</v>
      </c>
      <c r="V227">
        <v>0.27736100000000019</v>
      </c>
      <c r="W227">
        <v>1505</v>
      </c>
      <c r="X227">
        <v>1505</v>
      </c>
      <c r="Y227">
        <v>1506.161875348668</v>
      </c>
      <c r="Z227">
        <v>2</v>
      </c>
      <c r="AA227">
        <v>-0.21001586171937961</v>
      </c>
      <c r="AB227">
        <v>0.62996691189243093</v>
      </c>
      <c r="AC227">
        <v>1</v>
      </c>
      <c r="AD227">
        <v>-0.22008510697321079</v>
      </c>
      <c r="AE227">
        <v>0.71733781656841233</v>
      </c>
      <c r="AF227">
        <v>1</v>
      </c>
      <c r="AG227">
        <v>-0.20939067123175081</v>
      </c>
      <c r="AH227">
        <v>0.67937979311691921</v>
      </c>
      <c r="AI227">
        <v>1</v>
      </c>
      <c r="AJ227">
        <v>-0.17083380316574981</v>
      </c>
      <c r="AK227">
        <v>0.52635174607536983</v>
      </c>
    </row>
    <row r="228" spans="1:37" x14ac:dyDescent="0.3">
      <c r="A228">
        <v>10</v>
      </c>
      <c r="B228">
        <v>6.2726749999999996</v>
      </c>
      <c r="C228">
        <v>-75.585763330000006</v>
      </c>
      <c r="D228">
        <v>2.4</v>
      </c>
      <c r="E228">
        <v>1495.6959999999999</v>
      </c>
      <c r="F228">
        <v>0</v>
      </c>
      <c r="G228">
        <v>19</v>
      </c>
      <c r="H228">
        <v>43</v>
      </c>
      <c r="I228">
        <v>21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0</v>
      </c>
      <c r="S228">
        <v>5</v>
      </c>
      <c r="T228">
        <v>226</v>
      </c>
      <c r="U228">
        <v>1</v>
      </c>
      <c r="V228">
        <v>0.27736100000000019</v>
      </c>
      <c r="W228">
        <v>1505</v>
      </c>
      <c r="X228">
        <v>1505</v>
      </c>
      <c r="Y228">
        <v>1506.519811114772</v>
      </c>
      <c r="Z228">
        <v>2</v>
      </c>
      <c r="AA228">
        <v>-0.21001586171937961</v>
      </c>
      <c r="AB228">
        <v>0.62996691189243093</v>
      </c>
      <c r="AC228">
        <v>1</v>
      </c>
      <c r="AD228">
        <v>-0.22008510697321079</v>
      </c>
      <c r="AE228">
        <v>0.71733781656841233</v>
      </c>
      <c r="AF228">
        <v>1</v>
      </c>
      <c r="AG228">
        <v>-0.20939067123175081</v>
      </c>
      <c r="AH228">
        <v>0.67937979311691921</v>
      </c>
      <c r="AI228">
        <v>1</v>
      </c>
      <c r="AJ228">
        <v>-0.17083380316574981</v>
      </c>
      <c r="AK228">
        <v>0.52635174607536983</v>
      </c>
    </row>
    <row r="229" spans="1:37" x14ac:dyDescent="0.3">
      <c r="A229">
        <v>10</v>
      </c>
      <c r="B229">
        <v>6.2726633300000003</v>
      </c>
      <c r="C229">
        <v>-75.585711669999995</v>
      </c>
      <c r="D229">
        <v>1.9</v>
      </c>
      <c r="E229">
        <v>1495.796</v>
      </c>
      <c r="F229">
        <v>0</v>
      </c>
      <c r="G229">
        <v>19</v>
      </c>
      <c r="H229">
        <v>43</v>
      </c>
      <c r="I229">
        <v>21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1.9442937062937029</v>
      </c>
      <c r="S229">
        <v>5</v>
      </c>
      <c r="T229">
        <v>227</v>
      </c>
      <c r="U229">
        <v>1</v>
      </c>
      <c r="V229">
        <v>0.27736100000000019</v>
      </c>
      <c r="W229">
        <v>1505</v>
      </c>
      <c r="X229">
        <v>1505</v>
      </c>
      <c r="Y229">
        <v>1506.9152736366941</v>
      </c>
      <c r="Z229">
        <v>2</v>
      </c>
      <c r="AA229">
        <v>-0.21001586171937961</v>
      </c>
      <c r="AB229">
        <v>0.62996691189243093</v>
      </c>
      <c r="AC229">
        <v>1</v>
      </c>
      <c r="AD229">
        <v>-0.22008510697321079</v>
      </c>
      <c r="AE229">
        <v>0.71733781656841233</v>
      </c>
      <c r="AF229">
        <v>1</v>
      </c>
      <c r="AG229">
        <v>-0.20939067123175081</v>
      </c>
      <c r="AH229">
        <v>0.67937979311691921</v>
      </c>
      <c r="AI229">
        <v>1</v>
      </c>
      <c r="AJ229">
        <v>-0.17083380316574981</v>
      </c>
      <c r="AK229">
        <v>0.52635174607536983</v>
      </c>
    </row>
    <row r="230" spans="1:37" x14ac:dyDescent="0.3">
      <c r="A230">
        <v>10</v>
      </c>
      <c r="B230">
        <v>6.2726550000000003</v>
      </c>
      <c r="C230">
        <v>-75.585645</v>
      </c>
      <c r="D230">
        <v>1.8</v>
      </c>
      <c r="E230">
        <v>1495.097</v>
      </c>
      <c r="F230">
        <v>0</v>
      </c>
      <c r="G230">
        <v>19</v>
      </c>
      <c r="H230">
        <v>43</v>
      </c>
      <c r="I230">
        <v>21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3.6739557109557128</v>
      </c>
      <c r="S230">
        <v>5</v>
      </c>
      <c r="T230">
        <v>228</v>
      </c>
      <c r="U230">
        <v>1</v>
      </c>
      <c r="V230">
        <v>0.27736100000000019</v>
      </c>
      <c r="X230">
        <v>1505</v>
      </c>
      <c r="Y230">
        <v>1507.345001394985</v>
      </c>
      <c r="Z230">
        <v>2</v>
      </c>
      <c r="AA230">
        <v>-0.21001586171937961</v>
      </c>
      <c r="AB230">
        <v>0.62996691189243093</v>
      </c>
      <c r="AC230">
        <v>1</v>
      </c>
      <c r="AD230">
        <v>-0.22008510697321079</v>
      </c>
      <c r="AE230">
        <v>0.71733781656841233</v>
      </c>
      <c r="AF230">
        <v>1</v>
      </c>
      <c r="AG230">
        <v>-0.20939067123175081</v>
      </c>
      <c r="AH230">
        <v>0.67937979311691921</v>
      </c>
      <c r="AI230">
        <v>1</v>
      </c>
      <c r="AJ230">
        <v>-0.17083380316574981</v>
      </c>
      <c r="AK230">
        <v>0.52635174607536983</v>
      </c>
    </row>
    <row r="231" spans="1:37" x14ac:dyDescent="0.3">
      <c r="A231">
        <v>10</v>
      </c>
      <c r="B231">
        <v>6.2726649999999999</v>
      </c>
      <c r="C231">
        <v>-75.585560000000001</v>
      </c>
      <c r="D231">
        <v>1.8</v>
      </c>
      <c r="E231">
        <v>1496.097</v>
      </c>
      <c r="F231">
        <v>8.7560000000000002</v>
      </c>
      <c r="G231">
        <v>19</v>
      </c>
      <c r="H231">
        <v>43</v>
      </c>
      <c r="I231">
        <v>21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5.4550163170163266</v>
      </c>
      <c r="S231">
        <v>5</v>
      </c>
      <c r="T231">
        <v>229</v>
      </c>
      <c r="U231">
        <v>1</v>
      </c>
      <c r="V231">
        <v>0.28611700000000018</v>
      </c>
      <c r="W231">
        <v>1505</v>
      </c>
      <c r="X231">
        <v>1505</v>
      </c>
      <c r="Y231">
        <v>1507.786854073556</v>
      </c>
      <c r="Z231">
        <v>2</v>
      </c>
      <c r="AA231">
        <v>-0.21001586171937961</v>
      </c>
      <c r="AB231">
        <v>0.62996691189243093</v>
      </c>
      <c r="AC231">
        <v>2</v>
      </c>
      <c r="AD231">
        <v>0.32440300876206563</v>
      </c>
      <c r="AE231">
        <v>0.95461376283265575</v>
      </c>
      <c r="AF231">
        <v>1</v>
      </c>
      <c r="AG231">
        <v>-0.20939067123175081</v>
      </c>
      <c r="AH231">
        <v>0.67937979311691921</v>
      </c>
      <c r="AI231">
        <v>1</v>
      </c>
      <c r="AJ231">
        <v>-0.17083380316574981</v>
      </c>
      <c r="AK231">
        <v>0.52635174607536983</v>
      </c>
    </row>
    <row r="232" spans="1:37" x14ac:dyDescent="0.3">
      <c r="A232">
        <v>10</v>
      </c>
      <c r="B232">
        <v>6.2726833299999996</v>
      </c>
      <c r="C232">
        <v>-75.585476670000006</v>
      </c>
      <c r="D232">
        <v>2.2999999999999998</v>
      </c>
      <c r="E232">
        <v>1497.098</v>
      </c>
      <c r="F232">
        <v>9.0109999999999992</v>
      </c>
      <c r="G232">
        <v>19</v>
      </c>
      <c r="H232">
        <v>43</v>
      </c>
      <c r="I232">
        <v>21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7.5417995337995478</v>
      </c>
      <c r="S232">
        <v>5</v>
      </c>
      <c r="T232">
        <v>230</v>
      </c>
      <c r="U232">
        <v>1</v>
      </c>
      <c r="V232">
        <v>0.29512800000000022</v>
      </c>
      <c r="W232">
        <v>1505</v>
      </c>
      <c r="X232">
        <v>1505</v>
      </c>
      <c r="Y232">
        <v>1508.2485644530209</v>
      </c>
      <c r="Z232">
        <v>2</v>
      </c>
      <c r="AA232">
        <v>-0.21001586171937961</v>
      </c>
      <c r="AB232">
        <v>0.62996691189243093</v>
      </c>
      <c r="AC232">
        <v>2</v>
      </c>
      <c r="AD232">
        <v>0.32440300876206563</v>
      </c>
      <c r="AE232">
        <v>0.95461376283265575</v>
      </c>
      <c r="AF232">
        <v>1</v>
      </c>
      <c r="AG232">
        <v>-0.20939067123175081</v>
      </c>
      <c r="AH232">
        <v>0.67937979311691921</v>
      </c>
      <c r="AI232">
        <v>1</v>
      </c>
      <c r="AJ232">
        <v>-0.17083380316574981</v>
      </c>
      <c r="AK232">
        <v>0.52635174607536983</v>
      </c>
    </row>
    <row r="233" spans="1:37" x14ac:dyDescent="0.3">
      <c r="A233">
        <v>10</v>
      </c>
      <c r="B233">
        <v>6.2727000000000004</v>
      </c>
      <c r="C233">
        <v>-75.585381670000004</v>
      </c>
      <c r="D233">
        <v>2.4</v>
      </c>
      <c r="E233">
        <v>1497.998</v>
      </c>
      <c r="F233">
        <v>9.9339999999999993</v>
      </c>
      <c r="G233">
        <v>19</v>
      </c>
      <c r="H233">
        <v>43</v>
      </c>
      <c r="I233">
        <v>21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8.9447529137529358</v>
      </c>
      <c r="S233">
        <v>5</v>
      </c>
      <c r="T233">
        <v>231</v>
      </c>
      <c r="U233">
        <v>1</v>
      </c>
      <c r="V233">
        <v>0.30506200000000022</v>
      </c>
      <c r="W233">
        <v>1511</v>
      </c>
      <c r="X233">
        <v>1511</v>
      </c>
      <c r="Y233">
        <v>1508.703522600342</v>
      </c>
      <c r="Z233">
        <v>3</v>
      </c>
      <c r="AA233">
        <v>0.34112353198059081</v>
      </c>
      <c r="AB233">
        <v>0.97694830929365062</v>
      </c>
      <c r="AC233">
        <v>2</v>
      </c>
      <c r="AD233">
        <v>0.32440300876206563</v>
      </c>
      <c r="AE233">
        <v>0.95461376283265575</v>
      </c>
      <c r="AF233">
        <v>1</v>
      </c>
      <c r="AG233">
        <v>-0.20939067123175081</v>
      </c>
      <c r="AH233">
        <v>0.67937979311691921</v>
      </c>
      <c r="AI233">
        <v>1</v>
      </c>
      <c r="AJ233">
        <v>-0.17083380316574981</v>
      </c>
      <c r="AK233">
        <v>0.52635174607536983</v>
      </c>
    </row>
    <row r="234" spans="1:37" x14ac:dyDescent="0.3">
      <c r="A234">
        <v>10</v>
      </c>
      <c r="B234">
        <v>6.27271833</v>
      </c>
      <c r="C234">
        <v>-75.585290000000001</v>
      </c>
      <c r="D234">
        <v>2.6</v>
      </c>
      <c r="E234">
        <v>1497.799</v>
      </c>
      <c r="F234">
        <v>9.5310000000000006</v>
      </c>
      <c r="G234">
        <v>20</v>
      </c>
      <c r="H234">
        <v>43</v>
      </c>
      <c r="I234">
        <v>21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9.7004032634032864</v>
      </c>
      <c r="S234">
        <v>5</v>
      </c>
      <c r="T234">
        <v>232</v>
      </c>
      <c r="U234">
        <v>1</v>
      </c>
      <c r="V234">
        <v>0.31459300000000018</v>
      </c>
      <c r="W234">
        <v>1511</v>
      </c>
      <c r="X234">
        <v>1511</v>
      </c>
      <c r="Y234">
        <v>1509.1527887833779</v>
      </c>
      <c r="Z234">
        <v>3</v>
      </c>
      <c r="AA234">
        <v>0.34112353198059081</v>
      </c>
      <c r="AB234">
        <v>0.97694830929365062</v>
      </c>
      <c r="AC234">
        <v>2</v>
      </c>
      <c r="AD234">
        <v>0.32440300876206563</v>
      </c>
      <c r="AE234">
        <v>0.95461376283265575</v>
      </c>
      <c r="AF234">
        <v>1</v>
      </c>
      <c r="AG234">
        <v>-0.20939067123175081</v>
      </c>
      <c r="AH234">
        <v>0.67937979311691921</v>
      </c>
      <c r="AI234">
        <v>1</v>
      </c>
      <c r="AJ234">
        <v>-0.17083380316574981</v>
      </c>
      <c r="AK234">
        <v>0.52635174607536983</v>
      </c>
    </row>
    <row r="235" spans="1:37" x14ac:dyDescent="0.3">
      <c r="A235">
        <v>10</v>
      </c>
      <c r="B235">
        <v>6.2727416700000003</v>
      </c>
      <c r="C235">
        <v>-75.5852</v>
      </c>
      <c r="D235">
        <v>2.6</v>
      </c>
      <c r="E235">
        <v>1499.8989999999999</v>
      </c>
      <c r="F235">
        <v>8.94</v>
      </c>
      <c r="G235">
        <v>19</v>
      </c>
      <c r="H235">
        <v>43</v>
      </c>
      <c r="I235">
        <v>21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9.5447342657342933</v>
      </c>
      <c r="S235">
        <v>5</v>
      </c>
      <c r="T235">
        <v>233</v>
      </c>
      <c r="U235">
        <v>1</v>
      </c>
      <c r="V235">
        <v>0.32353300000000018</v>
      </c>
      <c r="W235">
        <v>1511</v>
      </c>
      <c r="X235">
        <v>1511</v>
      </c>
      <c r="Y235">
        <v>1509.595581004759</v>
      </c>
      <c r="Z235">
        <v>3</v>
      </c>
      <c r="AA235">
        <v>0.34112353198059081</v>
      </c>
      <c r="AB235">
        <v>0.97694830929365062</v>
      </c>
      <c r="AC235">
        <v>2</v>
      </c>
      <c r="AD235">
        <v>0.32440300876206563</v>
      </c>
      <c r="AE235">
        <v>0.95461376283265575</v>
      </c>
      <c r="AF235">
        <v>2</v>
      </c>
      <c r="AG235">
        <v>9.8924475757566924E-2</v>
      </c>
      <c r="AH235">
        <v>0.34728719678871889</v>
      </c>
      <c r="AI235">
        <v>1</v>
      </c>
      <c r="AJ235">
        <v>-0.17083380316574981</v>
      </c>
      <c r="AK235">
        <v>0.52635174607536983</v>
      </c>
    </row>
    <row r="236" spans="1:37" x14ac:dyDescent="0.3">
      <c r="A236">
        <v>10</v>
      </c>
      <c r="B236">
        <v>6.2727599999999999</v>
      </c>
      <c r="C236">
        <v>-75.585126669999994</v>
      </c>
      <c r="D236">
        <v>2.7</v>
      </c>
      <c r="E236">
        <v>1499.1</v>
      </c>
      <c r="F236">
        <v>8.61</v>
      </c>
      <c r="G236">
        <v>20</v>
      </c>
      <c r="H236">
        <v>43</v>
      </c>
      <c r="I236">
        <v>21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8.4391585081585383</v>
      </c>
      <c r="S236">
        <v>5</v>
      </c>
      <c r="T236">
        <v>234</v>
      </c>
      <c r="U236">
        <v>1</v>
      </c>
      <c r="V236">
        <v>0.33214300000000019</v>
      </c>
      <c r="W236">
        <v>1511</v>
      </c>
      <c r="X236">
        <v>1511</v>
      </c>
      <c r="Y236">
        <v>1510.029576440824</v>
      </c>
      <c r="Z236">
        <v>3</v>
      </c>
      <c r="AA236">
        <v>0.34112353198059081</v>
      </c>
      <c r="AB236">
        <v>0.97694830929365062</v>
      </c>
      <c r="AC236">
        <v>2</v>
      </c>
      <c r="AD236">
        <v>0.32440300876206563</v>
      </c>
      <c r="AE236">
        <v>0.95461376283265575</v>
      </c>
      <c r="AF236">
        <v>2</v>
      </c>
      <c r="AG236">
        <v>9.8924475757566924E-2</v>
      </c>
      <c r="AH236">
        <v>0.34728719678871889</v>
      </c>
      <c r="AI236">
        <v>1</v>
      </c>
      <c r="AJ236">
        <v>-0.17083380316574981</v>
      </c>
      <c r="AK236">
        <v>0.52635174607536983</v>
      </c>
    </row>
    <row r="237" spans="1:37" x14ac:dyDescent="0.3">
      <c r="A237">
        <v>10</v>
      </c>
      <c r="B237">
        <v>6.2727833300000002</v>
      </c>
      <c r="C237">
        <v>-75.585070000000002</v>
      </c>
      <c r="D237">
        <v>2.8</v>
      </c>
      <c r="E237">
        <v>1500.1</v>
      </c>
      <c r="F237">
        <v>7.3609999999999998</v>
      </c>
      <c r="G237">
        <v>19</v>
      </c>
      <c r="H237">
        <v>42</v>
      </c>
      <c r="I237">
        <v>21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8.0548671328671606</v>
      </c>
      <c r="S237">
        <v>5</v>
      </c>
      <c r="T237">
        <v>235</v>
      </c>
      <c r="U237">
        <v>1</v>
      </c>
      <c r="V237">
        <v>0.33950400000000031</v>
      </c>
      <c r="W237">
        <v>1511</v>
      </c>
      <c r="X237">
        <v>1511</v>
      </c>
      <c r="Y237">
        <v>1510.451194196324</v>
      </c>
      <c r="Z237">
        <v>3</v>
      </c>
      <c r="AA237">
        <v>0.34112353198059081</v>
      </c>
      <c r="AB237">
        <v>0.97694830929365062</v>
      </c>
      <c r="AC237">
        <v>2</v>
      </c>
      <c r="AD237">
        <v>0.32440300876206563</v>
      </c>
      <c r="AE237">
        <v>0.95461376283265575</v>
      </c>
      <c r="AF237">
        <v>2</v>
      </c>
      <c r="AG237">
        <v>9.8924475757566924E-2</v>
      </c>
      <c r="AH237">
        <v>0.34728719678871889</v>
      </c>
      <c r="AI237">
        <v>1</v>
      </c>
      <c r="AJ237">
        <v>-0.17083380316574981</v>
      </c>
      <c r="AK237">
        <v>0.52635174607536983</v>
      </c>
    </row>
    <row r="238" spans="1:37" x14ac:dyDescent="0.3">
      <c r="A238">
        <v>10</v>
      </c>
      <c r="B238">
        <v>6.2728233299999996</v>
      </c>
      <c r="C238">
        <v>-75.585021670000003</v>
      </c>
      <c r="D238">
        <v>2.8</v>
      </c>
      <c r="E238">
        <v>1499</v>
      </c>
      <c r="F238">
        <v>7.5129999999999999</v>
      </c>
      <c r="G238">
        <v>18</v>
      </c>
      <c r="H238">
        <v>42</v>
      </c>
      <c r="I238">
        <v>21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7.7347529137529403</v>
      </c>
      <c r="S238">
        <v>5</v>
      </c>
      <c r="T238">
        <v>236</v>
      </c>
      <c r="U238">
        <v>1</v>
      </c>
      <c r="V238">
        <v>0.34701700000000019</v>
      </c>
      <c r="W238">
        <v>1511</v>
      </c>
      <c r="X238">
        <v>1511</v>
      </c>
      <c r="Y238">
        <v>1510.855859374896</v>
      </c>
      <c r="Z238">
        <v>3</v>
      </c>
      <c r="AA238">
        <v>0.34112353198059081</v>
      </c>
      <c r="AB238">
        <v>0.97694830929365062</v>
      </c>
      <c r="AC238">
        <v>2</v>
      </c>
      <c r="AD238">
        <v>0.32440300876206563</v>
      </c>
      <c r="AE238">
        <v>0.95461376283265575</v>
      </c>
      <c r="AF238">
        <v>2</v>
      </c>
      <c r="AG238">
        <v>9.8924475757566924E-2</v>
      </c>
      <c r="AH238">
        <v>0.34728719678871889</v>
      </c>
      <c r="AI238">
        <v>1</v>
      </c>
      <c r="AJ238">
        <v>-0.17083380316574981</v>
      </c>
      <c r="AK238">
        <v>0.52635174607536983</v>
      </c>
    </row>
    <row r="239" spans="1:37" x14ac:dyDescent="0.3">
      <c r="A239">
        <v>10</v>
      </c>
      <c r="B239">
        <v>6.2728466699999998</v>
      </c>
      <c r="C239">
        <v>-75.584969999999998</v>
      </c>
      <c r="D239">
        <v>2.8</v>
      </c>
      <c r="E239">
        <v>1499.001</v>
      </c>
      <c r="F239">
        <v>7.3559999999999999</v>
      </c>
      <c r="G239">
        <v>18</v>
      </c>
      <c r="H239">
        <v>42</v>
      </c>
      <c r="I239">
        <v>21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7.6715827505827772</v>
      </c>
      <c r="S239">
        <v>5</v>
      </c>
      <c r="T239">
        <v>237</v>
      </c>
      <c r="U239">
        <v>1</v>
      </c>
      <c r="V239">
        <v>0.35437300000000022</v>
      </c>
      <c r="W239">
        <v>1511</v>
      </c>
      <c r="X239">
        <v>1511</v>
      </c>
      <c r="Y239">
        <v>1511.2382484652981</v>
      </c>
      <c r="Z239">
        <v>3</v>
      </c>
      <c r="AA239">
        <v>0.34112353198059081</v>
      </c>
      <c r="AB239">
        <v>0.97694830929365062</v>
      </c>
      <c r="AC239">
        <v>2</v>
      </c>
      <c r="AD239">
        <v>0.32440300876206563</v>
      </c>
      <c r="AE239">
        <v>0.95461376283265575</v>
      </c>
      <c r="AF239">
        <v>2</v>
      </c>
      <c r="AG239">
        <v>9.8924475757566924E-2</v>
      </c>
      <c r="AH239">
        <v>0.34728719678871889</v>
      </c>
      <c r="AI239">
        <v>1</v>
      </c>
      <c r="AJ239">
        <v>-0.17083380316574981</v>
      </c>
      <c r="AK239">
        <v>0.52635174607536983</v>
      </c>
    </row>
    <row r="240" spans="1:37" x14ac:dyDescent="0.3">
      <c r="A240">
        <v>10</v>
      </c>
      <c r="B240">
        <v>6.272875</v>
      </c>
      <c r="C240">
        <v>-75.584900000000005</v>
      </c>
      <c r="D240">
        <v>2.8</v>
      </c>
      <c r="E240">
        <v>1498.701</v>
      </c>
      <c r="F240">
        <v>8.0619999999999994</v>
      </c>
      <c r="G240">
        <v>19</v>
      </c>
      <c r="H240">
        <v>42</v>
      </c>
      <c r="I240">
        <v>21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7.6163193473193722</v>
      </c>
      <c r="S240">
        <v>5</v>
      </c>
      <c r="T240">
        <v>238</v>
      </c>
      <c r="U240">
        <v>1</v>
      </c>
      <c r="V240">
        <v>0.36243500000000017</v>
      </c>
      <c r="W240">
        <v>1511</v>
      </c>
      <c r="X240">
        <v>1511</v>
      </c>
      <c r="Y240">
        <v>1511.5925160434231</v>
      </c>
      <c r="Z240">
        <v>3</v>
      </c>
      <c r="AA240">
        <v>0.34112353198059081</v>
      </c>
      <c r="AB240">
        <v>0.97694830929365062</v>
      </c>
      <c r="AC240">
        <v>2</v>
      </c>
      <c r="AD240">
        <v>0.32440300876206563</v>
      </c>
      <c r="AE240">
        <v>0.95461376283265575</v>
      </c>
      <c r="AF240">
        <v>2</v>
      </c>
      <c r="AG240">
        <v>9.8924475757566924E-2</v>
      </c>
      <c r="AH240">
        <v>0.34728719678871889</v>
      </c>
      <c r="AI240">
        <v>1</v>
      </c>
      <c r="AJ240">
        <v>-0.17083380316574981</v>
      </c>
      <c r="AK240">
        <v>0.52635174607536983</v>
      </c>
    </row>
    <row r="241" spans="1:37" x14ac:dyDescent="0.3">
      <c r="A241">
        <v>10</v>
      </c>
      <c r="B241">
        <v>6.2729266700000004</v>
      </c>
      <c r="C241">
        <v>-75.584853330000001</v>
      </c>
      <c r="D241">
        <v>2.8</v>
      </c>
      <c r="E241">
        <v>1498.1010000000001</v>
      </c>
      <c r="F241">
        <v>8.0670000000000002</v>
      </c>
      <c r="G241">
        <v>18</v>
      </c>
      <c r="H241">
        <v>42</v>
      </c>
      <c r="I241">
        <v>21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7.6703846153846396</v>
      </c>
      <c r="S241">
        <v>5</v>
      </c>
      <c r="T241">
        <v>239</v>
      </c>
      <c r="U241">
        <v>1</v>
      </c>
      <c r="V241">
        <v>0.37050200000000022</v>
      </c>
      <c r="W241">
        <v>1512</v>
      </c>
      <c r="X241">
        <v>1512</v>
      </c>
      <c r="Y241">
        <v>1511.907530691861</v>
      </c>
      <c r="Z241">
        <v>3</v>
      </c>
      <c r="AA241">
        <v>0.34112353198059081</v>
      </c>
      <c r="AB241">
        <v>0.97694830929365062</v>
      </c>
      <c r="AC241">
        <v>2</v>
      </c>
      <c r="AD241">
        <v>0.32440300876206563</v>
      </c>
      <c r="AE241">
        <v>0.95461376283265575</v>
      </c>
      <c r="AF241">
        <v>2</v>
      </c>
      <c r="AG241">
        <v>9.8924475757566924E-2</v>
      </c>
      <c r="AH241">
        <v>0.34728719678871889</v>
      </c>
      <c r="AI241">
        <v>1</v>
      </c>
      <c r="AJ241">
        <v>-0.17083380316574981</v>
      </c>
      <c r="AK241">
        <v>0.52635174607536983</v>
      </c>
    </row>
    <row r="242" spans="1:37" x14ac:dyDescent="0.3">
      <c r="A242">
        <v>10</v>
      </c>
      <c r="B242">
        <v>6.2729699999999999</v>
      </c>
      <c r="C242">
        <v>-75.584801670000004</v>
      </c>
      <c r="D242">
        <v>2.8</v>
      </c>
      <c r="E242">
        <v>1497.702</v>
      </c>
      <c r="F242">
        <v>8.0570000000000004</v>
      </c>
      <c r="G242">
        <v>18</v>
      </c>
      <c r="H242">
        <v>42</v>
      </c>
      <c r="I242">
        <v>21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7.9569230769231023</v>
      </c>
      <c r="S242">
        <v>5</v>
      </c>
      <c r="T242">
        <v>240</v>
      </c>
      <c r="U242">
        <v>1</v>
      </c>
      <c r="V242">
        <v>0.37855900000000031</v>
      </c>
      <c r="W242">
        <v>1512</v>
      </c>
      <c r="X242">
        <v>1512</v>
      </c>
      <c r="Y242">
        <v>1512.177343351299</v>
      </c>
      <c r="Z242">
        <v>3</v>
      </c>
      <c r="AA242">
        <v>0.34112353198059081</v>
      </c>
      <c r="AB242">
        <v>0.97694830929365062</v>
      </c>
      <c r="AC242">
        <v>2</v>
      </c>
      <c r="AD242">
        <v>0.32440300876206563</v>
      </c>
      <c r="AE242">
        <v>0.95461376283265575</v>
      </c>
      <c r="AF242">
        <v>2</v>
      </c>
      <c r="AG242">
        <v>9.8924475757566924E-2</v>
      </c>
      <c r="AH242">
        <v>0.34728719678871889</v>
      </c>
      <c r="AI242">
        <v>1</v>
      </c>
      <c r="AJ242">
        <v>-0.17083380316574981</v>
      </c>
      <c r="AK242">
        <v>0.52635174607536983</v>
      </c>
    </row>
    <row r="243" spans="1:37" x14ac:dyDescent="0.3">
      <c r="A243">
        <v>10</v>
      </c>
      <c r="B243">
        <v>6.2730083299999997</v>
      </c>
      <c r="C243">
        <v>-75.584731669999996</v>
      </c>
      <c r="D243">
        <v>2.7</v>
      </c>
      <c r="E243">
        <v>1497.502</v>
      </c>
      <c r="F243">
        <v>7.9450000000000003</v>
      </c>
      <c r="G243">
        <v>17</v>
      </c>
      <c r="H243">
        <v>42</v>
      </c>
      <c r="I243">
        <v>21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8.1487156177156415</v>
      </c>
      <c r="S243">
        <v>5</v>
      </c>
      <c r="T243">
        <v>241</v>
      </c>
      <c r="U243">
        <v>1</v>
      </c>
      <c r="V243">
        <v>0.38650400000000018</v>
      </c>
      <c r="W243">
        <v>1512</v>
      </c>
      <c r="X243">
        <v>1512</v>
      </c>
      <c r="Y243">
        <v>1512.3963833803959</v>
      </c>
      <c r="Z243">
        <v>3</v>
      </c>
      <c r="AA243">
        <v>0.34112353198059081</v>
      </c>
      <c r="AB243">
        <v>0.97694830929365062</v>
      </c>
      <c r="AC243">
        <v>2</v>
      </c>
      <c r="AD243">
        <v>0.32440300876206563</v>
      </c>
      <c r="AE243">
        <v>0.95461376283265575</v>
      </c>
      <c r="AF243">
        <v>2</v>
      </c>
      <c r="AG243">
        <v>9.8924475757566924E-2</v>
      </c>
      <c r="AH243">
        <v>0.34728719678871889</v>
      </c>
      <c r="AI243">
        <v>1</v>
      </c>
      <c r="AJ243">
        <v>-0.17083380316574981</v>
      </c>
      <c r="AK243">
        <v>0.52635174607536983</v>
      </c>
    </row>
    <row r="244" spans="1:37" x14ac:dyDescent="0.3">
      <c r="A244">
        <v>10</v>
      </c>
      <c r="B244">
        <v>6.2730433300000001</v>
      </c>
      <c r="C244">
        <v>-75.584665000000001</v>
      </c>
      <c r="D244">
        <v>2.7</v>
      </c>
      <c r="E244">
        <v>1497.5029999999999</v>
      </c>
      <c r="F244">
        <v>7.7389999999999999</v>
      </c>
      <c r="G244">
        <v>18</v>
      </c>
      <c r="H244">
        <v>43</v>
      </c>
      <c r="I244">
        <v>21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8.3997296037296287</v>
      </c>
      <c r="S244">
        <v>5</v>
      </c>
      <c r="T244">
        <v>242</v>
      </c>
      <c r="U244">
        <v>1</v>
      </c>
      <c r="V244">
        <v>0.39424300000000018</v>
      </c>
      <c r="W244">
        <v>1512</v>
      </c>
      <c r="X244">
        <v>1512</v>
      </c>
      <c r="Y244">
        <v>1512.5596055384001</v>
      </c>
      <c r="Z244">
        <v>3</v>
      </c>
      <c r="AA244">
        <v>0.34112353198059081</v>
      </c>
      <c r="AB244">
        <v>0.97694830929365062</v>
      </c>
      <c r="AC244">
        <v>2</v>
      </c>
      <c r="AD244">
        <v>0.32440300876206563</v>
      </c>
      <c r="AE244">
        <v>0.95461376283265575</v>
      </c>
      <c r="AF244">
        <v>2</v>
      </c>
      <c r="AG244">
        <v>9.8924475757566924E-2</v>
      </c>
      <c r="AH244">
        <v>0.34728719678871889</v>
      </c>
      <c r="AI244">
        <v>1</v>
      </c>
      <c r="AJ244">
        <v>-0.17083380316574981</v>
      </c>
      <c r="AK244">
        <v>0.52635174607536983</v>
      </c>
    </row>
    <row r="245" spans="1:37" x14ac:dyDescent="0.3">
      <c r="A245">
        <v>10</v>
      </c>
      <c r="B245">
        <v>6.27307667</v>
      </c>
      <c r="C245">
        <v>-75.584578329999999</v>
      </c>
      <c r="D245">
        <v>2.7</v>
      </c>
      <c r="E245">
        <v>1497.703</v>
      </c>
      <c r="F245">
        <v>8.8539999999999992</v>
      </c>
      <c r="G245">
        <v>18</v>
      </c>
      <c r="H245">
        <v>43</v>
      </c>
      <c r="I245">
        <v>21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8.7501585081585347</v>
      </c>
      <c r="S245">
        <v>5</v>
      </c>
      <c r="T245">
        <v>243</v>
      </c>
      <c r="U245">
        <v>1</v>
      </c>
      <c r="V245">
        <v>0.40309700000000021</v>
      </c>
      <c r="W245">
        <v>1512</v>
      </c>
      <c r="X245">
        <v>1512</v>
      </c>
      <c r="Y245">
        <v>1512.662615792306</v>
      </c>
      <c r="Z245">
        <v>3</v>
      </c>
      <c r="AA245">
        <v>0.34112353198059081</v>
      </c>
      <c r="AB245">
        <v>0.97694830929365062</v>
      </c>
      <c r="AC245">
        <v>2</v>
      </c>
      <c r="AD245">
        <v>0.32440300876206563</v>
      </c>
      <c r="AE245">
        <v>0.95461376283265575</v>
      </c>
      <c r="AF245">
        <v>2</v>
      </c>
      <c r="AG245">
        <v>9.8924475757566924E-2</v>
      </c>
      <c r="AH245">
        <v>0.34728719678871889</v>
      </c>
      <c r="AI245">
        <v>2</v>
      </c>
      <c r="AJ245">
        <v>-0.48103823579928912</v>
      </c>
      <c r="AK245">
        <v>0.9708203350402973</v>
      </c>
    </row>
    <row r="246" spans="1:37" x14ac:dyDescent="0.3">
      <c r="A246">
        <v>10</v>
      </c>
      <c r="B246">
        <v>6.2731166700000003</v>
      </c>
      <c r="C246">
        <v>-75.584491670000006</v>
      </c>
      <c r="D246">
        <v>2.7</v>
      </c>
      <c r="E246">
        <v>1497.704</v>
      </c>
      <c r="F246">
        <v>9.5609999999999999</v>
      </c>
      <c r="G246">
        <v>17</v>
      </c>
      <c r="H246">
        <v>43</v>
      </c>
      <c r="I246">
        <v>21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9.2304778554778828</v>
      </c>
      <c r="S246">
        <v>5</v>
      </c>
      <c r="T246">
        <v>244</v>
      </c>
      <c r="U246">
        <v>1</v>
      </c>
      <c r="V246">
        <v>0.41265800000000019</v>
      </c>
      <c r="W246">
        <v>1512</v>
      </c>
      <c r="X246">
        <v>1512</v>
      </c>
      <c r="Y246">
        <v>1512.7017759485559</v>
      </c>
      <c r="Z246">
        <v>4</v>
      </c>
      <c r="AA246">
        <v>-0.33039378886316251</v>
      </c>
      <c r="AB246">
        <v>0.93004924325991589</v>
      </c>
      <c r="AC246">
        <v>2</v>
      </c>
      <c r="AD246">
        <v>0.32440300876206563</v>
      </c>
      <c r="AE246">
        <v>0.95461376283265575</v>
      </c>
      <c r="AF246">
        <v>2</v>
      </c>
      <c r="AG246">
        <v>9.8924475757566924E-2</v>
      </c>
      <c r="AH246">
        <v>0.34728719678871889</v>
      </c>
      <c r="AI246">
        <v>2</v>
      </c>
      <c r="AJ246">
        <v>-0.48103823579928912</v>
      </c>
      <c r="AK246">
        <v>0.9708203350402973</v>
      </c>
    </row>
    <row r="247" spans="1:37" x14ac:dyDescent="0.3">
      <c r="A247">
        <v>10</v>
      </c>
      <c r="B247">
        <v>6.2731533300000004</v>
      </c>
      <c r="C247">
        <v>-75.584406670000007</v>
      </c>
      <c r="D247">
        <v>2.7</v>
      </c>
      <c r="E247">
        <v>1498.0039999999999</v>
      </c>
      <c r="F247">
        <v>9.4649999999999999</v>
      </c>
      <c r="G247">
        <v>16</v>
      </c>
      <c r="H247">
        <v>43</v>
      </c>
      <c r="I247">
        <v>21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9.6500186480186798</v>
      </c>
      <c r="S247">
        <v>5</v>
      </c>
      <c r="T247">
        <v>245</v>
      </c>
      <c r="U247">
        <v>1</v>
      </c>
      <c r="V247">
        <v>0.42212300000000008</v>
      </c>
      <c r="W247">
        <v>1512</v>
      </c>
      <c r="X247">
        <v>1512</v>
      </c>
      <c r="Y247">
        <v>1512.6742871092699</v>
      </c>
      <c r="Z247">
        <v>4</v>
      </c>
      <c r="AA247">
        <v>-0.33039378886316251</v>
      </c>
      <c r="AB247">
        <v>0.93004924325991589</v>
      </c>
      <c r="AC247">
        <v>2</v>
      </c>
      <c r="AD247">
        <v>0.32440300876206563</v>
      </c>
      <c r="AE247">
        <v>0.95461376283265575</v>
      </c>
      <c r="AF247">
        <v>2</v>
      </c>
      <c r="AG247">
        <v>9.8924475757566924E-2</v>
      </c>
      <c r="AH247">
        <v>0.34728719678871889</v>
      </c>
      <c r="AI247">
        <v>2</v>
      </c>
      <c r="AJ247">
        <v>-0.48103823579928912</v>
      </c>
      <c r="AK247">
        <v>0.9708203350402973</v>
      </c>
    </row>
    <row r="248" spans="1:37" x14ac:dyDescent="0.3">
      <c r="A248">
        <v>10</v>
      </c>
      <c r="B248">
        <v>6.2731849999999998</v>
      </c>
      <c r="C248">
        <v>-75.584316670000007</v>
      </c>
      <c r="D248">
        <v>2.7</v>
      </c>
      <c r="E248">
        <v>1497.905</v>
      </c>
      <c r="F248">
        <v>10.057</v>
      </c>
      <c r="G248">
        <v>15</v>
      </c>
      <c r="H248">
        <v>43</v>
      </c>
      <c r="I248">
        <v>21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9.941871794871826</v>
      </c>
      <c r="S248">
        <v>5</v>
      </c>
      <c r="T248">
        <v>246</v>
      </c>
      <c r="U248">
        <v>1</v>
      </c>
      <c r="V248">
        <v>0.43218000000000018</v>
      </c>
      <c r="W248">
        <v>1512</v>
      </c>
      <c r="X248">
        <v>1512</v>
      </c>
      <c r="Y248">
        <v>1512.578251953021</v>
      </c>
      <c r="Z248">
        <v>4</v>
      </c>
      <c r="AA248">
        <v>-0.33039378886316251</v>
      </c>
      <c r="AB248">
        <v>0.93004924325991589</v>
      </c>
      <c r="AC248">
        <v>3</v>
      </c>
      <c r="AD248">
        <v>-0.56634276240909387</v>
      </c>
      <c r="AE248">
        <v>0.98866556536259098</v>
      </c>
      <c r="AF248">
        <v>2</v>
      </c>
      <c r="AG248">
        <v>9.8924475757566924E-2</v>
      </c>
      <c r="AH248">
        <v>0.34728719678871889</v>
      </c>
      <c r="AI248">
        <v>2</v>
      </c>
      <c r="AJ248">
        <v>-0.48103823579928912</v>
      </c>
      <c r="AK248">
        <v>0.9708203350402973</v>
      </c>
    </row>
    <row r="249" spans="1:37" x14ac:dyDescent="0.3">
      <c r="A249">
        <v>10</v>
      </c>
      <c r="B249">
        <v>6.2732216699999999</v>
      </c>
      <c r="C249">
        <v>-75.584225000000004</v>
      </c>
      <c r="D249">
        <v>2.7</v>
      </c>
      <c r="E249">
        <v>1498.105</v>
      </c>
      <c r="F249">
        <v>10.603</v>
      </c>
      <c r="G249">
        <v>15</v>
      </c>
      <c r="H249">
        <v>43</v>
      </c>
      <c r="I249">
        <v>21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10.14673892773896</v>
      </c>
      <c r="S249">
        <v>5</v>
      </c>
      <c r="T249">
        <v>247</v>
      </c>
      <c r="U249">
        <v>1</v>
      </c>
      <c r="V249">
        <v>0.4427830000000002</v>
      </c>
      <c r="W249">
        <v>1512</v>
      </c>
      <c r="X249">
        <v>1512</v>
      </c>
      <c r="Y249">
        <v>1512.412715840137</v>
      </c>
      <c r="Z249">
        <v>4</v>
      </c>
      <c r="AA249">
        <v>-0.33039378886316251</v>
      </c>
      <c r="AB249">
        <v>0.93004924325991589</v>
      </c>
      <c r="AC249">
        <v>3</v>
      </c>
      <c r="AD249">
        <v>-0.56634276240909387</v>
      </c>
      <c r="AE249">
        <v>0.98866556536259098</v>
      </c>
      <c r="AF249">
        <v>2</v>
      </c>
      <c r="AG249">
        <v>9.8924475757566924E-2</v>
      </c>
      <c r="AH249">
        <v>0.34728719678871889</v>
      </c>
      <c r="AI249">
        <v>2</v>
      </c>
      <c r="AJ249">
        <v>-0.48103823579928912</v>
      </c>
      <c r="AK249">
        <v>0.9708203350402973</v>
      </c>
    </row>
    <row r="250" spans="1:37" x14ac:dyDescent="0.3">
      <c r="A250">
        <v>10</v>
      </c>
      <c r="B250">
        <v>6.27325833</v>
      </c>
      <c r="C250">
        <v>-75.58413333</v>
      </c>
      <c r="D250">
        <v>2.7</v>
      </c>
      <c r="E250">
        <v>1497.9059999999999</v>
      </c>
      <c r="F250">
        <v>10.097</v>
      </c>
      <c r="G250">
        <v>15</v>
      </c>
      <c r="H250">
        <v>43</v>
      </c>
      <c r="I250">
        <v>21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10.16051981351985</v>
      </c>
      <c r="S250">
        <v>5</v>
      </c>
      <c r="T250">
        <v>248</v>
      </c>
      <c r="U250">
        <v>1</v>
      </c>
      <c r="V250">
        <v>0.45288000000000023</v>
      </c>
      <c r="W250">
        <v>1512</v>
      </c>
      <c r="X250">
        <v>1512</v>
      </c>
      <c r="Y250">
        <v>1512.177686742561</v>
      </c>
      <c r="Z250">
        <v>4</v>
      </c>
      <c r="AA250">
        <v>-0.33039378886316251</v>
      </c>
      <c r="AB250">
        <v>0.93004924325991589</v>
      </c>
      <c r="AC250">
        <v>3</v>
      </c>
      <c r="AD250">
        <v>-0.56634276240909387</v>
      </c>
      <c r="AE250">
        <v>0.98866556536259098</v>
      </c>
      <c r="AF250">
        <v>2</v>
      </c>
      <c r="AG250">
        <v>9.8924475757566924E-2</v>
      </c>
      <c r="AH250">
        <v>0.34728719678871889</v>
      </c>
      <c r="AI250">
        <v>2</v>
      </c>
      <c r="AJ250">
        <v>-0.48103823579928912</v>
      </c>
      <c r="AK250">
        <v>0.9708203350402973</v>
      </c>
    </row>
    <row r="251" spans="1:37" x14ac:dyDescent="0.3">
      <c r="A251">
        <v>10</v>
      </c>
      <c r="B251">
        <v>6.2732966699999997</v>
      </c>
      <c r="C251">
        <v>-75.584038329999998</v>
      </c>
      <c r="D251">
        <v>2.6</v>
      </c>
      <c r="E251">
        <v>1497.606</v>
      </c>
      <c r="F251">
        <v>9.6349999999999998</v>
      </c>
      <c r="G251">
        <v>15</v>
      </c>
      <c r="H251">
        <v>43</v>
      </c>
      <c r="I251">
        <v>21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10.09808857808861</v>
      </c>
      <c r="S251">
        <v>5</v>
      </c>
      <c r="T251">
        <v>249</v>
      </c>
      <c r="U251">
        <v>1</v>
      </c>
      <c r="V251">
        <v>0.46251500000000018</v>
      </c>
      <c r="W251">
        <v>1512</v>
      </c>
      <c r="X251">
        <v>1512</v>
      </c>
      <c r="Y251">
        <v>1511.8741339982209</v>
      </c>
      <c r="Z251">
        <v>4</v>
      </c>
      <c r="AA251">
        <v>-0.33039378886316251</v>
      </c>
      <c r="AB251">
        <v>0.93004924325991589</v>
      </c>
      <c r="AC251">
        <v>3</v>
      </c>
      <c r="AD251">
        <v>-0.56634276240909387</v>
      </c>
      <c r="AE251">
        <v>0.98866556536259098</v>
      </c>
      <c r="AF251">
        <v>2</v>
      </c>
      <c r="AG251">
        <v>9.8924475757566924E-2</v>
      </c>
      <c r="AH251">
        <v>0.34728719678871889</v>
      </c>
      <c r="AI251">
        <v>2</v>
      </c>
      <c r="AJ251">
        <v>-0.48103823579928912</v>
      </c>
      <c r="AK251">
        <v>0.9708203350402973</v>
      </c>
    </row>
    <row r="252" spans="1:37" x14ac:dyDescent="0.3">
      <c r="A252">
        <v>10</v>
      </c>
      <c r="B252">
        <v>6.2733400000000001</v>
      </c>
      <c r="C252">
        <v>-75.583960000000005</v>
      </c>
      <c r="D252">
        <v>2.5</v>
      </c>
      <c r="E252">
        <v>1497.4069999999999</v>
      </c>
      <c r="F252">
        <v>9.609</v>
      </c>
      <c r="G252">
        <v>16</v>
      </c>
      <c r="H252">
        <v>43</v>
      </c>
      <c r="I252">
        <v>21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9.8670186480186839</v>
      </c>
      <c r="S252">
        <v>5</v>
      </c>
      <c r="T252">
        <v>250</v>
      </c>
      <c r="U252">
        <v>1</v>
      </c>
      <c r="V252">
        <v>0.47212400000000021</v>
      </c>
      <c r="W252">
        <v>1512</v>
      </c>
      <c r="X252">
        <v>1512</v>
      </c>
      <c r="Y252">
        <v>1511.503965889963</v>
      </c>
      <c r="Z252">
        <v>4</v>
      </c>
      <c r="AA252">
        <v>-0.33039378886316251</v>
      </c>
      <c r="AB252">
        <v>0.93004924325991589</v>
      </c>
      <c r="AC252">
        <v>3</v>
      </c>
      <c r="AD252">
        <v>-0.56634276240909387</v>
      </c>
      <c r="AE252">
        <v>0.98866556536259098</v>
      </c>
      <c r="AF252">
        <v>2</v>
      </c>
      <c r="AG252">
        <v>9.8924475757566924E-2</v>
      </c>
      <c r="AH252">
        <v>0.34728719678871889</v>
      </c>
      <c r="AI252">
        <v>2</v>
      </c>
      <c r="AJ252">
        <v>-0.48103823579928912</v>
      </c>
      <c r="AK252">
        <v>0.9708203350402973</v>
      </c>
    </row>
    <row r="253" spans="1:37" x14ac:dyDescent="0.3">
      <c r="A253">
        <v>10</v>
      </c>
      <c r="B253">
        <v>6.2733766700000002</v>
      </c>
      <c r="C253">
        <v>-75.583865000000003</v>
      </c>
      <c r="D253">
        <v>2.5</v>
      </c>
      <c r="E253">
        <v>1497.508</v>
      </c>
      <c r="F253">
        <v>9.8819999999999997</v>
      </c>
      <c r="G253">
        <v>17</v>
      </c>
      <c r="H253">
        <v>43</v>
      </c>
      <c r="I253">
        <v>21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9.4077948717949074</v>
      </c>
      <c r="S253">
        <v>5</v>
      </c>
      <c r="T253">
        <v>251</v>
      </c>
      <c r="U253">
        <v>1</v>
      </c>
      <c r="V253">
        <v>0.48200600000000021</v>
      </c>
      <c r="W253">
        <v>1512</v>
      </c>
      <c r="X253">
        <v>1512</v>
      </c>
      <c r="Y253">
        <v>1511.0699860490031</v>
      </c>
      <c r="Z253">
        <v>4</v>
      </c>
      <c r="AA253">
        <v>-0.33039378886316251</v>
      </c>
      <c r="AB253">
        <v>0.93004924325991589</v>
      </c>
      <c r="AC253">
        <v>3</v>
      </c>
      <c r="AD253">
        <v>-0.56634276240909387</v>
      </c>
      <c r="AE253">
        <v>0.98866556536259098</v>
      </c>
      <c r="AF253">
        <v>2</v>
      </c>
      <c r="AG253">
        <v>9.8924475757566924E-2</v>
      </c>
      <c r="AH253">
        <v>0.34728719678871889</v>
      </c>
      <c r="AI253">
        <v>2</v>
      </c>
      <c r="AJ253">
        <v>-0.48103823579928912</v>
      </c>
      <c r="AK253">
        <v>0.9708203350402973</v>
      </c>
    </row>
    <row r="254" spans="1:37" x14ac:dyDescent="0.3">
      <c r="A254">
        <v>10</v>
      </c>
      <c r="B254">
        <v>6.2734083299999996</v>
      </c>
      <c r="C254">
        <v>-75.583775000000003</v>
      </c>
      <c r="D254">
        <v>2.4</v>
      </c>
      <c r="E254">
        <v>1498.008</v>
      </c>
      <c r="F254">
        <v>9.3070000000000004</v>
      </c>
      <c r="G254">
        <v>18</v>
      </c>
      <c r="H254">
        <v>43</v>
      </c>
      <c r="I254">
        <v>21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8.8500769230769585</v>
      </c>
      <c r="S254">
        <v>5</v>
      </c>
      <c r="T254">
        <v>252</v>
      </c>
      <c r="U254">
        <v>1</v>
      </c>
      <c r="V254">
        <v>0.49131300000000022</v>
      </c>
      <c r="W254">
        <v>1512</v>
      </c>
      <c r="X254">
        <v>1512</v>
      </c>
      <c r="Y254">
        <v>1510.5758286829309</v>
      </c>
      <c r="Z254">
        <v>4</v>
      </c>
      <c r="AA254">
        <v>-0.33039378886316251</v>
      </c>
      <c r="AB254">
        <v>0.93004924325991589</v>
      </c>
      <c r="AC254">
        <v>3</v>
      </c>
      <c r="AD254">
        <v>-0.56634276240909387</v>
      </c>
      <c r="AE254">
        <v>0.98866556536259098</v>
      </c>
      <c r="AF254">
        <v>3</v>
      </c>
      <c r="AG254">
        <v>-0.11954972505423379</v>
      </c>
      <c r="AH254">
        <v>0.49524247725260861</v>
      </c>
      <c r="AI254">
        <v>2</v>
      </c>
      <c r="AJ254">
        <v>-0.48103823579928912</v>
      </c>
      <c r="AK254">
        <v>0.9708203350402973</v>
      </c>
    </row>
    <row r="255" spans="1:37" x14ac:dyDescent="0.3">
      <c r="A255">
        <v>10</v>
      </c>
      <c r="B255">
        <v>6.2734350000000001</v>
      </c>
      <c r="C255">
        <v>-75.583691669999993</v>
      </c>
      <c r="D255">
        <v>2.2999999999999998</v>
      </c>
      <c r="E255">
        <v>1498.1089999999999</v>
      </c>
      <c r="F255">
        <v>8.3070000000000004</v>
      </c>
      <c r="G255">
        <v>17</v>
      </c>
      <c r="H255">
        <v>43</v>
      </c>
      <c r="I255">
        <v>21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8.3060885780886107</v>
      </c>
      <c r="S255">
        <v>5</v>
      </c>
      <c r="T255">
        <v>253</v>
      </c>
      <c r="U255">
        <v>1</v>
      </c>
      <c r="V255">
        <v>0.49962000000000018</v>
      </c>
      <c r="W255">
        <v>1512</v>
      </c>
      <c r="X255">
        <v>1512</v>
      </c>
      <c r="Y255">
        <v>1510.0258726282441</v>
      </c>
      <c r="Z255">
        <v>4</v>
      </c>
      <c r="AA255">
        <v>-0.33039378886316251</v>
      </c>
      <c r="AB255">
        <v>0.93004924325991589</v>
      </c>
      <c r="AC255">
        <v>3</v>
      </c>
      <c r="AD255">
        <v>-0.56634276240909387</v>
      </c>
      <c r="AE255">
        <v>0.98866556536259098</v>
      </c>
      <c r="AF255">
        <v>3</v>
      </c>
      <c r="AG255">
        <v>-0.11954972505423379</v>
      </c>
      <c r="AH255">
        <v>0.49524247725260861</v>
      </c>
      <c r="AI255">
        <v>2</v>
      </c>
      <c r="AJ255">
        <v>-0.48103823579928912</v>
      </c>
      <c r="AK255">
        <v>0.9708203350402973</v>
      </c>
    </row>
    <row r="256" spans="1:37" x14ac:dyDescent="0.3">
      <c r="A256">
        <v>10</v>
      </c>
      <c r="B256">
        <v>6.2734633300000002</v>
      </c>
      <c r="C256">
        <v>-75.583623329999995</v>
      </c>
      <c r="D256">
        <v>2.5</v>
      </c>
      <c r="E256">
        <v>1497.809</v>
      </c>
      <c r="F256">
        <v>7.2770000000000001</v>
      </c>
      <c r="G256">
        <v>17</v>
      </c>
      <c r="H256">
        <v>43</v>
      </c>
      <c r="I256">
        <v>21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7.6891491841492154</v>
      </c>
      <c r="S256">
        <v>5</v>
      </c>
      <c r="T256">
        <v>254</v>
      </c>
      <c r="U256">
        <v>1</v>
      </c>
      <c r="V256">
        <v>0.50689700000000015</v>
      </c>
      <c r="W256">
        <v>1512</v>
      </c>
      <c r="X256">
        <v>1512</v>
      </c>
      <c r="Y256">
        <v>1509.4251342274149</v>
      </c>
      <c r="Z256">
        <v>4</v>
      </c>
      <c r="AA256">
        <v>-0.33039378886316251</v>
      </c>
      <c r="AB256">
        <v>0.93004924325991589</v>
      </c>
      <c r="AC256">
        <v>3</v>
      </c>
      <c r="AD256">
        <v>-0.56634276240909387</v>
      </c>
      <c r="AE256">
        <v>0.98866556536259098</v>
      </c>
      <c r="AF256">
        <v>3</v>
      </c>
      <c r="AG256">
        <v>-0.11954972505423379</v>
      </c>
      <c r="AH256">
        <v>0.49524247725260861</v>
      </c>
      <c r="AI256">
        <v>2</v>
      </c>
      <c r="AJ256">
        <v>-0.48103823579928912</v>
      </c>
      <c r="AK256">
        <v>0.9708203350402973</v>
      </c>
    </row>
    <row r="257" spans="1:37" x14ac:dyDescent="0.3">
      <c r="A257">
        <v>10</v>
      </c>
      <c r="B257">
        <v>6.2734916700000003</v>
      </c>
      <c r="C257">
        <v>-75.583556669999993</v>
      </c>
      <c r="D257">
        <v>2.5</v>
      </c>
      <c r="E257">
        <v>1497.1089999999999</v>
      </c>
      <c r="F257">
        <v>6.8849999999999998</v>
      </c>
      <c r="G257">
        <v>16</v>
      </c>
      <c r="H257">
        <v>43</v>
      </c>
      <c r="I257">
        <v>21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7.0408065268065547</v>
      </c>
      <c r="S257">
        <v>5</v>
      </c>
      <c r="T257">
        <v>255</v>
      </c>
      <c r="U257">
        <v>1</v>
      </c>
      <c r="V257">
        <v>0.51378200000000018</v>
      </c>
      <c r="W257">
        <v>1512</v>
      </c>
      <c r="X257">
        <v>1512</v>
      </c>
      <c r="Y257">
        <v>1508.7791390305081</v>
      </c>
      <c r="Z257">
        <v>5</v>
      </c>
      <c r="AA257">
        <v>-0.36396166636294131</v>
      </c>
      <c r="AB257">
        <v>0.868325596877074</v>
      </c>
      <c r="AC257">
        <v>3</v>
      </c>
      <c r="AD257">
        <v>-0.56634276240909387</v>
      </c>
      <c r="AE257">
        <v>0.98866556536259098</v>
      </c>
      <c r="AF257">
        <v>3</v>
      </c>
      <c r="AG257">
        <v>-0.11954972505423379</v>
      </c>
      <c r="AH257">
        <v>0.49524247725260861</v>
      </c>
      <c r="AI257">
        <v>2</v>
      </c>
      <c r="AJ257">
        <v>-0.48103823579928912</v>
      </c>
      <c r="AK257">
        <v>0.9708203350402973</v>
      </c>
    </row>
    <row r="258" spans="1:37" x14ac:dyDescent="0.3">
      <c r="A258">
        <v>10</v>
      </c>
      <c r="B258">
        <v>6.2735033299999996</v>
      </c>
      <c r="C258">
        <v>-75.583493329999996</v>
      </c>
      <c r="D258">
        <v>2.5</v>
      </c>
      <c r="E258">
        <v>1496.71</v>
      </c>
      <c r="F258">
        <v>6.3970000000000002</v>
      </c>
      <c r="G258">
        <v>17</v>
      </c>
      <c r="H258">
        <v>43</v>
      </c>
      <c r="I258">
        <v>21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6.5056153846154112</v>
      </c>
      <c r="S258">
        <v>5</v>
      </c>
      <c r="T258">
        <v>256</v>
      </c>
      <c r="U258">
        <v>1</v>
      </c>
      <c r="V258">
        <v>0.52017900000000017</v>
      </c>
      <c r="W258">
        <v>1512</v>
      </c>
      <c r="X258">
        <v>1512</v>
      </c>
      <c r="Y258">
        <v>1508.093772321324</v>
      </c>
      <c r="Z258">
        <v>5</v>
      </c>
      <c r="AA258">
        <v>-0.36396166636294131</v>
      </c>
      <c r="AB258">
        <v>0.868325596877074</v>
      </c>
      <c r="AC258">
        <v>3</v>
      </c>
      <c r="AD258">
        <v>-0.56634276240909387</v>
      </c>
      <c r="AE258">
        <v>0.98866556536259098</v>
      </c>
      <c r="AF258">
        <v>3</v>
      </c>
      <c r="AG258">
        <v>-0.11954972505423379</v>
      </c>
      <c r="AH258">
        <v>0.49524247725260861</v>
      </c>
      <c r="AI258">
        <v>2</v>
      </c>
      <c r="AJ258">
        <v>-0.48103823579928912</v>
      </c>
      <c r="AK258">
        <v>0.9708203350402973</v>
      </c>
    </row>
    <row r="259" spans="1:37" x14ac:dyDescent="0.3">
      <c r="A259">
        <v>10</v>
      </c>
      <c r="B259">
        <v>6.2735149999999997</v>
      </c>
      <c r="C259">
        <v>-75.583439999999996</v>
      </c>
      <c r="D259">
        <v>2.5</v>
      </c>
      <c r="E259">
        <v>1495.71</v>
      </c>
      <c r="F259">
        <v>6.0629999999999997</v>
      </c>
      <c r="G259">
        <v>18</v>
      </c>
      <c r="H259">
        <v>43</v>
      </c>
      <c r="I259">
        <v>21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6.0150489510489757</v>
      </c>
      <c r="S259">
        <v>5</v>
      </c>
      <c r="T259">
        <v>257</v>
      </c>
      <c r="U259">
        <v>1</v>
      </c>
      <c r="V259">
        <v>0.52624200000000021</v>
      </c>
      <c r="W259">
        <v>1512</v>
      </c>
      <c r="X259">
        <v>1512</v>
      </c>
      <c r="Y259">
        <v>1507.375108468088</v>
      </c>
      <c r="Z259">
        <v>5</v>
      </c>
      <c r="AA259">
        <v>-0.36396166636294131</v>
      </c>
      <c r="AB259">
        <v>0.868325596877074</v>
      </c>
      <c r="AC259">
        <v>3</v>
      </c>
      <c r="AD259">
        <v>-0.56634276240909387</v>
      </c>
      <c r="AE259">
        <v>0.98866556536259098</v>
      </c>
      <c r="AF259">
        <v>3</v>
      </c>
      <c r="AG259">
        <v>-0.11954972505423379</v>
      </c>
      <c r="AH259">
        <v>0.49524247725260861</v>
      </c>
      <c r="AI259">
        <v>2</v>
      </c>
      <c r="AJ259">
        <v>-0.48103823579928912</v>
      </c>
      <c r="AK259">
        <v>0.9708203350402973</v>
      </c>
    </row>
    <row r="260" spans="1:37" x14ac:dyDescent="0.3">
      <c r="A260">
        <v>10</v>
      </c>
      <c r="B260">
        <v>6.2735250000000002</v>
      </c>
      <c r="C260">
        <v>-75.583385000000007</v>
      </c>
      <c r="D260">
        <v>2.4</v>
      </c>
      <c r="E260">
        <v>1494.81</v>
      </c>
      <c r="F260">
        <v>5.7789999999999999</v>
      </c>
      <c r="G260">
        <v>20</v>
      </c>
      <c r="H260">
        <v>43</v>
      </c>
      <c r="I260">
        <v>21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5.7240536130536359</v>
      </c>
      <c r="S260">
        <v>5</v>
      </c>
      <c r="T260">
        <v>258</v>
      </c>
      <c r="U260">
        <v>1</v>
      </c>
      <c r="V260">
        <v>0.53202100000000019</v>
      </c>
      <c r="W260">
        <v>1512</v>
      </c>
      <c r="X260">
        <v>1512</v>
      </c>
      <c r="Y260">
        <v>1506.629219098668</v>
      </c>
      <c r="Z260">
        <v>5</v>
      </c>
      <c r="AA260">
        <v>-0.36396166636294131</v>
      </c>
      <c r="AB260">
        <v>0.868325596877074</v>
      </c>
      <c r="AC260">
        <v>3</v>
      </c>
      <c r="AD260">
        <v>-0.56634276240909387</v>
      </c>
      <c r="AE260">
        <v>0.98866556536259098</v>
      </c>
      <c r="AF260">
        <v>3</v>
      </c>
      <c r="AG260">
        <v>-0.11954972505423379</v>
      </c>
      <c r="AH260">
        <v>0.49524247725260861</v>
      </c>
      <c r="AI260">
        <v>2</v>
      </c>
      <c r="AJ260">
        <v>-0.48103823579928912</v>
      </c>
      <c r="AK260">
        <v>0.9708203350402973</v>
      </c>
    </row>
    <row r="261" spans="1:37" x14ac:dyDescent="0.3">
      <c r="A261">
        <v>10</v>
      </c>
      <c r="B261">
        <v>6.2735383300000001</v>
      </c>
      <c r="C261">
        <v>-75.583326670000005</v>
      </c>
      <c r="D261">
        <v>2.5</v>
      </c>
      <c r="E261">
        <v>1494.711</v>
      </c>
      <c r="F261">
        <v>5.609</v>
      </c>
      <c r="G261">
        <v>19</v>
      </c>
      <c r="H261">
        <v>43</v>
      </c>
      <c r="I261">
        <v>21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5.5076083916084144</v>
      </c>
      <c r="S261">
        <v>5</v>
      </c>
      <c r="T261">
        <v>259</v>
      </c>
      <c r="U261">
        <v>1</v>
      </c>
      <c r="V261">
        <v>0.53763000000000027</v>
      </c>
      <c r="W261">
        <v>1502</v>
      </c>
      <c r="X261">
        <v>1502</v>
      </c>
      <c r="Y261">
        <v>1505.9116810824851</v>
      </c>
      <c r="Z261">
        <v>5</v>
      </c>
      <c r="AA261">
        <v>-0.36396166636294131</v>
      </c>
      <c r="AB261">
        <v>0.868325596877074</v>
      </c>
      <c r="AC261">
        <v>3</v>
      </c>
      <c r="AD261">
        <v>-0.56634276240909387</v>
      </c>
      <c r="AE261">
        <v>0.98866556536259098</v>
      </c>
      <c r="AF261">
        <v>3</v>
      </c>
      <c r="AG261">
        <v>-0.11954972505423379</v>
      </c>
      <c r="AH261">
        <v>0.49524247725260861</v>
      </c>
      <c r="AI261">
        <v>2</v>
      </c>
      <c r="AJ261">
        <v>-0.48103823579928912</v>
      </c>
      <c r="AK261">
        <v>0.9708203350402973</v>
      </c>
    </row>
    <row r="262" spans="1:37" x14ac:dyDescent="0.3">
      <c r="A262">
        <v>10</v>
      </c>
      <c r="B262">
        <v>6.2735566699999996</v>
      </c>
      <c r="C262">
        <v>-75.583271670000002</v>
      </c>
      <c r="D262">
        <v>2.5</v>
      </c>
      <c r="E262">
        <v>1493.711</v>
      </c>
      <c r="F262">
        <v>5.2690000000000001</v>
      </c>
      <c r="G262">
        <v>19</v>
      </c>
      <c r="H262">
        <v>43</v>
      </c>
      <c r="I262">
        <v>21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5.132123543123563</v>
      </c>
      <c r="S262">
        <v>5</v>
      </c>
      <c r="T262">
        <v>260</v>
      </c>
      <c r="U262">
        <v>1</v>
      </c>
      <c r="V262">
        <v>0.54289900000000024</v>
      </c>
      <c r="W262">
        <v>1502</v>
      </c>
      <c r="X262">
        <v>1502</v>
      </c>
      <c r="Y262">
        <v>1505.224552176235</v>
      </c>
      <c r="Z262">
        <v>5</v>
      </c>
      <c r="AA262">
        <v>-0.36396166636294131</v>
      </c>
      <c r="AB262">
        <v>0.868325596877074</v>
      </c>
      <c r="AC262">
        <v>3</v>
      </c>
      <c r="AD262">
        <v>-0.56634276240909387</v>
      </c>
      <c r="AE262">
        <v>0.98866556536259098</v>
      </c>
      <c r="AF262">
        <v>3</v>
      </c>
      <c r="AG262">
        <v>-0.11954972505423379</v>
      </c>
      <c r="AH262">
        <v>0.49524247725260861</v>
      </c>
      <c r="AI262">
        <v>2</v>
      </c>
      <c r="AJ262">
        <v>-0.48103823579928912</v>
      </c>
      <c r="AK262">
        <v>0.9708203350402973</v>
      </c>
    </row>
    <row r="263" spans="1:37" x14ac:dyDescent="0.3">
      <c r="A263">
        <v>10</v>
      </c>
      <c r="B263">
        <v>6.2735766699999997</v>
      </c>
      <c r="C263">
        <v>-75.583231670000004</v>
      </c>
      <c r="D263">
        <v>2.5</v>
      </c>
      <c r="E263">
        <v>1492.8109999999999</v>
      </c>
      <c r="F263">
        <v>4.2960000000000003</v>
      </c>
      <c r="G263">
        <v>19</v>
      </c>
      <c r="H263">
        <v>43</v>
      </c>
      <c r="I263">
        <v>21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4.6334778554778726</v>
      </c>
      <c r="S263">
        <v>5</v>
      </c>
      <c r="T263">
        <v>261</v>
      </c>
      <c r="U263">
        <v>1</v>
      </c>
      <c r="V263">
        <v>0.54719500000000032</v>
      </c>
      <c r="W263">
        <v>1502</v>
      </c>
      <c r="X263">
        <v>1502</v>
      </c>
      <c r="Y263">
        <v>1504.586697026363</v>
      </c>
      <c r="Z263">
        <v>5</v>
      </c>
      <c r="AA263">
        <v>-0.36396166636294131</v>
      </c>
      <c r="AB263">
        <v>0.868325596877074</v>
      </c>
      <c r="AC263">
        <v>3</v>
      </c>
      <c r="AD263">
        <v>-0.56634276240909387</v>
      </c>
      <c r="AE263">
        <v>0.98866556536259098</v>
      </c>
      <c r="AF263">
        <v>3</v>
      </c>
      <c r="AG263">
        <v>-0.11954972505423379</v>
      </c>
      <c r="AH263">
        <v>0.49524247725260861</v>
      </c>
      <c r="AI263">
        <v>2</v>
      </c>
      <c r="AJ263">
        <v>-0.48103823579928912</v>
      </c>
      <c r="AK263">
        <v>0.9708203350402973</v>
      </c>
    </row>
    <row r="264" spans="1:37" x14ac:dyDescent="0.3">
      <c r="A264">
        <v>10</v>
      </c>
      <c r="B264">
        <v>6.2735799999999999</v>
      </c>
      <c r="C264">
        <v>-75.583183329999997</v>
      </c>
      <c r="D264">
        <v>2.5</v>
      </c>
      <c r="E264">
        <v>1493.0119999999999</v>
      </c>
      <c r="F264">
        <v>4.8449999999999998</v>
      </c>
      <c r="G264">
        <v>19</v>
      </c>
      <c r="H264">
        <v>43</v>
      </c>
      <c r="I264">
        <v>21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4.2289044289044453</v>
      </c>
      <c r="S264">
        <v>5</v>
      </c>
      <c r="T264">
        <v>262</v>
      </c>
      <c r="U264">
        <v>1</v>
      </c>
      <c r="V264">
        <v>0.55204000000000031</v>
      </c>
      <c r="X264">
        <v>1502</v>
      </c>
      <c r="Y264">
        <v>1504.004517099705</v>
      </c>
      <c r="Z264">
        <v>5</v>
      </c>
      <c r="AA264">
        <v>-0.36396166636294131</v>
      </c>
      <c r="AB264">
        <v>0.868325596877074</v>
      </c>
      <c r="AC264">
        <v>3</v>
      </c>
      <c r="AD264">
        <v>-0.56634276240909387</v>
      </c>
      <c r="AE264">
        <v>0.98866556536259098</v>
      </c>
      <c r="AF264">
        <v>3</v>
      </c>
      <c r="AG264">
        <v>-0.11954972505423379</v>
      </c>
      <c r="AH264">
        <v>0.49524247725260861</v>
      </c>
      <c r="AI264">
        <v>2</v>
      </c>
      <c r="AJ264">
        <v>-0.48103823579928912</v>
      </c>
      <c r="AK264">
        <v>0.9708203350402973</v>
      </c>
    </row>
    <row r="265" spans="1:37" x14ac:dyDescent="0.3">
      <c r="A265">
        <v>10</v>
      </c>
      <c r="B265">
        <v>6.2735766699999997</v>
      </c>
      <c r="C265">
        <v>-75.583151670000007</v>
      </c>
      <c r="D265">
        <v>2.5</v>
      </c>
      <c r="E265">
        <v>1493.5119999999999</v>
      </c>
      <c r="F265">
        <v>4.0590000000000002</v>
      </c>
      <c r="G265">
        <v>19</v>
      </c>
      <c r="H265">
        <v>43</v>
      </c>
      <c r="I265">
        <v>21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3.9001282051282189</v>
      </c>
      <c r="S265">
        <v>5</v>
      </c>
      <c r="T265">
        <v>263</v>
      </c>
      <c r="U265">
        <v>1</v>
      </c>
      <c r="V265">
        <v>0.55609900000000023</v>
      </c>
      <c r="W265">
        <v>1502</v>
      </c>
      <c r="X265">
        <v>1502</v>
      </c>
      <c r="Y265">
        <v>1503.482638113735</v>
      </c>
      <c r="Z265">
        <v>5</v>
      </c>
      <c r="AA265">
        <v>-0.36396166636294131</v>
      </c>
      <c r="AB265">
        <v>0.868325596877074</v>
      </c>
      <c r="AC265">
        <v>3</v>
      </c>
      <c r="AD265">
        <v>-0.56634276240909387</v>
      </c>
      <c r="AE265">
        <v>0.98866556536259098</v>
      </c>
      <c r="AF265">
        <v>3</v>
      </c>
      <c r="AG265">
        <v>-0.11954972505423379</v>
      </c>
      <c r="AH265">
        <v>0.49524247725260861</v>
      </c>
      <c r="AI265">
        <v>2</v>
      </c>
      <c r="AJ265">
        <v>-0.48103823579928912</v>
      </c>
      <c r="AK265">
        <v>0.9708203350402973</v>
      </c>
    </row>
    <row r="266" spans="1:37" x14ac:dyDescent="0.3">
      <c r="A266">
        <v>10</v>
      </c>
      <c r="B266">
        <v>6.2735700000000003</v>
      </c>
      <c r="C266">
        <v>-75.583121669999997</v>
      </c>
      <c r="D266">
        <v>2.5</v>
      </c>
      <c r="E266">
        <v>1495.212</v>
      </c>
      <c r="F266">
        <v>3.0670000000000002</v>
      </c>
      <c r="G266">
        <v>20</v>
      </c>
      <c r="H266">
        <v>43</v>
      </c>
      <c r="I266">
        <v>21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3.6847715617715751</v>
      </c>
      <c r="S266">
        <v>5</v>
      </c>
      <c r="T266">
        <v>264</v>
      </c>
      <c r="U266">
        <v>1</v>
      </c>
      <c r="V266">
        <v>0.55916600000000027</v>
      </c>
      <c r="W266">
        <v>1502</v>
      </c>
      <c r="X266">
        <v>1502</v>
      </c>
      <c r="Y266">
        <v>1503.023929966414</v>
      </c>
      <c r="Z266">
        <v>5</v>
      </c>
      <c r="AA266">
        <v>-0.36396166636294131</v>
      </c>
      <c r="AB266">
        <v>0.868325596877074</v>
      </c>
      <c r="AC266">
        <v>3</v>
      </c>
      <c r="AD266">
        <v>-0.56634276240909387</v>
      </c>
      <c r="AE266">
        <v>0.98866556536259098</v>
      </c>
      <c r="AF266">
        <v>3</v>
      </c>
      <c r="AG266">
        <v>-0.11954972505423379</v>
      </c>
      <c r="AH266">
        <v>0.49524247725260861</v>
      </c>
      <c r="AI266">
        <v>2</v>
      </c>
      <c r="AJ266">
        <v>-0.48103823579928912</v>
      </c>
      <c r="AK266">
        <v>0.9708203350402973</v>
      </c>
    </row>
    <row r="267" spans="1:37" x14ac:dyDescent="0.3">
      <c r="A267">
        <v>10</v>
      </c>
      <c r="B267">
        <v>6.2735649999999996</v>
      </c>
      <c r="C267">
        <v>-75.583091670000002</v>
      </c>
      <c r="D267">
        <v>2.5</v>
      </c>
      <c r="E267">
        <v>1495.5119999999999</v>
      </c>
      <c r="F267">
        <v>3.1949999999999998</v>
      </c>
      <c r="G267">
        <v>20</v>
      </c>
      <c r="H267">
        <v>43</v>
      </c>
      <c r="I267">
        <v>21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3.6692051282051401</v>
      </c>
      <c r="S267">
        <v>5</v>
      </c>
      <c r="T267">
        <v>265</v>
      </c>
      <c r="U267">
        <v>1</v>
      </c>
      <c r="V267">
        <v>0.56236100000000033</v>
      </c>
      <c r="W267">
        <v>1502</v>
      </c>
      <c r="X267">
        <v>1502</v>
      </c>
      <c r="Y267">
        <v>1502.6295378765701</v>
      </c>
      <c r="Z267">
        <v>5</v>
      </c>
      <c r="AA267">
        <v>-0.36396166636294131</v>
      </c>
      <c r="AB267">
        <v>0.868325596877074</v>
      </c>
      <c r="AC267">
        <v>3</v>
      </c>
      <c r="AD267">
        <v>-0.56634276240909387</v>
      </c>
      <c r="AE267">
        <v>0.98866556536259098</v>
      </c>
      <c r="AF267">
        <v>3</v>
      </c>
      <c r="AG267">
        <v>-0.11954972505423379</v>
      </c>
      <c r="AH267">
        <v>0.49524247725260861</v>
      </c>
      <c r="AI267">
        <v>2</v>
      </c>
      <c r="AJ267">
        <v>-0.48103823579928912</v>
      </c>
      <c r="AK267">
        <v>0.9708203350402973</v>
      </c>
    </row>
    <row r="268" spans="1:37" x14ac:dyDescent="0.3">
      <c r="A268">
        <v>10</v>
      </c>
      <c r="B268">
        <v>6.2735616700000003</v>
      </c>
      <c r="C268">
        <v>-75.583055000000002</v>
      </c>
      <c r="D268">
        <v>2.4</v>
      </c>
      <c r="E268">
        <v>1495.5119999999999</v>
      </c>
      <c r="F268">
        <v>4.2640000000000002</v>
      </c>
      <c r="G268">
        <v>20</v>
      </c>
      <c r="H268">
        <v>43</v>
      </c>
      <c r="I268">
        <v>21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3.9464219114219228</v>
      </c>
      <c r="S268">
        <v>5</v>
      </c>
      <c r="T268">
        <v>266</v>
      </c>
      <c r="U268">
        <v>1</v>
      </c>
      <c r="V268">
        <v>0.56662500000000038</v>
      </c>
      <c r="W268">
        <v>1502</v>
      </c>
      <c r="X268">
        <v>1502</v>
      </c>
      <c r="Y268">
        <v>1502.2989247348289</v>
      </c>
      <c r="Z268">
        <v>5</v>
      </c>
      <c r="AA268">
        <v>-0.36396166636294131</v>
      </c>
      <c r="AB268">
        <v>0.868325596877074</v>
      </c>
      <c r="AC268">
        <v>3</v>
      </c>
      <c r="AD268">
        <v>-0.56634276240909387</v>
      </c>
      <c r="AE268">
        <v>0.98866556536259098</v>
      </c>
      <c r="AF268">
        <v>3</v>
      </c>
      <c r="AG268">
        <v>-0.11954972505423379</v>
      </c>
      <c r="AH268">
        <v>0.49524247725260861</v>
      </c>
      <c r="AI268">
        <v>2</v>
      </c>
      <c r="AJ268">
        <v>-0.48103823579928912</v>
      </c>
      <c r="AK268">
        <v>0.9708203350402973</v>
      </c>
    </row>
    <row r="269" spans="1:37" x14ac:dyDescent="0.3">
      <c r="A269">
        <v>10</v>
      </c>
      <c r="B269">
        <v>6.2735666700000001</v>
      </c>
      <c r="C269">
        <v>-75.583015000000003</v>
      </c>
      <c r="D269">
        <v>2.5</v>
      </c>
      <c r="E269">
        <v>1496.0119999999999</v>
      </c>
      <c r="F269">
        <v>4.2640000000000002</v>
      </c>
      <c r="G269">
        <v>20</v>
      </c>
      <c r="H269">
        <v>43</v>
      </c>
      <c r="I269">
        <v>21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4.2727738927739054</v>
      </c>
      <c r="S269">
        <v>5</v>
      </c>
      <c r="T269">
        <v>267</v>
      </c>
      <c r="U269">
        <v>1</v>
      </c>
      <c r="V269">
        <v>0.57088900000000031</v>
      </c>
      <c r="W269">
        <v>1502</v>
      </c>
      <c r="X269">
        <v>1502</v>
      </c>
      <c r="Y269">
        <v>1502.029924665075</v>
      </c>
      <c r="Z269">
        <v>5</v>
      </c>
      <c r="AA269">
        <v>-0.36396166636294131</v>
      </c>
      <c r="AB269">
        <v>0.868325596877074</v>
      </c>
      <c r="AC269">
        <v>3</v>
      </c>
      <c r="AD269">
        <v>-0.56634276240909387</v>
      </c>
      <c r="AE269">
        <v>0.98866556536259098</v>
      </c>
      <c r="AF269">
        <v>3</v>
      </c>
      <c r="AG269">
        <v>-0.11954972505423379</v>
      </c>
      <c r="AH269">
        <v>0.49524247725260861</v>
      </c>
      <c r="AI269">
        <v>2</v>
      </c>
      <c r="AJ269">
        <v>-0.48103823579928912</v>
      </c>
      <c r="AK269">
        <v>0.9708203350402973</v>
      </c>
    </row>
    <row r="270" spans="1:37" x14ac:dyDescent="0.3">
      <c r="A270">
        <v>10</v>
      </c>
      <c r="B270">
        <v>6.2735750000000001</v>
      </c>
      <c r="C270">
        <v>-75.582970000000003</v>
      </c>
      <c r="D270">
        <v>2.4</v>
      </c>
      <c r="E270">
        <v>1496.1130000000001</v>
      </c>
      <c r="F270">
        <v>4.718</v>
      </c>
      <c r="G270">
        <v>20</v>
      </c>
      <c r="H270">
        <v>43</v>
      </c>
      <c r="I270">
        <v>21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4.8751095571095711</v>
      </c>
      <c r="S270">
        <v>5</v>
      </c>
      <c r="T270">
        <v>268</v>
      </c>
      <c r="U270">
        <v>1</v>
      </c>
      <c r="V270">
        <v>0.57560700000000031</v>
      </c>
      <c r="W270">
        <v>1502</v>
      </c>
      <c r="X270">
        <v>1502</v>
      </c>
      <c r="Y270">
        <v>1501.8188077964519</v>
      </c>
      <c r="Z270">
        <v>5</v>
      </c>
      <c r="AA270">
        <v>-0.36396166636294131</v>
      </c>
      <c r="AB270">
        <v>0.868325596877074</v>
      </c>
      <c r="AC270">
        <v>4</v>
      </c>
      <c r="AD270">
        <v>7.8109969321339496E-3</v>
      </c>
      <c r="AE270">
        <v>0.39933756023998218</v>
      </c>
      <c r="AF270">
        <v>3</v>
      </c>
      <c r="AG270">
        <v>-0.11954972505423379</v>
      </c>
      <c r="AH270">
        <v>0.49524247725260861</v>
      </c>
      <c r="AI270">
        <v>2</v>
      </c>
      <c r="AJ270">
        <v>-0.48103823579928912</v>
      </c>
      <c r="AK270">
        <v>0.9708203350402973</v>
      </c>
    </row>
    <row r="271" spans="1:37" x14ac:dyDescent="0.3">
      <c r="A271">
        <v>10</v>
      </c>
      <c r="B271">
        <v>6.2735950000000003</v>
      </c>
      <c r="C271">
        <v>-75.582921670000005</v>
      </c>
      <c r="D271">
        <v>2.2999999999999998</v>
      </c>
      <c r="E271">
        <v>1495.713</v>
      </c>
      <c r="F271">
        <v>5.407</v>
      </c>
      <c r="G271">
        <v>20</v>
      </c>
      <c r="H271">
        <v>43</v>
      </c>
      <c r="I271">
        <v>21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5.4558857808857972</v>
      </c>
      <c r="S271">
        <v>5</v>
      </c>
      <c r="T271">
        <v>269</v>
      </c>
      <c r="U271">
        <v>1</v>
      </c>
      <c r="V271">
        <v>0.58101400000000036</v>
      </c>
      <c r="W271">
        <v>1502</v>
      </c>
      <c r="X271">
        <v>1502</v>
      </c>
      <c r="Y271">
        <v>1501.663828822441</v>
      </c>
      <c r="Z271">
        <v>5</v>
      </c>
      <c r="AA271">
        <v>-0.36396166636294131</v>
      </c>
      <c r="AB271">
        <v>0.868325596877074</v>
      </c>
      <c r="AC271">
        <v>4</v>
      </c>
      <c r="AD271">
        <v>7.8109969321339496E-3</v>
      </c>
      <c r="AE271">
        <v>0.39933756023998218</v>
      </c>
      <c r="AF271">
        <v>3</v>
      </c>
      <c r="AG271">
        <v>-0.11954972505423379</v>
      </c>
      <c r="AH271">
        <v>0.49524247725260861</v>
      </c>
      <c r="AI271">
        <v>2</v>
      </c>
      <c r="AJ271">
        <v>-0.48103823579928912</v>
      </c>
      <c r="AK271">
        <v>0.9708203350402973</v>
      </c>
    </row>
    <row r="272" spans="1:37" x14ac:dyDescent="0.3">
      <c r="A272">
        <v>10</v>
      </c>
      <c r="B272">
        <v>6.2736033300000003</v>
      </c>
      <c r="C272">
        <v>-75.582866670000001</v>
      </c>
      <c r="D272">
        <v>2.2999999999999998</v>
      </c>
      <c r="E272">
        <v>1495.713</v>
      </c>
      <c r="F272">
        <v>6.077</v>
      </c>
      <c r="G272">
        <v>20</v>
      </c>
      <c r="H272">
        <v>43</v>
      </c>
      <c r="I272">
        <v>21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5.7506713286713467</v>
      </c>
      <c r="S272">
        <v>5</v>
      </c>
      <c r="T272">
        <v>270</v>
      </c>
      <c r="U272">
        <v>1</v>
      </c>
      <c r="V272">
        <v>0.58709100000000036</v>
      </c>
      <c r="W272">
        <v>1502</v>
      </c>
      <c r="X272">
        <v>1502</v>
      </c>
      <c r="Y272">
        <v>1501.5604736327091</v>
      </c>
      <c r="Z272">
        <v>5</v>
      </c>
      <c r="AA272">
        <v>-0.36396166636294131</v>
      </c>
      <c r="AB272">
        <v>0.868325596877074</v>
      </c>
      <c r="AC272">
        <v>4</v>
      </c>
      <c r="AD272">
        <v>7.8109969321339496E-3</v>
      </c>
      <c r="AE272">
        <v>0.39933756023998218</v>
      </c>
      <c r="AF272">
        <v>3</v>
      </c>
      <c r="AG272">
        <v>-0.11954972505423379</v>
      </c>
      <c r="AH272">
        <v>0.49524247725260861</v>
      </c>
      <c r="AI272">
        <v>2</v>
      </c>
      <c r="AJ272">
        <v>-0.48103823579928912</v>
      </c>
      <c r="AK272">
        <v>0.9708203350402973</v>
      </c>
    </row>
    <row r="273" spans="1:37" x14ac:dyDescent="0.3">
      <c r="A273">
        <v>10</v>
      </c>
      <c r="B273">
        <v>6.2736066700000004</v>
      </c>
      <c r="C273">
        <v>-75.58281667</v>
      </c>
      <c r="D273">
        <v>2.2999999999999998</v>
      </c>
      <c r="E273">
        <v>1495.3130000000001</v>
      </c>
      <c r="F273">
        <v>5.843</v>
      </c>
      <c r="G273">
        <v>20</v>
      </c>
      <c r="H273">
        <v>43</v>
      </c>
      <c r="I273">
        <v>21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5.782097902097922</v>
      </c>
      <c r="S273">
        <v>5</v>
      </c>
      <c r="T273">
        <v>271</v>
      </c>
      <c r="U273">
        <v>1</v>
      </c>
      <c r="V273">
        <v>0.59293400000000029</v>
      </c>
      <c r="W273">
        <v>1502</v>
      </c>
      <c r="X273">
        <v>1502</v>
      </c>
      <c r="Y273">
        <v>1501.503376115968</v>
      </c>
      <c r="Z273">
        <v>5</v>
      </c>
      <c r="AA273">
        <v>-0.36396166636294131</v>
      </c>
      <c r="AB273">
        <v>0.868325596877074</v>
      </c>
      <c r="AC273">
        <v>4</v>
      </c>
      <c r="AD273">
        <v>7.8109969321339496E-3</v>
      </c>
      <c r="AE273">
        <v>0.39933756023998218</v>
      </c>
      <c r="AF273">
        <v>3</v>
      </c>
      <c r="AG273">
        <v>-0.11954972505423379</v>
      </c>
      <c r="AH273">
        <v>0.49524247725260861</v>
      </c>
      <c r="AI273">
        <v>2</v>
      </c>
      <c r="AJ273">
        <v>-0.48103823579928912</v>
      </c>
      <c r="AK273">
        <v>0.9708203350402973</v>
      </c>
    </row>
    <row r="274" spans="1:37" x14ac:dyDescent="0.3">
      <c r="A274">
        <v>10</v>
      </c>
      <c r="B274">
        <v>6.2736099999999997</v>
      </c>
      <c r="C274">
        <v>-75.582755000000006</v>
      </c>
      <c r="D274">
        <v>2.2999999999999998</v>
      </c>
      <c r="E274">
        <v>1494.8140000000001</v>
      </c>
      <c r="F274">
        <v>5.8760000000000003</v>
      </c>
      <c r="G274">
        <v>20</v>
      </c>
      <c r="H274">
        <v>42</v>
      </c>
      <c r="I274">
        <v>21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5.612703962703983</v>
      </c>
      <c r="S274">
        <v>5</v>
      </c>
      <c r="T274">
        <v>272</v>
      </c>
      <c r="U274">
        <v>1</v>
      </c>
      <c r="V274">
        <v>0.59881000000000029</v>
      </c>
      <c r="W274">
        <v>1502</v>
      </c>
      <c r="X274">
        <v>1502</v>
      </c>
      <c r="Y274">
        <v>1501.486467633825</v>
      </c>
      <c r="Z274">
        <v>5</v>
      </c>
      <c r="AA274">
        <v>-0.36396166636294131</v>
      </c>
      <c r="AB274">
        <v>0.868325596877074</v>
      </c>
      <c r="AC274">
        <v>4</v>
      </c>
      <c r="AD274">
        <v>7.8109969321339496E-3</v>
      </c>
      <c r="AE274">
        <v>0.39933756023998218</v>
      </c>
      <c r="AF274">
        <v>3</v>
      </c>
      <c r="AG274">
        <v>-0.11954972505423379</v>
      </c>
      <c r="AH274">
        <v>0.49524247725260861</v>
      </c>
      <c r="AI274">
        <v>2</v>
      </c>
      <c r="AJ274">
        <v>-0.48103823579928912</v>
      </c>
      <c r="AK274">
        <v>0.9708203350402973</v>
      </c>
    </row>
    <row r="275" spans="1:37" x14ac:dyDescent="0.3">
      <c r="A275">
        <v>10</v>
      </c>
      <c r="B275">
        <v>6.2736150000000004</v>
      </c>
      <c r="C275">
        <v>-75.582705000000004</v>
      </c>
      <c r="D275">
        <v>2.2999999999999998</v>
      </c>
      <c r="E275">
        <v>1494.2139999999999</v>
      </c>
      <c r="F275">
        <v>5.1779999999999999</v>
      </c>
      <c r="G275">
        <v>20</v>
      </c>
      <c r="H275">
        <v>43</v>
      </c>
      <c r="I275">
        <v>21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5.0864592074592281</v>
      </c>
      <c r="S275">
        <v>5</v>
      </c>
      <c r="T275">
        <v>273</v>
      </c>
      <c r="U275">
        <v>1</v>
      </c>
      <c r="V275">
        <v>0.6039880000000003</v>
      </c>
      <c r="W275">
        <v>1502</v>
      </c>
      <c r="X275">
        <v>1502</v>
      </c>
      <c r="Y275">
        <v>1501.503138950789</v>
      </c>
      <c r="Z275">
        <v>5</v>
      </c>
      <c r="AA275">
        <v>-0.36396166636294131</v>
      </c>
      <c r="AB275">
        <v>0.868325596877074</v>
      </c>
      <c r="AC275">
        <v>4</v>
      </c>
      <c r="AD275">
        <v>7.8109969321339496E-3</v>
      </c>
      <c r="AE275">
        <v>0.39933756023998218</v>
      </c>
      <c r="AF275">
        <v>3</v>
      </c>
      <c r="AG275">
        <v>-0.11954972505423379</v>
      </c>
      <c r="AH275">
        <v>0.49524247725260861</v>
      </c>
      <c r="AI275">
        <v>3</v>
      </c>
      <c r="AJ275">
        <v>3.5723155864985527E-2</v>
      </c>
      <c r="AK275">
        <v>0.70508067011766229</v>
      </c>
    </row>
    <row r="276" spans="1:37" x14ac:dyDescent="0.3">
      <c r="A276">
        <v>10</v>
      </c>
      <c r="B276">
        <v>6.2736150000000004</v>
      </c>
      <c r="C276">
        <v>-75.582668330000004</v>
      </c>
      <c r="D276">
        <v>2.2999999999999998</v>
      </c>
      <c r="E276">
        <v>1494.0139999999999</v>
      </c>
      <c r="F276">
        <v>4.3310000000000004</v>
      </c>
      <c r="G276">
        <v>19</v>
      </c>
      <c r="H276">
        <v>43</v>
      </c>
      <c r="I276">
        <v>21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4.2253193473193651</v>
      </c>
      <c r="S276">
        <v>5</v>
      </c>
      <c r="T276">
        <v>274</v>
      </c>
      <c r="U276">
        <v>1</v>
      </c>
      <c r="V276">
        <v>0.60831900000000028</v>
      </c>
      <c r="W276">
        <v>1502</v>
      </c>
      <c r="X276">
        <v>1502</v>
      </c>
      <c r="Y276">
        <v>1501.546414620432</v>
      </c>
      <c r="Z276">
        <v>5</v>
      </c>
      <c r="AA276">
        <v>-0.36396166636294131</v>
      </c>
      <c r="AB276">
        <v>0.868325596877074</v>
      </c>
      <c r="AC276">
        <v>4</v>
      </c>
      <c r="AD276">
        <v>7.8109969321339496E-3</v>
      </c>
      <c r="AE276">
        <v>0.39933756023998218</v>
      </c>
      <c r="AF276">
        <v>3</v>
      </c>
      <c r="AG276">
        <v>-0.11954972505423379</v>
      </c>
      <c r="AH276">
        <v>0.49524247725260861</v>
      </c>
      <c r="AI276">
        <v>3</v>
      </c>
      <c r="AJ276">
        <v>3.5723155864985527E-2</v>
      </c>
      <c r="AK276">
        <v>0.70508067011766229</v>
      </c>
    </row>
    <row r="277" spans="1:37" x14ac:dyDescent="0.3">
      <c r="A277">
        <v>10</v>
      </c>
      <c r="B277">
        <v>6.2736200000000002</v>
      </c>
      <c r="C277">
        <v>-75.582633329999993</v>
      </c>
      <c r="D277">
        <v>2.2999999999999998</v>
      </c>
      <c r="E277">
        <v>1493.8140000000001</v>
      </c>
      <c r="F277">
        <v>3.544</v>
      </c>
      <c r="G277">
        <v>18</v>
      </c>
      <c r="H277">
        <v>43</v>
      </c>
      <c r="I277">
        <v>21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3.2847062937063081</v>
      </c>
      <c r="S277">
        <v>5</v>
      </c>
      <c r="T277">
        <v>275</v>
      </c>
      <c r="U277">
        <v>1</v>
      </c>
      <c r="V277">
        <v>0.61186300000000027</v>
      </c>
      <c r="W277">
        <v>1502</v>
      </c>
      <c r="X277">
        <v>1502</v>
      </c>
      <c r="Y277">
        <v>1501.6091398277019</v>
      </c>
      <c r="Z277">
        <v>5</v>
      </c>
      <c r="AA277">
        <v>-0.36396166636294131</v>
      </c>
      <c r="AB277">
        <v>0.868325596877074</v>
      </c>
      <c r="AC277">
        <v>4</v>
      </c>
      <c r="AD277">
        <v>7.8109969321339496E-3</v>
      </c>
      <c r="AE277">
        <v>0.39933756023998218</v>
      </c>
      <c r="AF277">
        <v>3</v>
      </c>
      <c r="AG277">
        <v>-0.11954972505423379</v>
      </c>
      <c r="AH277">
        <v>0.49524247725260861</v>
      </c>
      <c r="AI277">
        <v>3</v>
      </c>
      <c r="AJ277">
        <v>3.5723155864985527E-2</v>
      </c>
      <c r="AK277">
        <v>0.70508067011766229</v>
      </c>
    </row>
    <row r="278" spans="1:37" x14ac:dyDescent="0.3">
      <c r="A278">
        <v>10</v>
      </c>
      <c r="B278">
        <v>6.2736266699999996</v>
      </c>
      <c r="C278">
        <v>-75.582606670000004</v>
      </c>
      <c r="D278">
        <v>2.4</v>
      </c>
      <c r="E278">
        <v>1494.0150000000001</v>
      </c>
      <c r="F278">
        <v>2.468</v>
      </c>
      <c r="G278">
        <v>17</v>
      </c>
      <c r="H278">
        <v>43</v>
      </c>
      <c r="I278">
        <v>21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2.5708018648018749</v>
      </c>
      <c r="S278">
        <v>5</v>
      </c>
      <c r="T278">
        <v>276</v>
      </c>
      <c r="U278">
        <v>1</v>
      </c>
      <c r="V278">
        <v>0.61433100000000029</v>
      </c>
      <c r="W278">
        <v>1502</v>
      </c>
      <c r="X278">
        <v>1502</v>
      </c>
      <c r="Y278">
        <v>1501.684179687396</v>
      </c>
      <c r="Z278">
        <v>6</v>
      </c>
      <c r="AA278">
        <v>1.997234556131623E-3</v>
      </c>
      <c r="AB278">
        <v>6.952655437509192E-2</v>
      </c>
      <c r="AC278">
        <v>4</v>
      </c>
      <c r="AD278">
        <v>7.8109969321339496E-3</v>
      </c>
      <c r="AE278">
        <v>0.39933756023998218</v>
      </c>
      <c r="AF278">
        <v>3</v>
      </c>
      <c r="AG278">
        <v>-0.11954972505423379</v>
      </c>
      <c r="AH278">
        <v>0.49524247725260861</v>
      </c>
      <c r="AI278">
        <v>3</v>
      </c>
      <c r="AJ278">
        <v>3.5723155864985527E-2</v>
      </c>
      <c r="AK278">
        <v>0.70508067011766229</v>
      </c>
    </row>
    <row r="279" spans="1:37" x14ac:dyDescent="0.3">
      <c r="A279">
        <v>10</v>
      </c>
      <c r="B279">
        <v>6.2736283300000002</v>
      </c>
      <c r="C279">
        <v>-75.582586669999998</v>
      </c>
      <c r="D279">
        <v>2.4</v>
      </c>
      <c r="E279">
        <v>1493.8150000000001</v>
      </c>
      <c r="F279">
        <v>1.7789999999999999</v>
      </c>
      <c r="G279">
        <v>17</v>
      </c>
      <c r="H279">
        <v>43</v>
      </c>
      <c r="I279">
        <v>21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2.2612727272727362</v>
      </c>
      <c r="S279">
        <v>5</v>
      </c>
      <c r="T279">
        <v>277</v>
      </c>
      <c r="U279">
        <v>1</v>
      </c>
      <c r="V279">
        <v>0.61611000000000027</v>
      </c>
      <c r="W279">
        <v>1502</v>
      </c>
      <c r="X279">
        <v>1502</v>
      </c>
      <c r="Y279">
        <v>1501.7646309987799</v>
      </c>
      <c r="Z279">
        <v>6</v>
      </c>
      <c r="AA279">
        <v>1.997234556131623E-3</v>
      </c>
      <c r="AB279">
        <v>6.952655437509192E-2</v>
      </c>
      <c r="AC279">
        <v>4</v>
      </c>
      <c r="AD279">
        <v>7.8109969321339496E-3</v>
      </c>
      <c r="AE279">
        <v>0.39933756023998218</v>
      </c>
      <c r="AF279">
        <v>3</v>
      </c>
      <c r="AG279">
        <v>-0.11954972505423379</v>
      </c>
      <c r="AH279">
        <v>0.49524247725260861</v>
      </c>
      <c r="AI279">
        <v>3</v>
      </c>
      <c r="AJ279">
        <v>3.5723155864985527E-2</v>
      </c>
      <c r="AK279">
        <v>0.70508067011766229</v>
      </c>
    </row>
    <row r="280" spans="1:37" x14ac:dyDescent="0.3">
      <c r="A280">
        <v>10</v>
      </c>
      <c r="B280">
        <v>6.2736349999999996</v>
      </c>
      <c r="C280">
        <v>-75.582571669999993</v>
      </c>
      <c r="D280">
        <v>2.4</v>
      </c>
      <c r="E280">
        <v>1494.415</v>
      </c>
      <c r="F280">
        <v>1.518</v>
      </c>
      <c r="G280">
        <v>18</v>
      </c>
      <c r="H280">
        <v>43</v>
      </c>
      <c r="I280">
        <v>21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2.477319347319356</v>
      </c>
      <c r="S280">
        <v>5</v>
      </c>
      <c r="T280">
        <v>278</v>
      </c>
      <c r="U280">
        <v>1</v>
      </c>
      <c r="V280">
        <v>0.61762800000000029</v>
      </c>
      <c r="W280">
        <v>1502</v>
      </c>
      <c r="X280">
        <v>1502</v>
      </c>
      <c r="Y280">
        <v>1501.8440464563689</v>
      </c>
      <c r="Z280">
        <v>6</v>
      </c>
      <c r="AA280">
        <v>1.997234556131623E-3</v>
      </c>
      <c r="AB280">
        <v>6.952655437509192E-2</v>
      </c>
      <c r="AC280">
        <v>4</v>
      </c>
      <c r="AD280">
        <v>7.8109969321339496E-3</v>
      </c>
      <c r="AE280">
        <v>0.39933756023998218</v>
      </c>
      <c r="AF280">
        <v>3</v>
      </c>
      <c r="AG280">
        <v>-0.11954972505423379</v>
      </c>
      <c r="AH280">
        <v>0.49524247725260861</v>
      </c>
      <c r="AI280">
        <v>3</v>
      </c>
      <c r="AJ280">
        <v>3.5723155864985527E-2</v>
      </c>
      <c r="AK280">
        <v>0.70508067011766229</v>
      </c>
    </row>
    <row r="281" spans="1:37" x14ac:dyDescent="0.3">
      <c r="A281">
        <v>10</v>
      </c>
      <c r="B281">
        <v>6.27363333</v>
      </c>
      <c r="C281">
        <v>-75.582548329999995</v>
      </c>
      <c r="D281">
        <v>2.4</v>
      </c>
      <c r="E281">
        <v>1494.115</v>
      </c>
      <c r="F281">
        <v>2.5070000000000001</v>
      </c>
      <c r="G281">
        <v>18</v>
      </c>
      <c r="H281">
        <v>42</v>
      </c>
      <c r="I281">
        <v>21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2.9520792540792642</v>
      </c>
      <c r="S281">
        <v>5</v>
      </c>
      <c r="T281">
        <v>279</v>
      </c>
      <c r="U281">
        <v>1</v>
      </c>
      <c r="V281">
        <v>0.62013500000000021</v>
      </c>
      <c r="W281">
        <v>1502</v>
      </c>
      <c r="X281">
        <v>1502</v>
      </c>
      <c r="Y281">
        <v>1501.9166713168599</v>
      </c>
      <c r="Z281">
        <v>6</v>
      </c>
      <c r="AA281">
        <v>1.997234556131623E-3</v>
      </c>
      <c r="AB281">
        <v>6.952655437509192E-2</v>
      </c>
      <c r="AC281">
        <v>4</v>
      </c>
      <c r="AD281">
        <v>7.8109969321339496E-3</v>
      </c>
      <c r="AE281">
        <v>0.39933756023998218</v>
      </c>
      <c r="AF281">
        <v>3</v>
      </c>
      <c r="AG281">
        <v>-0.11954972505423379</v>
      </c>
      <c r="AH281">
        <v>0.49524247725260861</v>
      </c>
      <c r="AI281">
        <v>3</v>
      </c>
      <c r="AJ281">
        <v>3.5723155864985527E-2</v>
      </c>
      <c r="AK281">
        <v>0.70508067011766229</v>
      </c>
    </row>
    <row r="282" spans="1:37" x14ac:dyDescent="0.3">
      <c r="A282">
        <v>10</v>
      </c>
      <c r="B282">
        <v>6.27363333</v>
      </c>
      <c r="C282">
        <v>-75.582515000000001</v>
      </c>
      <c r="D282">
        <v>2.4</v>
      </c>
      <c r="E282">
        <v>1494.115</v>
      </c>
      <c r="F282">
        <v>3.8650000000000002</v>
      </c>
      <c r="G282">
        <v>17</v>
      </c>
      <c r="H282">
        <v>42</v>
      </c>
      <c r="I282">
        <v>21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3.503384615384626</v>
      </c>
      <c r="S282">
        <v>5</v>
      </c>
      <c r="T282">
        <v>280</v>
      </c>
      <c r="U282">
        <v>1</v>
      </c>
      <c r="V282">
        <v>0.62400000000000022</v>
      </c>
      <c r="W282">
        <v>1502</v>
      </c>
      <c r="X282">
        <v>1502</v>
      </c>
      <c r="Y282">
        <v>1501.977692522217</v>
      </c>
      <c r="Z282">
        <v>6</v>
      </c>
      <c r="AA282">
        <v>1.997234556131623E-3</v>
      </c>
      <c r="AB282">
        <v>6.952655437509192E-2</v>
      </c>
      <c r="AC282">
        <v>4</v>
      </c>
      <c r="AD282">
        <v>7.8109969321339496E-3</v>
      </c>
      <c r="AE282">
        <v>0.39933756023998218</v>
      </c>
      <c r="AF282">
        <v>3</v>
      </c>
      <c r="AG282">
        <v>-0.11954972505423379</v>
      </c>
      <c r="AH282">
        <v>0.49524247725260861</v>
      </c>
      <c r="AI282">
        <v>3</v>
      </c>
      <c r="AJ282">
        <v>3.5723155864985527E-2</v>
      </c>
      <c r="AK282">
        <v>0.70508067011766229</v>
      </c>
    </row>
    <row r="283" spans="1:37" x14ac:dyDescent="0.3">
      <c r="A283">
        <v>10</v>
      </c>
      <c r="B283">
        <v>6.2736216699999998</v>
      </c>
      <c r="C283">
        <v>-75.582454999999996</v>
      </c>
      <c r="D283">
        <v>2.5</v>
      </c>
      <c r="E283">
        <v>1495.415</v>
      </c>
      <c r="F283">
        <v>5.0819999999999999</v>
      </c>
      <c r="G283">
        <v>17</v>
      </c>
      <c r="H283">
        <v>43</v>
      </c>
      <c r="I283">
        <v>21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4.0494545454545579</v>
      </c>
      <c r="S283">
        <v>5</v>
      </c>
      <c r="T283">
        <v>281</v>
      </c>
      <c r="U283">
        <v>1</v>
      </c>
      <c r="V283">
        <v>0.62908200000000025</v>
      </c>
      <c r="W283">
        <v>1502</v>
      </c>
      <c r="X283">
        <v>1502</v>
      </c>
      <c r="Y283">
        <v>1502.0235002789141</v>
      </c>
      <c r="Z283">
        <v>6</v>
      </c>
      <c r="AA283">
        <v>1.997234556131623E-3</v>
      </c>
      <c r="AB283">
        <v>6.952655437509192E-2</v>
      </c>
      <c r="AC283">
        <v>4</v>
      </c>
      <c r="AD283">
        <v>7.8109969321339496E-3</v>
      </c>
      <c r="AE283">
        <v>0.39933756023998218</v>
      </c>
      <c r="AF283">
        <v>3</v>
      </c>
      <c r="AG283">
        <v>-0.11954972505423379</v>
      </c>
      <c r="AH283">
        <v>0.49524247725260861</v>
      </c>
      <c r="AI283">
        <v>3</v>
      </c>
      <c r="AJ283">
        <v>3.5723155864985527E-2</v>
      </c>
      <c r="AK283">
        <v>0.70508067011766229</v>
      </c>
    </row>
    <row r="284" spans="1:37" x14ac:dyDescent="0.3">
      <c r="A284">
        <v>10</v>
      </c>
      <c r="B284">
        <v>6.273625</v>
      </c>
      <c r="C284">
        <v>-75.582404999999994</v>
      </c>
      <c r="D284">
        <v>2.6</v>
      </c>
      <c r="E284">
        <v>1495.7159999999999</v>
      </c>
      <c r="F284">
        <v>5.056</v>
      </c>
      <c r="G284">
        <v>17</v>
      </c>
      <c r="H284">
        <v>43</v>
      </c>
      <c r="I284">
        <v>21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4.3857389277389407</v>
      </c>
      <c r="S284">
        <v>5</v>
      </c>
      <c r="T284">
        <v>282</v>
      </c>
      <c r="U284">
        <v>1</v>
      </c>
      <c r="V284">
        <v>0.63413800000000031</v>
      </c>
      <c r="W284">
        <v>1502</v>
      </c>
      <c r="X284">
        <v>1502</v>
      </c>
      <c r="Y284">
        <v>1502.0519620933269</v>
      </c>
      <c r="Z284">
        <v>6</v>
      </c>
      <c r="AA284">
        <v>1.997234556131623E-3</v>
      </c>
      <c r="AB284">
        <v>6.952655437509192E-2</v>
      </c>
      <c r="AC284">
        <v>4</v>
      </c>
      <c r="AD284">
        <v>7.8109969321339496E-3</v>
      </c>
      <c r="AE284">
        <v>0.39933756023998218</v>
      </c>
      <c r="AF284">
        <v>3</v>
      </c>
      <c r="AG284">
        <v>-0.11954972505423379</v>
      </c>
      <c r="AH284">
        <v>0.49524247725260861</v>
      </c>
      <c r="AI284">
        <v>3</v>
      </c>
      <c r="AJ284">
        <v>3.5723155864985527E-2</v>
      </c>
      <c r="AK284">
        <v>0.70508067011766229</v>
      </c>
    </row>
    <row r="285" spans="1:37" x14ac:dyDescent="0.3">
      <c r="A285">
        <v>10</v>
      </c>
      <c r="B285">
        <v>6.27361667</v>
      </c>
      <c r="C285">
        <v>-75.582359999999994</v>
      </c>
      <c r="D285">
        <v>2.6</v>
      </c>
      <c r="E285">
        <v>1497.5160000000001</v>
      </c>
      <c r="F285">
        <v>4.0819999999999999</v>
      </c>
      <c r="G285">
        <v>17</v>
      </c>
      <c r="H285">
        <v>43</v>
      </c>
      <c r="I285">
        <v>21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4.3627622377622526</v>
      </c>
      <c r="S285">
        <v>5</v>
      </c>
      <c r="T285">
        <v>283</v>
      </c>
      <c r="U285">
        <v>1</v>
      </c>
      <c r="V285">
        <v>0.63822000000000023</v>
      </c>
      <c r="W285">
        <v>1502</v>
      </c>
      <c r="X285">
        <v>1502</v>
      </c>
      <c r="Y285">
        <v>1502.062709263289</v>
      </c>
      <c r="Z285">
        <v>6</v>
      </c>
      <c r="AA285">
        <v>1.997234556131623E-3</v>
      </c>
      <c r="AB285">
        <v>6.952655437509192E-2</v>
      </c>
      <c r="AC285">
        <v>4</v>
      </c>
      <c r="AD285">
        <v>7.8109969321339496E-3</v>
      </c>
      <c r="AE285">
        <v>0.39933756023998218</v>
      </c>
      <c r="AF285">
        <v>3</v>
      </c>
      <c r="AG285">
        <v>-0.11954972505423379</v>
      </c>
      <c r="AH285">
        <v>0.49524247725260861</v>
      </c>
      <c r="AI285">
        <v>3</v>
      </c>
      <c r="AJ285">
        <v>3.5723155864985527E-2</v>
      </c>
      <c r="AK285">
        <v>0.70508067011766229</v>
      </c>
    </row>
    <row r="286" spans="1:37" x14ac:dyDescent="0.3">
      <c r="A286">
        <v>10</v>
      </c>
      <c r="B286">
        <v>6.2736150000000004</v>
      </c>
      <c r="C286">
        <v>-75.582321669999999</v>
      </c>
      <c r="D286">
        <v>2.6</v>
      </c>
      <c r="E286">
        <v>1497.816</v>
      </c>
      <c r="F286">
        <v>3.5009999999999999</v>
      </c>
      <c r="G286">
        <v>17</v>
      </c>
      <c r="H286">
        <v>43</v>
      </c>
      <c r="I286">
        <v>21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4.0315687645687799</v>
      </c>
      <c r="S286">
        <v>5</v>
      </c>
      <c r="T286">
        <v>284</v>
      </c>
      <c r="U286">
        <v>1</v>
      </c>
      <c r="V286">
        <v>0.64172100000000021</v>
      </c>
      <c r="W286">
        <v>1502</v>
      </c>
      <c r="X286">
        <v>1502</v>
      </c>
      <c r="Y286">
        <v>1502.0574358257891</v>
      </c>
      <c r="Z286">
        <v>6</v>
      </c>
      <c r="AA286">
        <v>1.997234556131623E-3</v>
      </c>
      <c r="AB286">
        <v>6.952655437509192E-2</v>
      </c>
      <c r="AC286">
        <v>4</v>
      </c>
      <c r="AD286">
        <v>7.8109969321339496E-3</v>
      </c>
      <c r="AE286">
        <v>0.39933756023998218</v>
      </c>
      <c r="AF286">
        <v>3</v>
      </c>
      <c r="AG286">
        <v>-0.11954972505423379</v>
      </c>
      <c r="AH286">
        <v>0.49524247725260861</v>
      </c>
      <c r="AI286">
        <v>3</v>
      </c>
      <c r="AJ286">
        <v>3.5723155864985527E-2</v>
      </c>
      <c r="AK286">
        <v>0.70508067011766229</v>
      </c>
    </row>
    <row r="287" spans="1:37" x14ac:dyDescent="0.3">
      <c r="A287">
        <v>10</v>
      </c>
      <c r="B287">
        <v>6.27363333</v>
      </c>
      <c r="C287">
        <v>-75.582295000000002</v>
      </c>
      <c r="D287">
        <v>2.6</v>
      </c>
      <c r="E287">
        <v>1497.616</v>
      </c>
      <c r="F287">
        <v>3.226</v>
      </c>
      <c r="G287">
        <v>19</v>
      </c>
      <c r="H287">
        <v>43</v>
      </c>
      <c r="I287">
        <v>21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3.321748251748267</v>
      </c>
      <c r="S287">
        <v>5</v>
      </c>
      <c r="T287">
        <v>285</v>
      </c>
      <c r="U287">
        <v>1</v>
      </c>
      <c r="V287">
        <v>0.64494700000000027</v>
      </c>
      <c r="W287">
        <v>1502</v>
      </c>
      <c r="X287">
        <v>1502</v>
      </c>
      <c r="Y287">
        <v>1502.0402099608341</v>
      </c>
      <c r="Z287">
        <v>6</v>
      </c>
      <c r="AA287">
        <v>1.997234556131623E-3</v>
      </c>
      <c r="AB287">
        <v>6.952655437509192E-2</v>
      </c>
      <c r="AC287">
        <v>4</v>
      </c>
      <c r="AD287">
        <v>7.8109969321339496E-3</v>
      </c>
      <c r="AE287">
        <v>0.39933756023998218</v>
      </c>
      <c r="AF287">
        <v>3</v>
      </c>
      <c r="AG287">
        <v>-0.11954972505423379</v>
      </c>
      <c r="AH287">
        <v>0.49524247725260861</v>
      </c>
      <c r="AI287">
        <v>3</v>
      </c>
      <c r="AJ287">
        <v>3.5723155864985527E-2</v>
      </c>
      <c r="AK287">
        <v>0.70508067011766229</v>
      </c>
    </row>
    <row r="288" spans="1:37" x14ac:dyDescent="0.3">
      <c r="A288">
        <v>10</v>
      </c>
      <c r="B288">
        <v>6.2736416699999999</v>
      </c>
      <c r="C288">
        <v>-75.582269999999994</v>
      </c>
      <c r="D288">
        <v>2.6</v>
      </c>
      <c r="E288">
        <v>1497.316</v>
      </c>
      <c r="F288">
        <v>2.67</v>
      </c>
      <c r="G288">
        <v>18</v>
      </c>
      <c r="H288">
        <v>43</v>
      </c>
      <c r="I288">
        <v>21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2.49680652680654</v>
      </c>
      <c r="S288">
        <v>5</v>
      </c>
      <c r="T288">
        <v>286</v>
      </c>
      <c r="U288">
        <v>1</v>
      </c>
      <c r="V288">
        <v>0.64761700000000022</v>
      </c>
      <c r="W288">
        <v>1502</v>
      </c>
      <c r="X288">
        <v>1502</v>
      </c>
      <c r="Y288">
        <v>1502.0177978514589</v>
      </c>
      <c r="Z288">
        <v>6</v>
      </c>
      <c r="AA288">
        <v>1.997234556131623E-3</v>
      </c>
      <c r="AB288">
        <v>6.952655437509192E-2</v>
      </c>
      <c r="AC288">
        <v>4</v>
      </c>
      <c r="AD288">
        <v>7.8109969321339496E-3</v>
      </c>
      <c r="AE288">
        <v>0.39933756023998218</v>
      </c>
      <c r="AF288">
        <v>3</v>
      </c>
      <c r="AG288">
        <v>-0.11954972505423379</v>
      </c>
      <c r="AH288">
        <v>0.49524247725260861</v>
      </c>
      <c r="AI288">
        <v>3</v>
      </c>
      <c r="AJ288">
        <v>3.5723155864985527E-2</v>
      </c>
      <c r="AK288">
        <v>0.70508067011766229</v>
      </c>
    </row>
    <row r="289" spans="1:37" x14ac:dyDescent="0.3">
      <c r="A289">
        <v>10</v>
      </c>
      <c r="B289">
        <v>6.2736583299999999</v>
      </c>
      <c r="C289">
        <v>-75.582238329999996</v>
      </c>
      <c r="D289">
        <v>2.6</v>
      </c>
      <c r="E289">
        <v>1496.5170000000001</v>
      </c>
      <c r="F289">
        <v>2.012</v>
      </c>
      <c r="G289">
        <v>18</v>
      </c>
      <c r="H289">
        <v>43</v>
      </c>
      <c r="I289">
        <v>21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1.7910303030303141</v>
      </c>
      <c r="S289">
        <v>5</v>
      </c>
      <c r="T289">
        <v>287</v>
      </c>
      <c r="U289">
        <v>1</v>
      </c>
      <c r="V289">
        <v>0.64962900000000012</v>
      </c>
      <c r="W289">
        <v>1502</v>
      </c>
      <c r="X289">
        <v>1502</v>
      </c>
      <c r="Y289">
        <v>1501.9999999998961</v>
      </c>
      <c r="Z289">
        <v>6</v>
      </c>
      <c r="AA289">
        <v>1.997234556131623E-3</v>
      </c>
      <c r="AB289">
        <v>6.952655437509192E-2</v>
      </c>
      <c r="AC289">
        <v>4</v>
      </c>
      <c r="AD289">
        <v>7.8109969321339496E-3</v>
      </c>
      <c r="AE289">
        <v>0.39933756023998218</v>
      </c>
      <c r="AF289">
        <v>3</v>
      </c>
      <c r="AG289">
        <v>-0.11954972505423379</v>
      </c>
      <c r="AH289">
        <v>0.49524247725260861</v>
      </c>
      <c r="AI289">
        <v>3</v>
      </c>
      <c r="AJ289">
        <v>3.5723155864985527E-2</v>
      </c>
      <c r="AK289">
        <v>0.70508067011766229</v>
      </c>
    </row>
    <row r="290" spans="1:37" x14ac:dyDescent="0.3">
      <c r="A290">
        <v>10</v>
      </c>
      <c r="B290">
        <v>6.2736749999999999</v>
      </c>
      <c r="C290">
        <v>-75.582218330000003</v>
      </c>
      <c r="D290">
        <v>2.5</v>
      </c>
      <c r="E290">
        <v>1495.117</v>
      </c>
      <c r="F290">
        <v>1.591</v>
      </c>
      <c r="G290">
        <v>20</v>
      </c>
      <c r="H290">
        <v>43</v>
      </c>
      <c r="I290">
        <v>21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1.215240093240102</v>
      </c>
      <c r="S290">
        <v>5</v>
      </c>
      <c r="T290">
        <v>288</v>
      </c>
      <c r="U290">
        <v>1</v>
      </c>
      <c r="V290">
        <v>0.65122000000000013</v>
      </c>
      <c r="W290">
        <v>1502</v>
      </c>
      <c r="X290">
        <v>1502</v>
      </c>
      <c r="Y290">
        <v>1501.9999999998961</v>
      </c>
      <c r="Z290">
        <v>6</v>
      </c>
      <c r="AA290">
        <v>1.997234556131623E-3</v>
      </c>
      <c r="AB290">
        <v>6.952655437509192E-2</v>
      </c>
      <c r="AC290">
        <v>4</v>
      </c>
      <c r="AD290">
        <v>7.8109969321339496E-3</v>
      </c>
      <c r="AE290">
        <v>0.39933756023998218</v>
      </c>
      <c r="AF290">
        <v>3</v>
      </c>
      <c r="AG290">
        <v>-0.11954972505423379</v>
      </c>
      <c r="AH290">
        <v>0.49524247725260861</v>
      </c>
      <c r="AI290">
        <v>3</v>
      </c>
      <c r="AJ290">
        <v>3.5723155864985527E-2</v>
      </c>
      <c r="AK290">
        <v>0.70508067011766229</v>
      </c>
    </row>
    <row r="291" spans="1:37" x14ac:dyDescent="0.3">
      <c r="A291">
        <v>10</v>
      </c>
      <c r="B291">
        <v>6.2736749999999999</v>
      </c>
      <c r="C291">
        <v>-75.582205000000002</v>
      </c>
      <c r="D291">
        <v>2.5</v>
      </c>
      <c r="E291">
        <v>1494.7170000000001</v>
      </c>
      <c r="F291">
        <v>0</v>
      </c>
      <c r="G291">
        <v>21</v>
      </c>
      <c r="H291">
        <v>43</v>
      </c>
      <c r="I291">
        <v>21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0</v>
      </c>
      <c r="S291">
        <v>5</v>
      </c>
      <c r="T291">
        <v>289</v>
      </c>
      <c r="U291">
        <v>1</v>
      </c>
      <c r="V291">
        <v>0.65122000000000013</v>
      </c>
      <c r="W291">
        <v>1502</v>
      </c>
      <c r="X291">
        <v>1502</v>
      </c>
      <c r="Y291">
        <v>1501.9999999998961</v>
      </c>
      <c r="Z291">
        <v>6</v>
      </c>
      <c r="AA291">
        <v>1.997234556131623E-3</v>
      </c>
      <c r="AB291">
        <v>6.952655437509192E-2</v>
      </c>
      <c r="AC291">
        <v>4</v>
      </c>
      <c r="AD291">
        <v>7.8109969321339496E-3</v>
      </c>
      <c r="AE291">
        <v>0.39933756023998218</v>
      </c>
      <c r="AF291">
        <v>3</v>
      </c>
      <c r="AG291">
        <v>-0.11954972505423379</v>
      </c>
      <c r="AH291">
        <v>0.49524247725260861</v>
      </c>
      <c r="AI291">
        <v>3</v>
      </c>
      <c r="AJ291">
        <v>3.5723155864985527E-2</v>
      </c>
      <c r="AK291">
        <v>0.70508067011766229</v>
      </c>
    </row>
    <row r="292" spans="1:37" x14ac:dyDescent="0.3">
      <c r="A292">
        <v>10</v>
      </c>
      <c r="B292">
        <v>6.2736749999999999</v>
      </c>
      <c r="C292">
        <v>-75.582196670000002</v>
      </c>
      <c r="D292">
        <v>2.5</v>
      </c>
      <c r="E292">
        <v>1494.7170000000001</v>
      </c>
      <c r="F292">
        <v>0</v>
      </c>
      <c r="G292">
        <v>21</v>
      </c>
      <c r="H292">
        <v>43</v>
      </c>
      <c r="I292">
        <v>21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0</v>
      </c>
      <c r="S292">
        <v>5</v>
      </c>
      <c r="T292">
        <v>290</v>
      </c>
      <c r="U292">
        <v>1</v>
      </c>
      <c r="V292">
        <v>0.65122000000000013</v>
      </c>
      <c r="W292">
        <v>1502</v>
      </c>
      <c r="X292">
        <v>1502</v>
      </c>
      <c r="Y292">
        <v>1501.9999999998961</v>
      </c>
      <c r="Z292">
        <v>6</v>
      </c>
      <c r="AA292">
        <v>1.997234556131623E-3</v>
      </c>
      <c r="AB292">
        <v>6.952655437509192E-2</v>
      </c>
      <c r="AC292">
        <v>4</v>
      </c>
      <c r="AD292">
        <v>7.8109969321339496E-3</v>
      </c>
      <c r="AE292">
        <v>0.39933756023998218</v>
      </c>
      <c r="AF292">
        <v>3</v>
      </c>
      <c r="AG292">
        <v>-0.11954972505423379</v>
      </c>
      <c r="AH292">
        <v>0.49524247725260861</v>
      </c>
      <c r="AI292">
        <v>3</v>
      </c>
      <c r="AJ292">
        <v>3.5723155864985527E-2</v>
      </c>
      <c r="AK292">
        <v>0.70508067011766229</v>
      </c>
    </row>
    <row r="293" spans="1:37" x14ac:dyDescent="0.3">
      <c r="A293">
        <v>10</v>
      </c>
      <c r="B293">
        <v>6.2736766700000004</v>
      </c>
      <c r="C293">
        <v>-75.582193329999996</v>
      </c>
      <c r="D293">
        <v>2.5</v>
      </c>
      <c r="E293">
        <v>1494.617</v>
      </c>
      <c r="F293">
        <v>0</v>
      </c>
      <c r="G293">
        <v>21</v>
      </c>
      <c r="H293">
        <v>43</v>
      </c>
      <c r="I293">
        <v>21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0</v>
      </c>
      <c r="S293">
        <v>5</v>
      </c>
      <c r="T293">
        <v>291</v>
      </c>
      <c r="U293">
        <v>1</v>
      </c>
      <c r="V293">
        <v>0.65122000000000013</v>
      </c>
      <c r="W293">
        <v>1502</v>
      </c>
      <c r="X293">
        <v>1502</v>
      </c>
      <c r="Y293">
        <v>1501.9999999998961</v>
      </c>
      <c r="Z293">
        <v>6</v>
      </c>
      <c r="AA293">
        <v>1.997234556131623E-3</v>
      </c>
      <c r="AB293">
        <v>6.952655437509192E-2</v>
      </c>
      <c r="AC293">
        <v>4</v>
      </c>
      <c r="AD293">
        <v>7.8109969321339496E-3</v>
      </c>
      <c r="AE293">
        <v>0.39933756023998218</v>
      </c>
      <c r="AF293">
        <v>3</v>
      </c>
      <c r="AG293">
        <v>-0.11954972505423379</v>
      </c>
      <c r="AH293">
        <v>0.49524247725260861</v>
      </c>
      <c r="AI293">
        <v>3</v>
      </c>
      <c r="AJ293">
        <v>3.5723155864985527E-2</v>
      </c>
      <c r="AK293">
        <v>0.70508067011766229</v>
      </c>
    </row>
    <row r="294" spans="1:37" x14ac:dyDescent="0.3">
      <c r="A294">
        <v>10</v>
      </c>
      <c r="B294">
        <v>6.2736766700000004</v>
      </c>
      <c r="C294">
        <v>-75.582193329999996</v>
      </c>
      <c r="D294">
        <v>2.5</v>
      </c>
      <c r="E294">
        <v>1494.617</v>
      </c>
      <c r="F294">
        <v>0</v>
      </c>
      <c r="G294">
        <v>21</v>
      </c>
      <c r="H294">
        <v>43</v>
      </c>
      <c r="I294">
        <v>21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0</v>
      </c>
      <c r="S294">
        <v>5</v>
      </c>
      <c r="T294">
        <v>292</v>
      </c>
      <c r="U294">
        <v>1</v>
      </c>
      <c r="V294">
        <v>0.65122000000000013</v>
      </c>
      <c r="W294">
        <v>1502</v>
      </c>
      <c r="X294">
        <v>1502</v>
      </c>
      <c r="Y294">
        <v>1501.9999999998961</v>
      </c>
      <c r="Z294">
        <v>6</v>
      </c>
      <c r="AA294">
        <v>1.997234556131623E-3</v>
      </c>
      <c r="AB294">
        <v>6.952655437509192E-2</v>
      </c>
      <c r="AC294">
        <v>4</v>
      </c>
      <c r="AD294">
        <v>7.8109969321339496E-3</v>
      </c>
      <c r="AE294">
        <v>0.39933756023998218</v>
      </c>
      <c r="AF294">
        <v>3</v>
      </c>
      <c r="AG294">
        <v>-0.11954972505423379</v>
      </c>
      <c r="AH294">
        <v>0.49524247725260861</v>
      </c>
      <c r="AI294">
        <v>3</v>
      </c>
      <c r="AJ294">
        <v>3.5723155864985527E-2</v>
      </c>
      <c r="AK294">
        <v>0.70508067011766229</v>
      </c>
    </row>
    <row r="295" spans="1:37" x14ac:dyDescent="0.3">
      <c r="A295">
        <v>10</v>
      </c>
      <c r="B295">
        <v>6.2736766700000004</v>
      </c>
      <c r="C295">
        <v>-75.582193329999996</v>
      </c>
      <c r="D295">
        <v>2.5</v>
      </c>
      <c r="E295">
        <v>1494.617</v>
      </c>
      <c r="F295">
        <v>0</v>
      </c>
      <c r="G295">
        <v>21</v>
      </c>
      <c r="H295">
        <v>43</v>
      </c>
      <c r="I295">
        <v>21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0</v>
      </c>
      <c r="S295">
        <v>5</v>
      </c>
      <c r="T295">
        <v>293</v>
      </c>
      <c r="U295">
        <v>1</v>
      </c>
      <c r="V295">
        <v>0.65122000000000013</v>
      </c>
      <c r="W295">
        <v>1502</v>
      </c>
      <c r="X295">
        <v>1502</v>
      </c>
      <c r="Y295">
        <v>1502.0035595702091</v>
      </c>
      <c r="Z295">
        <v>6</v>
      </c>
      <c r="AA295">
        <v>1.997234556131623E-3</v>
      </c>
      <c r="AB295">
        <v>6.952655437509192E-2</v>
      </c>
      <c r="AC295">
        <v>4</v>
      </c>
      <c r="AD295">
        <v>7.8109969321339496E-3</v>
      </c>
      <c r="AE295">
        <v>0.39933756023998218</v>
      </c>
      <c r="AF295">
        <v>3</v>
      </c>
      <c r="AG295">
        <v>-0.11954972505423379</v>
      </c>
      <c r="AH295">
        <v>0.49524247725260861</v>
      </c>
      <c r="AI295">
        <v>3</v>
      </c>
      <c r="AJ295">
        <v>3.5723155864985527E-2</v>
      </c>
      <c r="AK295">
        <v>0.70508067011766229</v>
      </c>
    </row>
    <row r="296" spans="1:37" x14ac:dyDescent="0.3">
      <c r="A296">
        <v>10</v>
      </c>
      <c r="B296">
        <v>6.2736766700000004</v>
      </c>
      <c r="C296">
        <v>-75.582193329999996</v>
      </c>
      <c r="D296">
        <v>2.5</v>
      </c>
      <c r="E296">
        <v>1494.617</v>
      </c>
      <c r="F296">
        <v>0</v>
      </c>
      <c r="G296">
        <v>22</v>
      </c>
      <c r="H296">
        <v>43</v>
      </c>
      <c r="I296">
        <v>21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0</v>
      </c>
      <c r="S296">
        <v>5</v>
      </c>
      <c r="T296">
        <v>294</v>
      </c>
      <c r="U296">
        <v>1</v>
      </c>
      <c r="V296">
        <v>0.65122000000000013</v>
      </c>
      <c r="W296">
        <v>1502</v>
      </c>
      <c r="X296">
        <v>1502</v>
      </c>
      <c r="Y296">
        <v>1502.008041992083</v>
      </c>
      <c r="Z296">
        <v>6</v>
      </c>
      <c r="AA296">
        <v>1.997234556131623E-3</v>
      </c>
      <c r="AB296">
        <v>6.952655437509192E-2</v>
      </c>
      <c r="AC296">
        <v>4</v>
      </c>
      <c r="AD296">
        <v>7.8109969321339496E-3</v>
      </c>
      <c r="AE296">
        <v>0.39933756023998218</v>
      </c>
      <c r="AF296">
        <v>3</v>
      </c>
      <c r="AG296">
        <v>-0.11954972505423379</v>
      </c>
      <c r="AH296">
        <v>0.49524247725260861</v>
      </c>
      <c r="AI296">
        <v>3</v>
      </c>
      <c r="AJ296">
        <v>3.5723155864985527E-2</v>
      </c>
      <c r="AK296">
        <v>0.70508067011766229</v>
      </c>
    </row>
    <row r="297" spans="1:37" x14ac:dyDescent="0.3">
      <c r="A297">
        <v>10</v>
      </c>
      <c r="B297">
        <v>6.2736766700000004</v>
      </c>
      <c r="C297">
        <v>-75.582193329999996</v>
      </c>
      <c r="D297">
        <v>2.4</v>
      </c>
      <c r="E297">
        <v>1494.617</v>
      </c>
      <c r="F297">
        <v>0</v>
      </c>
      <c r="G297">
        <v>22</v>
      </c>
      <c r="H297">
        <v>43</v>
      </c>
      <c r="I297">
        <v>21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0</v>
      </c>
      <c r="S297">
        <v>5</v>
      </c>
      <c r="T297">
        <v>295</v>
      </c>
      <c r="U297">
        <v>1</v>
      </c>
      <c r="V297">
        <v>0.65122000000000013</v>
      </c>
      <c r="W297">
        <v>1502</v>
      </c>
      <c r="X297">
        <v>1502</v>
      </c>
      <c r="Y297">
        <v>1502.0114871650751</v>
      </c>
      <c r="Z297">
        <v>6</v>
      </c>
      <c r="AA297">
        <v>1.997234556131623E-3</v>
      </c>
      <c r="AB297">
        <v>6.952655437509192E-2</v>
      </c>
      <c r="AC297">
        <v>4</v>
      </c>
      <c r="AD297">
        <v>7.8109969321339496E-3</v>
      </c>
      <c r="AE297">
        <v>0.39933756023998218</v>
      </c>
      <c r="AF297">
        <v>3</v>
      </c>
      <c r="AG297">
        <v>-0.11954972505423379</v>
      </c>
      <c r="AH297">
        <v>0.49524247725260861</v>
      </c>
      <c r="AI297">
        <v>3</v>
      </c>
      <c r="AJ297">
        <v>3.5723155864985527E-2</v>
      </c>
      <c r="AK297">
        <v>0.70508067011766229</v>
      </c>
    </row>
    <row r="298" spans="1:37" x14ac:dyDescent="0.3">
      <c r="A298">
        <v>10</v>
      </c>
      <c r="B298">
        <v>6.2736766700000004</v>
      </c>
      <c r="C298">
        <v>-75.582193329999996</v>
      </c>
      <c r="D298">
        <v>2.2999999999999998</v>
      </c>
      <c r="E298">
        <v>1494.617</v>
      </c>
      <c r="F298">
        <v>0</v>
      </c>
      <c r="G298">
        <v>22</v>
      </c>
      <c r="H298">
        <v>43</v>
      </c>
      <c r="I298">
        <v>21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0</v>
      </c>
      <c r="S298">
        <v>5</v>
      </c>
      <c r="T298">
        <v>296</v>
      </c>
      <c r="U298">
        <v>1</v>
      </c>
      <c r="V298">
        <v>0.65122000000000013</v>
      </c>
      <c r="W298">
        <v>1502</v>
      </c>
      <c r="X298">
        <v>1502</v>
      </c>
      <c r="Y298">
        <v>1502.012541852574</v>
      </c>
      <c r="Z298">
        <v>6</v>
      </c>
      <c r="AA298">
        <v>1.997234556131623E-3</v>
      </c>
      <c r="AB298">
        <v>6.952655437509192E-2</v>
      </c>
      <c r="AC298">
        <v>4</v>
      </c>
      <c r="AD298">
        <v>7.8109969321339496E-3</v>
      </c>
      <c r="AE298">
        <v>0.39933756023998218</v>
      </c>
      <c r="AF298">
        <v>3</v>
      </c>
      <c r="AG298">
        <v>-0.11954972505423379</v>
      </c>
      <c r="AH298">
        <v>0.49524247725260861</v>
      </c>
      <c r="AI298">
        <v>3</v>
      </c>
      <c r="AJ298">
        <v>3.5723155864985527E-2</v>
      </c>
      <c r="AK298">
        <v>0.70508067011766229</v>
      </c>
    </row>
    <row r="299" spans="1:37" x14ac:dyDescent="0.3">
      <c r="A299">
        <v>10</v>
      </c>
      <c r="B299">
        <v>6.2736766700000004</v>
      </c>
      <c r="C299">
        <v>-75.582193329999996</v>
      </c>
      <c r="D299">
        <v>2.2999999999999998</v>
      </c>
      <c r="E299">
        <v>1494.617</v>
      </c>
      <c r="F299">
        <v>0</v>
      </c>
      <c r="G299">
        <v>22</v>
      </c>
      <c r="H299">
        <v>43</v>
      </c>
      <c r="I299">
        <v>21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0</v>
      </c>
      <c r="S299">
        <v>5</v>
      </c>
      <c r="T299">
        <v>297</v>
      </c>
      <c r="U299">
        <v>1</v>
      </c>
      <c r="V299">
        <v>0.65122000000000013</v>
      </c>
      <c r="W299">
        <v>1502</v>
      </c>
      <c r="X299">
        <v>1502</v>
      </c>
      <c r="Y299">
        <v>1502.0103924185819</v>
      </c>
      <c r="Z299">
        <v>6</v>
      </c>
      <c r="AA299">
        <v>1.997234556131623E-3</v>
      </c>
      <c r="AB299">
        <v>6.952655437509192E-2</v>
      </c>
      <c r="AC299">
        <v>4</v>
      </c>
      <c r="AD299">
        <v>7.8109969321339496E-3</v>
      </c>
      <c r="AE299">
        <v>0.39933756023998218</v>
      </c>
      <c r="AF299">
        <v>3</v>
      </c>
      <c r="AG299">
        <v>-0.11954972505423379</v>
      </c>
      <c r="AH299">
        <v>0.49524247725260861</v>
      </c>
      <c r="AI299">
        <v>3</v>
      </c>
      <c r="AJ299">
        <v>3.5723155864985527E-2</v>
      </c>
      <c r="AK299">
        <v>0.70508067011766229</v>
      </c>
    </row>
    <row r="300" spans="1:37" x14ac:dyDescent="0.3">
      <c r="A300">
        <v>10</v>
      </c>
      <c r="B300">
        <v>6.2736766700000004</v>
      </c>
      <c r="C300">
        <v>-75.582193329999996</v>
      </c>
      <c r="D300">
        <v>2.2999999999999998</v>
      </c>
      <c r="E300">
        <v>1494.617</v>
      </c>
      <c r="F300">
        <v>0</v>
      </c>
      <c r="G300">
        <v>21</v>
      </c>
      <c r="H300">
        <v>43</v>
      </c>
      <c r="I300">
        <v>21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0</v>
      </c>
      <c r="S300">
        <v>5</v>
      </c>
      <c r="T300">
        <v>298</v>
      </c>
      <c r="U300">
        <v>1</v>
      </c>
      <c r="V300">
        <v>0.65122000000000013</v>
      </c>
      <c r="W300">
        <v>1502</v>
      </c>
      <c r="X300">
        <v>1502</v>
      </c>
      <c r="Y300">
        <v>1502.004700055699</v>
      </c>
      <c r="Z300">
        <v>6</v>
      </c>
      <c r="AA300">
        <v>1.997234556131623E-3</v>
      </c>
      <c r="AB300">
        <v>6.952655437509192E-2</v>
      </c>
      <c r="AC300">
        <v>4</v>
      </c>
      <c r="AD300">
        <v>7.8109969321339496E-3</v>
      </c>
      <c r="AE300">
        <v>0.39933756023998218</v>
      </c>
      <c r="AF300">
        <v>3</v>
      </c>
      <c r="AG300">
        <v>-0.11954972505423379</v>
      </c>
      <c r="AH300">
        <v>0.49524247725260861</v>
      </c>
      <c r="AI300">
        <v>3</v>
      </c>
      <c r="AJ300">
        <v>3.5723155864985527E-2</v>
      </c>
      <c r="AK300">
        <v>0.70508067011766229</v>
      </c>
    </row>
    <row r="301" spans="1:37" x14ac:dyDescent="0.3">
      <c r="A301">
        <v>10</v>
      </c>
      <c r="B301">
        <v>6.2736766700000004</v>
      </c>
      <c r="C301">
        <v>-75.582193329999996</v>
      </c>
      <c r="D301">
        <v>2.2000000000000002</v>
      </c>
      <c r="E301">
        <v>1494.617</v>
      </c>
      <c r="F301">
        <v>0</v>
      </c>
      <c r="G301">
        <v>21</v>
      </c>
      <c r="H301">
        <v>43</v>
      </c>
      <c r="I301">
        <v>21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0</v>
      </c>
      <c r="S301">
        <v>5</v>
      </c>
      <c r="T301">
        <v>299</v>
      </c>
      <c r="U301">
        <v>1</v>
      </c>
      <c r="V301">
        <v>0.65122000000000013</v>
      </c>
      <c r="W301">
        <v>1502</v>
      </c>
      <c r="X301">
        <v>1502</v>
      </c>
      <c r="Y301">
        <v>1501.99553850436</v>
      </c>
      <c r="Z301">
        <v>6</v>
      </c>
      <c r="AA301">
        <v>1.997234556131623E-3</v>
      </c>
      <c r="AB301">
        <v>6.952655437509192E-2</v>
      </c>
      <c r="AC301">
        <v>4</v>
      </c>
      <c r="AD301">
        <v>7.8109969321339496E-3</v>
      </c>
      <c r="AE301">
        <v>0.39933756023998218</v>
      </c>
      <c r="AF301">
        <v>3</v>
      </c>
      <c r="AG301">
        <v>-0.11954972505423379</v>
      </c>
      <c r="AH301">
        <v>0.49524247725260861</v>
      </c>
      <c r="AI301">
        <v>3</v>
      </c>
      <c r="AJ301">
        <v>3.5723155864985527E-2</v>
      </c>
      <c r="AK301">
        <v>0.70508067011766229</v>
      </c>
    </row>
    <row r="302" spans="1:37" x14ac:dyDescent="0.3">
      <c r="A302">
        <v>10</v>
      </c>
      <c r="B302">
        <v>6.2736766700000004</v>
      </c>
      <c r="C302">
        <v>-75.582193329999996</v>
      </c>
      <c r="D302">
        <v>2.2000000000000002</v>
      </c>
      <c r="E302">
        <v>1494.617</v>
      </c>
      <c r="F302">
        <v>0</v>
      </c>
      <c r="G302">
        <v>21</v>
      </c>
      <c r="H302">
        <v>43</v>
      </c>
      <c r="I302">
        <v>21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0</v>
      </c>
      <c r="S302">
        <v>5</v>
      </c>
      <c r="T302">
        <v>300</v>
      </c>
      <c r="U302">
        <v>1</v>
      </c>
      <c r="V302">
        <v>0.65122000000000013</v>
      </c>
      <c r="W302">
        <v>1502</v>
      </c>
      <c r="X302">
        <v>1502</v>
      </c>
      <c r="Y302">
        <v>1501.983334263289</v>
      </c>
      <c r="Z302">
        <v>6</v>
      </c>
      <c r="AA302">
        <v>1.997234556131623E-3</v>
      </c>
      <c r="AB302">
        <v>6.952655437509192E-2</v>
      </c>
      <c r="AC302">
        <v>4</v>
      </c>
      <c r="AD302">
        <v>7.8109969321339496E-3</v>
      </c>
      <c r="AE302">
        <v>0.39933756023998218</v>
      </c>
      <c r="AF302">
        <v>3</v>
      </c>
      <c r="AG302">
        <v>-0.11954972505423379</v>
      </c>
      <c r="AH302">
        <v>0.49524247725260861</v>
      </c>
      <c r="AI302">
        <v>3</v>
      </c>
      <c r="AJ302">
        <v>3.5723155864985527E-2</v>
      </c>
      <c r="AK302">
        <v>0.70508067011766229</v>
      </c>
    </row>
    <row r="303" spans="1:37" x14ac:dyDescent="0.3">
      <c r="A303">
        <v>10</v>
      </c>
      <c r="B303">
        <v>6.2736766700000004</v>
      </c>
      <c r="C303">
        <v>-75.582193329999996</v>
      </c>
      <c r="D303">
        <v>2.2000000000000002</v>
      </c>
      <c r="E303">
        <v>1494.617</v>
      </c>
      <c r="F303">
        <v>0</v>
      </c>
      <c r="G303">
        <v>21</v>
      </c>
      <c r="H303">
        <v>43</v>
      </c>
      <c r="I303">
        <v>21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0</v>
      </c>
      <c r="S303">
        <v>5</v>
      </c>
      <c r="T303">
        <v>301</v>
      </c>
      <c r="U303">
        <v>1</v>
      </c>
      <c r="V303">
        <v>0.65122000000000013</v>
      </c>
      <c r="W303">
        <v>1502</v>
      </c>
      <c r="X303">
        <v>1502</v>
      </c>
      <c r="Y303">
        <v>1501.9688092911899</v>
      </c>
      <c r="Z303">
        <v>6</v>
      </c>
      <c r="AA303">
        <v>1.997234556131623E-3</v>
      </c>
      <c r="AB303">
        <v>6.952655437509192E-2</v>
      </c>
      <c r="AC303">
        <v>4</v>
      </c>
      <c r="AD303">
        <v>7.8109969321339496E-3</v>
      </c>
      <c r="AE303">
        <v>0.39933756023998218</v>
      </c>
      <c r="AF303">
        <v>3</v>
      </c>
      <c r="AG303">
        <v>-0.11954972505423379</v>
      </c>
      <c r="AH303">
        <v>0.49524247725260861</v>
      </c>
      <c r="AI303">
        <v>3</v>
      </c>
      <c r="AJ303">
        <v>3.5723155864985527E-2</v>
      </c>
      <c r="AK303">
        <v>0.70508067011766229</v>
      </c>
    </row>
    <row r="304" spans="1:37" x14ac:dyDescent="0.3">
      <c r="A304">
        <v>10</v>
      </c>
      <c r="B304">
        <v>6.2736516699999996</v>
      </c>
      <c r="C304">
        <v>-75.582181669999997</v>
      </c>
      <c r="D304">
        <v>2.2000000000000002</v>
      </c>
      <c r="E304">
        <v>1494.117</v>
      </c>
      <c r="F304">
        <v>1.6080000000000001</v>
      </c>
      <c r="G304">
        <v>21</v>
      </c>
      <c r="H304">
        <v>43</v>
      </c>
      <c r="I304">
        <v>21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0</v>
      </c>
      <c r="S304">
        <v>5</v>
      </c>
      <c r="T304">
        <v>302</v>
      </c>
      <c r="U304">
        <v>1</v>
      </c>
      <c r="V304">
        <v>0.65282800000000007</v>
      </c>
      <c r="W304">
        <v>1502</v>
      </c>
      <c r="X304">
        <v>1502</v>
      </c>
      <c r="Y304">
        <v>1501.952926199672</v>
      </c>
      <c r="Z304">
        <v>6</v>
      </c>
      <c r="AA304">
        <v>1.997234556131623E-3</v>
      </c>
      <c r="AB304">
        <v>6.952655437509192E-2</v>
      </c>
      <c r="AC304">
        <v>4</v>
      </c>
      <c r="AD304">
        <v>7.8109969321339496E-3</v>
      </c>
      <c r="AE304">
        <v>0.39933756023998218</v>
      </c>
      <c r="AF304">
        <v>4</v>
      </c>
      <c r="AG304">
        <v>7.9822303868764655E-2</v>
      </c>
      <c r="AH304">
        <v>0.93941794401913525</v>
      </c>
      <c r="AI304">
        <v>3</v>
      </c>
      <c r="AJ304">
        <v>3.5723155864985527E-2</v>
      </c>
      <c r="AK304">
        <v>0.70508067011766229</v>
      </c>
    </row>
    <row r="305" spans="1:37" x14ac:dyDescent="0.3">
      <c r="A305">
        <v>10</v>
      </c>
      <c r="B305">
        <v>6.2736516699999996</v>
      </c>
      <c r="C305">
        <v>-75.582175000000007</v>
      </c>
      <c r="D305">
        <v>2.2000000000000002</v>
      </c>
      <c r="E305">
        <v>1494.117</v>
      </c>
      <c r="F305">
        <v>0</v>
      </c>
      <c r="G305">
        <v>21</v>
      </c>
      <c r="H305">
        <v>43</v>
      </c>
      <c r="I305">
        <v>21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5</v>
      </c>
      <c r="T305">
        <v>303</v>
      </c>
      <c r="U305">
        <v>1</v>
      </c>
      <c r="V305">
        <v>0.65282800000000007</v>
      </c>
      <c r="W305">
        <v>1502</v>
      </c>
      <c r="X305">
        <v>1502</v>
      </c>
      <c r="Y305">
        <v>1501.9368359373959</v>
      </c>
      <c r="Z305">
        <v>6</v>
      </c>
      <c r="AA305">
        <v>1.997234556131623E-3</v>
      </c>
      <c r="AB305">
        <v>6.952655437509192E-2</v>
      </c>
      <c r="AC305">
        <v>4</v>
      </c>
      <c r="AD305">
        <v>7.8109969321339496E-3</v>
      </c>
      <c r="AE305">
        <v>0.39933756023998218</v>
      </c>
      <c r="AF305">
        <v>4</v>
      </c>
      <c r="AG305">
        <v>7.9822303868764655E-2</v>
      </c>
      <c r="AH305">
        <v>0.93941794401913525</v>
      </c>
      <c r="AI305">
        <v>3</v>
      </c>
      <c r="AJ305">
        <v>3.5723155864985527E-2</v>
      </c>
      <c r="AK305">
        <v>0.70508067011766229</v>
      </c>
    </row>
    <row r="306" spans="1:37" x14ac:dyDescent="0.3">
      <c r="A306">
        <v>10</v>
      </c>
      <c r="B306">
        <v>6.2736583299999999</v>
      </c>
      <c r="C306">
        <v>-75.582161670000005</v>
      </c>
      <c r="D306">
        <v>2.2000000000000002</v>
      </c>
      <c r="E306">
        <v>1494.0170000000001</v>
      </c>
      <c r="F306">
        <v>0</v>
      </c>
      <c r="G306">
        <v>20</v>
      </c>
      <c r="H306">
        <v>43</v>
      </c>
      <c r="I306">
        <v>21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1.85832867132867</v>
      </c>
      <c r="S306">
        <v>5</v>
      </c>
      <c r="T306">
        <v>304</v>
      </c>
      <c r="U306">
        <v>1</v>
      </c>
      <c r="V306">
        <v>0.65282800000000007</v>
      </c>
      <c r="W306">
        <v>1502</v>
      </c>
      <c r="X306">
        <v>1502</v>
      </c>
      <c r="Y306">
        <v>1501.9218279654569</v>
      </c>
      <c r="Z306">
        <v>6</v>
      </c>
      <c r="AA306">
        <v>1.997234556131623E-3</v>
      </c>
      <c r="AB306">
        <v>6.952655437509192E-2</v>
      </c>
      <c r="AC306">
        <v>4</v>
      </c>
      <c r="AD306">
        <v>7.8109969321339496E-3</v>
      </c>
      <c r="AE306">
        <v>0.39933756023998218</v>
      </c>
      <c r="AF306">
        <v>4</v>
      </c>
      <c r="AG306">
        <v>7.9822303868764655E-2</v>
      </c>
      <c r="AH306">
        <v>0.93941794401913525</v>
      </c>
      <c r="AI306">
        <v>3</v>
      </c>
      <c r="AJ306">
        <v>3.5723155864985527E-2</v>
      </c>
      <c r="AK306">
        <v>0.70508067011766229</v>
      </c>
    </row>
    <row r="307" spans="1:37" x14ac:dyDescent="0.3">
      <c r="A307">
        <v>10</v>
      </c>
      <c r="B307">
        <v>6.2736683299999996</v>
      </c>
      <c r="C307">
        <v>-75.582149999999999</v>
      </c>
      <c r="D307">
        <v>2.2999999999999998</v>
      </c>
      <c r="E307">
        <v>1493.9169999999999</v>
      </c>
      <c r="F307">
        <v>2.2160000000000002</v>
      </c>
      <c r="G307">
        <v>21</v>
      </c>
      <c r="H307">
        <v>43</v>
      </c>
      <c r="I307">
        <v>21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3.1975244755244789</v>
      </c>
      <c r="S307">
        <v>5</v>
      </c>
      <c r="T307">
        <v>305</v>
      </c>
      <c r="U307">
        <v>1</v>
      </c>
      <c r="V307">
        <v>0.65504400000000007</v>
      </c>
      <c r="W307">
        <v>1502</v>
      </c>
      <c r="X307">
        <v>1502</v>
      </c>
      <c r="Y307">
        <v>1501.909282924003</v>
      </c>
      <c r="Z307">
        <v>6</v>
      </c>
      <c r="AA307">
        <v>1.997234556131623E-3</v>
      </c>
      <c r="AB307">
        <v>6.952655437509192E-2</v>
      </c>
      <c r="AC307">
        <v>4</v>
      </c>
      <c r="AD307">
        <v>7.8109969321339496E-3</v>
      </c>
      <c r="AE307">
        <v>0.39933756023998218</v>
      </c>
      <c r="AF307">
        <v>4</v>
      </c>
      <c r="AG307">
        <v>7.9822303868764655E-2</v>
      </c>
      <c r="AH307">
        <v>0.93941794401913525</v>
      </c>
      <c r="AI307">
        <v>3</v>
      </c>
      <c r="AJ307">
        <v>3.5723155864985527E-2</v>
      </c>
      <c r="AK307">
        <v>0.70508067011766229</v>
      </c>
    </row>
    <row r="308" spans="1:37" x14ac:dyDescent="0.3">
      <c r="A308">
        <v>10</v>
      </c>
      <c r="B308">
        <v>6.2736633299999998</v>
      </c>
      <c r="C308">
        <v>-75.582083330000003</v>
      </c>
      <c r="D308">
        <v>2.2999999999999998</v>
      </c>
      <c r="E308">
        <v>1495.617</v>
      </c>
      <c r="F308">
        <v>5.5179999999999998</v>
      </c>
      <c r="G308">
        <v>20</v>
      </c>
      <c r="H308">
        <v>43</v>
      </c>
      <c r="I308">
        <v>21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4.5421608391608466</v>
      </c>
      <c r="S308">
        <v>5</v>
      </c>
      <c r="T308">
        <v>306</v>
      </c>
      <c r="U308">
        <v>1</v>
      </c>
      <c r="V308">
        <v>0.66056200000000009</v>
      </c>
      <c r="W308">
        <v>1502</v>
      </c>
      <c r="X308">
        <v>1502</v>
      </c>
      <c r="Y308">
        <v>1501.9006277900751</v>
      </c>
      <c r="Z308">
        <v>6</v>
      </c>
      <c r="AA308">
        <v>1.997234556131623E-3</v>
      </c>
      <c r="AB308">
        <v>6.952655437509192E-2</v>
      </c>
      <c r="AC308">
        <v>4</v>
      </c>
      <c r="AD308">
        <v>7.8109969321339496E-3</v>
      </c>
      <c r="AE308">
        <v>0.39933756023998218</v>
      </c>
      <c r="AF308">
        <v>4</v>
      </c>
      <c r="AG308">
        <v>7.9822303868764655E-2</v>
      </c>
      <c r="AH308">
        <v>0.93941794401913525</v>
      </c>
      <c r="AI308">
        <v>3</v>
      </c>
      <c r="AJ308">
        <v>3.5723155864985527E-2</v>
      </c>
      <c r="AK308">
        <v>0.70508067011766229</v>
      </c>
    </row>
    <row r="309" spans="1:37" x14ac:dyDescent="0.3">
      <c r="A309">
        <v>10</v>
      </c>
      <c r="B309">
        <v>6.2736766700000004</v>
      </c>
      <c r="C309">
        <v>-75.58202</v>
      </c>
      <c r="D309">
        <v>2.2000000000000002</v>
      </c>
      <c r="E309">
        <v>1494.7180000000001</v>
      </c>
      <c r="F309">
        <v>6.8040000000000003</v>
      </c>
      <c r="G309">
        <v>21</v>
      </c>
      <c r="H309">
        <v>43</v>
      </c>
      <c r="I309">
        <v>21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5.6380536130536258</v>
      </c>
      <c r="S309">
        <v>5</v>
      </c>
      <c r="T309">
        <v>307</v>
      </c>
      <c r="U309">
        <v>1</v>
      </c>
      <c r="V309">
        <v>0.66736600000000013</v>
      </c>
      <c r="W309">
        <v>1502</v>
      </c>
      <c r="X309">
        <v>1502</v>
      </c>
      <c r="Y309">
        <v>1501.897293526682</v>
      </c>
      <c r="Z309">
        <v>6</v>
      </c>
      <c r="AA309">
        <v>1.997234556131623E-3</v>
      </c>
      <c r="AB309">
        <v>6.952655437509192E-2</v>
      </c>
      <c r="AC309">
        <v>4</v>
      </c>
      <c r="AD309">
        <v>7.8109969321339496E-3</v>
      </c>
      <c r="AE309">
        <v>0.39933756023998218</v>
      </c>
      <c r="AF309">
        <v>4</v>
      </c>
      <c r="AG309">
        <v>7.9822303868764655E-2</v>
      </c>
      <c r="AH309">
        <v>0.93941794401913525</v>
      </c>
      <c r="AI309">
        <v>3</v>
      </c>
      <c r="AJ309">
        <v>3.5723155864985527E-2</v>
      </c>
      <c r="AK309">
        <v>0.70508067011766229</v>
      </c>
    </row>
    <row r="310" spans="1:37" x14ac:dyDescent="0.3">
      <c r="A310">
        <v>10</v>
      </c>
      <c r="B310">
        <v>6.2736883299999997</v>
      </c>
      <c r="C310">
        <v>-75.581948330000003</v>
      </c>
      <c r="D310">
        <v>2.2000000000000002</v>
      </c>
      <c r="E310">
        <v>1493.9179999999999</v>
      </c>
      <c r="F310">
        <v>7.5609999999999999</v>
      </c>
      <c r="G310">
        <v>21</v>
      </c>
      <c r="H310">
        <v>43</v>
      </c>
      <c r="I310">
        <v>21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6.6718787878788044</v>
      </c>
      <c r="S310">
        <v>5</v>
      </c>
      <c r="T310">
        <v>308</v>
      </c>
      <c r="U310">
        <v>1</v>
      </c>
      <c r="V310">
        <v>0.67492700000000017</v>
      </c>
      <c r="W310">
        <v>1502</v>
      </c>
      <c r="X310">
        <v>1502</v>
      </c>
      <c r="Y310">
        <v>1501.9006752231101</v>
      </c>
      <c r="Z310">
        <v>6</v>
      </c>
      <c r="AA310">
        <v>1.997234556131623E-3</v>
      </c>
      <c r="AB310">
        <v>6.952655437509192E-2</v>
      </c>
      <c r="AC310">
        <v>4</v>
      </c>
      <c r="AD310">
        <v>7.8109969321339496E-3</v>
      </c>
      <c r="AE310">
        <v>0.39933756023998218</v>
      </c>
      <c r="AF310">
        <v>4</v>
      </c>
      <c r="AG310">
        <v>7.9822303868764655E-2</v>
      </c>
      <c r="AH310">
        <v>0.93941794401913525</v>
      </c>
      <c r="AI310">
        <v>3</v>
      </c>
      <c r="AJ310">
        <v>3.5723155864985527E-2</v>
      </c>
      <c r="AK310">
        <v>0.70508067011766229</v>
      </c>
    </row>
    <row r="311" spans="1:37" x14ac:dyDescent="0.3">
      <c r="A311">
        <v>10</v>
      </c>
      <c r="B311">
        <v>6.27370333</v>
      </c>
      <c r="C311">
        <v>-75.581878329999995</v>
      </c>
      <c r="D311">
        <v>2.4</v>
      </c>
      <c r="E311">
        <v>1493.319</v>
      </c>
      <c r="F311">
        <v>6.89</v>
      </c>
      <c r="G311">
        <v>19</v>
      </c>
      <c r="H311">
        <v>43</v>
      </c>
      <c r="I311">
        <v>21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6.9284452214452399</v>
      </c>
      <c r="S311">
        <v>5</v>
      </c>
      <c r="T311">
        <v>309</v>
      </c>
      <c r="U311">
        <v>1</v>
      </c>
      <c r="V311">
        <v>0.68181700000000012</v>
      </c>
      <c r="W311">
        <v>1502</v>
      </c>
      <c r="X311">
        <v>1502</v>
      </c>
      <c r="Y311">
        <v>1501.9120947264589</v>
      </c>
      <c r="Z311">
        <v>6</v>
      </c>
      <c r="AA311">
        <v>1.997234556131623E-3</v>
      </c>
      <c r="AB311">
        <v>6.952655437509192E-2</v>
      </c>
      <c r="AC311">
        <v>4</v>
      </c>
      <c r="AD311">
        <v>7.8109969321339496E-3</v>
      </c>
      <c r="AE311">
        <v>0.39933756023998218</v>
      </c>
      <c r="AF311">
        <v>4</v>
      </c>
      <c r="AG311">
        <v>7.9822303868764655E-2</v>
      </c>
      <c r="AH311">
        <v>0.93941794401913525</v>
      </c>
      <c r="AI311">
        <v>3</v>
      </c>
      <c r="AJ311">
        <v>3.5723155864985527E-2</v>
      </c>
      <c r="AK311">
        <v>0.70508067011766229</v>
      </c>
    </row>
    <row r="312" spans="1:37" x14ac:dyDescent="0.3">
      <c r="A312">
        <v>10</v>
      </c>
      <c r="B312">
        <v>6.2737133299999996</v>
      </c>
      <c r="C312">
        <v>-75.581816669999995</v>
      </c>
      <c r="D312">
        <v>2.4</v>
      </c>
      <c r="E312">
        <v>1492.4190000000001</v>
      </c>
      <c r="F312">
        <v>6.22</v>
      </c>
      <c r="G312">
        <v>20</v>
      </c>
      <c r="H312">
        <v>43</v>
      </c>
      <c r="I312">
        <v>21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6.4975198135198342</v>
      </c>
      <c r="S312">
        <v>5</v>
      </c>
      <c r="T312">
        <v>310</v>
      </c>
      <c r="U312">
        <v>1</v>
      </c>
      <c r="V312">
        <v>0.68803700000000012</v>
      </c>
      <c r="W312">
        <v>1502</v>
      </c>
      <c r="X312">
        <v>1502</v>
      </c>
      <c r="Y312">
        <v>1501.9327657644051</v>
      </c>
      <c r="Z312">
        <v>6</v>
      </c>
      <c r="AA312">
        <v>1.997234556131623E-3</v>
      </c>
      <c r="AB312">
        <v>6.952655437509192E-2</v>
      </c>
      <c r="AC312">
        <v>4</v>
      </c>
      <c r="AD312">
        <v>7.8109969321339496E-3</v>
      </c>
      <c r="AE312">
        <v>0.39933756023998218</v>
      </c>
      <c r="AF312">
        <v>4</v>
      </c>
      <c r="AG312">
        <v>7.9822303868764655E-2</v>
      </c>
      <c r="AH312">
        <v>0.93941794401913525</v>
      </c>
      <c r="AI312">
        <v>3</v>
      </c>
      <c r="AJ312">
        <v>3.5723155864985527E-2</v>
      </c>
      <c r="AK312">
        <v>0.70508067011766229</v>
      </c>
    </row>
    <row r="313" spans="1:37" x14ac:dyDescent="0.3">
      <c r="A313">
        <v>10</v>
      </c>
      <c r="B313">
        <v>6.2737183300000003</v>
      </c>
      <c r="C313">
        <v>-75.581753329999998</v>
      </c>
      <c r="D313">
        <v>2.4</v>
      </c>
      <c r="E313">
        <v>1491.819</v>
      </c>
      <c r="F313">
        <v>5.431</v>
      </c>
      <c r="G313">
        <v>19</v>
      </c>
      <c r="H313">
        <v>43</v>
      </c>
      <c r="I313">
        <v>21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5.7052750582750793</v>
      </c>
      <c r="S313">
        <v>5</v>
      </c>
      <c r="T313">
        <v>311</v>
      </c>
      <c r="U313">
        <v>1</v>
      </c>
      <c r="V313">
        <v>0.6934680000000002</v>
      </c>
      <c r="W313">
        <v>1502</v>
      </c>
      <c r="X313">
        <v>1502</v>
      </c>
      <c r="Y313">
        <v>1501.963761559208</v>
      </c>
      <c r="Z313">
        <v>6</v>
      </c>
      <c r="AA313">
        <v>1.997234556131623E-3</v>
      </c>
      <c r="AB313">
        <v>6.952655437509192E-2</v>
      </c>
      <c r="AC313">
        <v>4</v>
      </c>
      <c r="AD313">
        <v>7.8109969321339496E-3</v>
      </c>
      <c r="AE313">
        <v>0.39933756023998218</v>
      </c>
      <c r="AF313">
        <v>4</v>
      </c>
      <c r="AG313">
        <v>7.9822303868764655E-2</v>
      </c>
      <c r="AH313">
        <v>0.93941794401913525</v>
      </c>
      <c r="AI313">
        <v>3</v>
      </c>
      <c r="AJ313">
        <v>3.5723155864985527E-2</v>
      </c>
      <c r="AK313">
        <v>0.70508067011766229</v>
      </c>
    </row>
    <row r="314" spans="1:37" x14ac:dyDescent="0.3">
      <c r="A314">
        <v>10</v>
      </c>
      <c r="B314">
        <v>6.2737150000000002</v>
      </c>
      <c r="C314">
        <v>-75.581699999999998</v>
      </c>
      <c r="D314">
        <v>2.2999999999999998</v>
      </c>
      <c r="E314">
        <v>1491.02</v>
      </c>
      <c r="F314">
        <v>4.9569999999999999</v>
      </c>
      <c r="G314">
        <v>19</v>
      </c>
      <c r="H314">
        <v>43</v>
      </c>
      <c r="I314">
        <v>21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5.088972027972047</v>
      </c>
      <c r="S314">
        <v>5</v>
      </c>
      <c r="T314">
        <v>312</v>
      </c>
      <c r="U314">
        <v>1</v>
      </c>
      <c r="V314">
        <v>0.69842500000000018</v>
      </c>
      <c r="W314">
        <v>1502</v>
      </c>
      <c r="X314">
        <v>1502</v>
      </c>
      <c r="Y314">
        <v>1502.0059849329321</v>
      </c>
      <c r="Z314">
        <v>6</v>
      </c>
      <c r="AA314">
        <v>1.997234556131623E-3</v>
      </c>
      <c r="AB314">
        <v>6.952655437509192E-2</v>
      </c>
      <c r="AC314">
        <v>4</v>
      </c>
      <c r="AD314">
        <v>7.8109969321339496E-3</v>
      </c>
      <c r="AE314">
        <v>0.39933756023998218</v>
      </c>
      <c r="AF314">
        <v>4</v>
      </c>
      <c r="AG314">
        <v>7.9822303868764655E-2</v>
      </c>
      <c r="AH314">
        <v>0.93941794401913525</v>
      </c>
      <c r="AI314">
        <v>3</v>
      </c>
      <c r="AJ314">
        <v>3.5723155864985527E-2</v>
      </c>
      <c r="AK314">
        <v>0.70508067011766229</v>
      </c>
    </row>
    <row r="315" spans="1:37" x14ac:dyDescent="0.3">
      <c r="A315">
        <v>10</v>
      </c>
      <c r="B315">
        <v>6.27371167</v>
      </c>
      <c r="C315">
        <v>-75.581659999999999</v>
      </c>
      <c r="D315">
        <v>2.4</v>
      </c>
      <c r="E315">
        <v>1490.72</v>
      </c>
      <c r="F315">
        <v>4.2220000000000004</v>
      </c>
      <c r="G315">
        <v>19</v>
      </c>
      <c r="H315">
        <v>43</v>
      </c>
      <c r="I315">
        <v>21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4.7204289044289229</v>
      </c>
      <c r="S315">
        <v>5</v>
      </c>
      <c r="T315">
        <v>313</v>
      </c>
      <c r="U315">
        <v>1</v>
      </c>
      <c r="V315">
        <v>0.70264700000000013</v>
      </c>
      <c r="W315">
        <v>1502</v>
      </c>
      <c r="X315">
        <v>1502</v>
      </c>
      <c r="Y315">
        <v>1502.060140903915</v>
      </c>
      <c r="Z315">
        <v>6</v>
      </c>
      <c r="AA315">
        <v>1.997234556131623E-3</v>
      </c>
      <c r="AB315">
        <v>6.952655437509192E-2</v>
      </c>
      <c r="AC315">
        <v>4</v>
      </c>
      <c r="AD315">
        <v>7.8109969321339496E-3</v>
      </c>
      <c r="AE315">
        <v>0.39933756023998218</v>
      </c>
      <c r="AF315">
        <v>4</v>
      </c>
      <c r="AG315">
        <v>7.9822303868764655E-2</v>
      </c>
      <c r="AH315">
        <v>0.93941794401913525</v>
      </c>
      <c r="AI315">
        <v>3</v>
      </c>
      <c r="AJ315">
        <v>3.5723155864985527E-2</v>
      </c>
      <c r="AK315">
        <v>0.70508067011766229</v>
      </c>
    </row>
    <row r="316" spans="1:37" x14ac:dyDescent="0.3">
      <c r="A316">
        <v>10</v>
      </c>
      <c r="B316">
        <v>6.2737183300000003</v>
      </c>
      <c r="C316">
        <v>-75.581623329999999</v>
      </c>
      <c r="D316">
        <v>2.4</v>
      </c>
      <c r="E316">
        <v>1491.42</v>
      </c>
      <c r="F316">
        <v>4.4880000000000004</v>
      </c>
      <c r="G316">
        <v>20</v>
      </c>
      <c r="H316">
        <v>43</v>
      </c>
      <c r="I316">
        <v>21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4.4840489510489681</v>
      </c>
      <c r="S316">
        <v>5</v>
      </c>
      <c r="T316">
        <v>314</v>
      </c>
      <c r="U316">
        <v>1</v>
      </c>
      <c r="V316">
        <v>0.70713500000000018</v>
      </c>
      <c r="W316">
        <v>1502</v>
      </c>
      <c r="X316">
        <v>1502</v>
      </c>
      <c r="Y316">
        <v>1502.1267117744501</v>
      </c>
      <c r="Z316">
        <v>6</v>
      </c>
      <c r="AA316">
        <v>1.997234556131623E-3</v>
      </c>
      <c r="AB316">
        <v>6.952655437509192E-2</v>
      </c>
      <c r="AC316">
        <v>4</v>
      </c>
      <c r="AD316">
        <v>7.8109969321339496E-3</v>
      </c>
      <c r="AE316">
        <v>0.39933756023998218</v>
      </c>
      <c r="AF316">
        <v>4</v>
      </c>
      <c r="AG316">
        <v>7.9822303868764655E-2</v>
      </c>
      <c r="AH316">
        <v>0.93941794401913525</v>
      </c>
      <c r="AI316">
        <v>3</v>
      </c>
      <c r="AJ316">
        <v>3.5723155864985527E-2</v>
      </c>
      <c r="AK316">
        <v>0.70508067011766229</v>
      </c>
    </row>
    <row r="317" spans="1:37" x14ac:dyDescent="0.3">
      <c r="A317">
        <v>10</v>
      </c>
      <c r="B317">
        <v>6.2737249999999998</v>
      </c>
      <c r="C317">
        <v>-75.581585000000004</v>
      </c>
      <c r="D317">
        <v>2.2999999999999998</v>
      </c>
      <c r="E317">
        <v>1492.92</v>
      </c>
      <c r="F317">
        <v>4.452</v>
      </c>
      <c r="G317">
        <v>21</v>
      </c>
      <c r="H317">
        <v>43</v>
      </c>
      <c r="I317">
        <v>21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4.3943216783216936</v>
      </c>
      <c r="S317">
        <v>5</v>
      </c>
      <c r="T317">
        <v>315</v>
      </c>
      <c r="U317">
        <v>1</v>
      </c>
      <c r="V317">
        <v>0.71158700000000019</v>
      </c>
      <c r="W317">
        <v>1502</v>
      </c>
      <c r="X317">
        <v>1502</v>
      </c>
      <c r="Y317">
        <v>1502.2059347097179</v>
      </c>
      <c r="Z317">
        <v>6</v>
      </c>
      <c r="AA317">
        <v>1.997234556131623E-3</v>
      </c>
      <c r="AB317">
        <v>6.952655437509192E-2</v>
      </c>
      <c r="AC317">
        <v>4</v>
      </c>
      <c r="AD317">
        <v>7.8109969321339496E-3</v>
      </c>
      <c r="AE317">
        <v>0.39933756023998218</v>
      </c>
      <c r="AF317">
        <v>4</v>
      </c>
      <c r="AG317">
        <v>7.9822303868764655E-2</v>
      </c>
      <c r="AH317">
        <v>0.93941794401913525</v>
      </c>
      <c r="AI317">
        <v>3</v>
      </c>
      <c r="AJ317">
        <v>3.5723155864985527E-2</v>
      </c>
      <c r="AK317">
        <v>0.70508067011766229</v>
      </c>
    </row>
    <row r="318" spans="1:37" x14ac:dyDescent="0.3">
      <c r="A318">
        <v>10</v>
      </c>
      <c r="B318">
        <v>6.27372833</v>
      </c>
      <c r="C318">
        <v>-75.581540000000004</v>
      </c>
      <c r="D318">
        <v>2.2999999999999998</v>
      </c>
      <c r="E318">
        <v>1492.52</v>
      </c>
      <c r="F318">
        <v>4.8390000000000004</v>
      </c>
      <c r="G318">
        <v>20</v>
      </c>
      <c r="H318">
        <v>43</v>
      </c>
      <c r="I318">
        <v>21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4.460144522144537</v>
      </c>
      <c r="S318">
        <v>5</v>
      </c>
      <c r="T318">
        <v>316</v>
      </c>
      <c r="U318">
        <v>1</v>
      </c>
      <c r="V318">
        <v>0.71642600000000023</v>
      </c>
      <c r="W318">
        <v>1502</v>
      </c>
      <c r="X318">
        <v>1502</v>
      </c>
      <c r="Y318">
        <v>1502.2977818079321</v>
      </c>
      <c r="Z318">
        <v>7</v>
      </c>
      <c r="AA318">
        <v>8.3518656503019831E-2</v>
      </c>
      <c r="AB318">
        <v>0.90058047886681147</v>
      </c>
      <c r="AC318">
        <v>5</v>
      </c>
      <c r="AD318">
        <v>4.5150454852703713E-2</v>
      </c>
      <c r="AE318">
        <v>0.67424322595019581</v>
      </c>
      <c r="AF318">
        <v>4</v>
      </c>
      <c r="AG318">
        <v>7.9822303868764655E-2</v>
      </c>
      <c r="AH318">
        <v>0.93941794401913525</v>
      </c>
      <c r="AI318">
        <v>3</v>
      </c>
      <c r="AJ318">
        <v>3.5723155864985527E-2</v>
      </c>
      <c r="AK318">
        <v>0.70508067011766229</v>
      </c>
    </row>
    <row r="319" spans="1:37" x14ac:dyDescent="0.3">
      <c r="A319">
        <v>10</v>
      </c>
      <c r="B319">
        <v>6.2737299999999996</v>
      </c>
      <c r="C319">
        <v>-75.581488329999999</v>
      </c>
      <c r="D319">
        <v>2.4</v>
      </c>
      <c r="E319">
        <v>1491.921</v>
      </c>
      <c r="F319">
        <v>4.8170000000000002</v>
      </c>
      <c r="G319">
        <v>19</v>
      </c>
      <c r="H319">
        <v>43</v>
      </c>
      <c r="I319">
        <v>21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4.4892773892774036</v>
      </c>
      <c r="S319">
        <v>5</v>
      </c>
      <c r="T319">
        <v>317</v>
      </c>
      <c r="U319">
        <v>1</v>
      </c>
      <c r="V319">
        <v>0.7212430000000003</v>
      </c>
      <c r="W319">
        <v>1502</v>
      </c>
      <c r="X319">
        <v>1502</v>
      </c>
      <c r="Y319">
        <v>1502.4019426617269</v>
      </c>
      <c r="Z319">
        <v>7</v>
      </c>
      <c r="AA319">
        <v>8.3518656503019831E-2</v>
      </c>
      <c r="AB319">
        <v>0.90058047886681147</v>
      </c>
      <c r="AC319">
        <v>5</v>
      </c>
      <c r="AD319">
        <v>4.5150454852703713E-2</v>
      </c>
      <c r="AE319">
        <v>0.67424322595019581</v>
      </c>
      <c r="AF319">
        <v>4</v>
      </c>
      <c r="AG319">
        <v>7.9822303868764655E-2</v>
      </c>
      <c r="AH319">
        <v>0.93941794401913525</v>
      </c>
      <c r="AI319">
        <v>3</v>
      </c>
      <c r="AJ319">
        <v>3.5723155864985527E-2</v>
      </c>
      <c r="AK319">
        <v>0.70508067011766229</v>
      </c>
    </row>
    <row r="320" spans="1:37" x14ac:dyDescent="0.3">
      <c r="A320">
        <v>10</v>
      </c>
      <c r="B320">
        <v>6.2737299999999996</v>
      </c>
      <c r="C320">
        <v>-75.581453330000002</v>
      </c>
      <c r="D320">
        <v>2.5</v>
      </c>
      <c r="E320">
        <v>1492.1210000000001</v>
      </c>
      <c r="F320">
        <v>4.0490000000000004</v>
      </c>
      <c r="G320">
        <v>18</v>
      </c>
      <c r="H320">
        <v>43</v>
      </c>
      <c r="I320">
        <v>21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4.5742051282051417</v>
      </c>
      <c r="S320">
        <v>5</v>
      </c>
      <c r="T320">
        <v>318</v>
      </c>
      <c r="U320">
        <v>1</v>
      </c>
      <c r="V320">
        <v>0.72529200000000027</v>
      </c>
      <c r="W320">
        <v>1502</v>
      </c>
      <c r="X320">
        <v>1502</v>
      </c>
      <c r="Y320">
        <v>1502.51780941077</v>
      </c>
      <c r="Z320">
        <v>7</v>
      </c>
      <c r="AA320">
        <v>8.3518656503019831E-2</v>
      </c>
      <c r="AB320">
        <v>0.90058047886681147</v>
      </c>
      <c r="AC320">
        <v>5</v>
      </c>
      <c r="AD320">
        <v>4.5150454852703713E-2</v>
      </c>
      <c r="AE320">
        <v>0.67424322595019581</v>
      </c>
      <c r="AF320">
        <v>4</v>
      </c>
      <c r="AG320">
        <v>7.9822303868764655E-2</v>
      </c>
      <c r="AH320">
        <v>0.93941794401913525</v>
      </c>
      <c r="AI320">
        <v>3</v>
      </c>
      <c r="AJ320">
        <v>3.5723155864985527E-2</v>
      </c>
      <c r="AK320">
        <v>0.70508067011766229</v>
      </c>
    </row>
    <row r="321" spans="1:37" x14ac:dyDescent="0.3">
      <c r="A321">
        <v>10</v>
      </c>
      <c r="B321">
        <v>6.2737266700000003</v>
      </c>
      <c r="C321">
        <v>-75.581405000000004</v>
      </c>
      <c r="D321">
        <v>2.5</v>
      </c>
      <c r="E321">
        <v>1491.921</v>
      </c>
      <c r="F321">
        <v>4.8780000000000001</v>
      </c>
      <c r="G321">
        <v>19</v>
      </c>
      <c r="H321">
        <v>42</v>
      </c>
      <c r="I321">
        <v>21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4.7792937062937204</v>
      </c>
      <c r="S321">
        <v>5</v>
      </c>
      <c r="T321">
        <v>319</v>
      </c>
      <c r="U321">
        <v>1</v>
      </c>
      <c r="V321">
        <v>0.73017000000000032</v>
      </c>
      <c r="W321">
        <v>1502</v>
      </c>
      <c r="X321">
        <v>1502</v>
      </c>
      <c r="Y321">
        <v>1502.6444642856111</v>
      </c>
      <c r="Z321">
        <v>7</v>
      </c>
      <c r="AA321">
        <v>8.3518656503019831E-2</v>
      </c>
      <c r="AB321">
        <v>0.90058047886681147</v>
      </c>
      <c r="AC321">
        <v>5</v>
      </c>
      <c r="AD321">
        <v>4.5150454852703713E-2</v>
      </c>
      <c r="AE321">
        <v>0.67424322595019581</v>
      </c>
      <c r="AF321">
        <v>4</v>
      </c>
      <c r="AG321">
        <v>7.9822303868764655E-2</v>
      </c>
      <c r="AH321">
        <v>0.93941794401913525</v>
      </c>
      <c r="AI321">
        <v>3</v>
      </c>
      <c r="AJ321">
        <v>3.5723155864985527E-2</v>
      </c>
      <c r="AK321">
        <v>0.70508067011766229</v>
      </c>
    </row>
    <row r="322" spans="1:37" x14ac:dyDescent="0.3">
      <c r="A322">
        <v>10</v>
      </c>
      <c r="B322">
        <v>6.2737233300000002</v>
      </c>
      <c r="C322">
        <v>-75.58135833</v>
      </c>
      <c r="D322">
        <v>2.5</v>
      </c>
      <c r="E322">
        <v>1491.721</v>
      </c>
      <c r="F322">
        <v>5.093</v>
      </c>
      <c r="G322">
        <v>19</v>
      </c>
      <c r="H322">
        <v>42</v>
      </c>
      <c r="I322">
        <v>21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5.1849347319347476</v>
      </c>
      <c r="S322">
        <v>5</v>
      </c>
      <c r="T322">
        <v>320</v>
      </c>
      <c r="U322">
        <v>1</v>
      </c>
      <c r="V322">
        <v>0.73526300000000022</v>
      </c>
      <c r="W322">
        <v>1502</v>
      </c>
      <c r="X322">
        <v>1502</v>
      </c>
      <c r="Y322">
        <v>1502.7806696427531</v>
      </c>
      <c r="Z322">
        <v>7</v>
      </c>
      <c r="AA322">
        <v>8.3518656503019831E-2</v>
      </c>
      <c r="AB322">
        <v>0.90058047886681147</v>
      </c>
      <c r="AC322">
        <v>5</v>
      </c>
      <c r="AD322">
        <v>4.5150454852703713E-2</v>
      </c>
      <c r="AE322">
        <v>0.67424322595019581</v>
      </c>
      <c r="AF322">
        <v>4</v>
      </c>
      <c r="AG322">
        <v>7.9822303868764655E-2</v>
      </c>
      <c r="AH322">
        <v>0.93941794401913525</v>
      </c>
      <c r="AI322">
        <v>3</v>
      </c>
      <c r="AJ322">
        <v>3.5723155864985527E-2</v>
      </c>
      <c r="AK322">
        <v>0.70508067011766229</v>
      </c>
    </row>
    <row r="323" spans="1:37" x14ac:dyDescent="0.3">
      <c r="A323">
        <v>10</v>
      </c>
      <c r="B323">
        <v>6.2737233300000002</v>
      </c>
      <c r="C323">
        <v>-75.581291669999999</v>
      </c>
      <c r="D323">
        <v>2.5</v>
      </c>
      <c r="E323">
        <v>1492.3219999999999</v>
      </c>
      <c r="F323">
        <v>5.0069999999999997</v>
      </c>
      <c r="G323">
        <v>17</v>
      </c>
      <c r="H323">
        <v>43</v>
      </c>
      <c r="I323">
        <v>21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5.6550489510489683</v>
      </c>
      <c r="S323">
        <v>5</v>
      </c>
      <c r="T323">
        <v>321</v>
      </c>
      <c r="U323">
        <v>1</v>
      </c>
      <c r="V323">
        <v>0.74027000000000021</v>
      </c>
      <c r="W323">
        <v>1502</v>
      </c>
      <c r="X323">
        <v>1502</v>
      </c>
      <c r="Y323">
        <v>1502.9248604909681</v>
      </c>
      <c r="Z323">
        <v>7</v>
      </c>
      <c r="AA323">
        <v>8.3518656503019831E-2</v>
      </c>
      <c r="AB323">
        <v>0.90058047886681147</v>
      </c>
      <c r="AC323">
        <v>5</v>
      </c>
      <c r="AD323">
        <v>4.5150454852703713E-2</v>
      </c>
      <c r="AE323">
        <v>0.67424322595019581</v>
      </c>
      <c r="AF323">
        <v>4</v>
      </c>
      <c r="AG323">
        <v>7.9822303868764655E-2</v>
      </c>
      <c r="AH323">
        <v>0.93941794401913525</v>
      </c>
      <c r="AI323">
        <v>3</v>
      </c>
      <c r="AJ323">
        <v>3.5723155864985527E-2</v>
      </c>
      <c r="AK323">
        <v>0.70508067011766229</v>
      </c>
    </row>
    <row r="324" spans="1:37" x14ac:dyDescent="0.3">
      <c r="A324">
        <v>10</v>
      </c>
      <c r="B324">
        <v>6.27372</v>
      </c>
      <c r="C324">
        <v>-75.581216670000003</v>
      </c>
      <c r="D324">
        <v>2.6</v>
      </c>
      <c r="E324">
        <v>1490.922</v>
      </c>
      <c r="F324">
        <v>6.093</v>
      </c>
      <c r="G324">
        <v>17</v>
      </c>
      <c r="H324">
        <v>43</v>
      </c>
      <c r="I324">
        <v>21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6.2061631701631903</v>
      </c>
      <c r="S324">
        <v>5</v>
      </c>
      <c r="T324">
        <v>322</v>
      </c>
      <c r="U324">
        <v>1</v>
      </c>
      <c r="V324">
        <v>0.74636300000000022</v>
      </c>
      <c r="X324">
        <v>1502</v>
      </c>
      <c r="Y324">
        <v>1503.075139508825</v>
      </c>
      <c r="Z324">
        <v>7</v>
      </c>
      <c r="AA324">
        <v>8.3518656503019831E-2</v>
      </c>
      <c r="AB324">
        <v>0.90058047886681147</v>
      </c>
      <c r="AC324">
        <v>5</v>
      </c>
      <c r="AD324">
        <v>4.5150454852703713E-2</v>
      </c>
      <c r="AE324">
        <v>0.67424322595019581</v>
      </c>
      <c r="AF324">
        <v>4</v>
      </c>
      <c r="AG324">
        <v>7.9822303868764655E-2</v>
      </c>
      <c r="AH324">
        <v>0.93941794401913525</v>
      </c>
      <c r="AI324">
        <v>3</v>
      </c>
      <c r="AJ324">
        <v>3.5723155864985527E-2</v>
      </c>
      <c r="AK324">
        <v>0.70508067011766229</v>
      </c>
    </row>
    <row r="325" spans="1:37" x14ac:dyDescent="0.3">
      <c r="A325">
        <v>10</v>
      </c>
      <c r="B325">
        <v>6.27371167</v>
      </c>
      <c r="C325">
        <v>-75.581141669999994</v>
      </c>
      <c r="D325">
        <v>2.6</v>
      </c>
      <c r="E325">
        <v>1490.3219999999999</v>
      </c>
      <c r="F325">
        <v>7.1429999999999998</v>
      </c>
      <c r="G325">
        <v>17</v>
      </c>
      <c r="H325">
        <v>43</v>
      </c>
      <c r="I325">
        <v>21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6.5950372960373178</v>
      </c>
      <c r="S325">
        <v>5</v>
      </c>
      <c r="T325">
        <v>323</v>
      </c>
      <c r="U325">
        <v>1</v>
      </c>
      <c r="V325">
        <v>0.75350600000000023</v>
      </c>
      <c r="W325">
        <v>1504</v>
      </c>
      <c r="X325">
        <v>1504</v>
      </c>
      <c r="Y325">
        <v>1503.21933035704</v>
      </c>
      <c r="Z325">
        <v>7</v>
      </c>
      <c r="AA325">
        <v>8.3518656503019831E-2</v>
      </c>
      <c r="AB325">
        <v>0.90058047886681147</v>
      </c>
      <c r="AC325">
        <v>5</v>
      </c>
      <c r="AD325">
        <v>4.5150454852703713E-2</v>
      </c>
      <c r="AE325">
        <v>0.67424322595019581</v>
      </c>
      <c r="AF325">
        <v>4</v>
      </c>
      <c r="AG325">
        <v>7.9822303868764655E-2</v>
      </c>
      <c r="AH325">
        <v>0.93941794401913525</v>
      </c>
      <c r="AI325">
        <v>3</v>
      </c>
      <c r="AJ325">
        <v>3.5723155864985527E-2</v>
      </c>
      <c r="AK325">
        <v>0.70508067011766229</v>
      </c>
    </row>
    <row r="326" spans="1:37" x14ac:dyDescent="0.3">
      <c r="A326">
        <v>10</v>
      </c>
      <c r="B326">
        <v>6.2737066700000002</v>
      </c>
      <c r="C326">
        <v>-75.581056669999995</v>
      </c>
      <c r="D326">
        <v>2.5</v>
      </c>
      <c r="E326">
        <v>1489.423</v>
      </c>
      <c r="F326">
        <v>7.0389999999999997</v>
      </c>
      <c r="G326">
        <v>17</v>
      </c>
      <c r="H326">
        <v>43</v>
      </c>
      <c r="I326">
        <v>21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6.4894918414918639</v>
      </c>
      <c r="S326">
        <v>5</v>
      </c>
      <c r="T326">
        <v>324</v>
      </c>
      <c r="U326">
        <v>1</v>
      </c>
      <c r="V326">
        <v>0.76054500000000014</v>
      </c>
      <c r="W326">
        <v>1504</v>
      </c>
      <c r="X326">
        <v>1504</v>
      </c>
      <c r="Y326">
        <v>1503.355535714182</v>
      </c>
      <c r="Z326">
        <v>7</v>
      </c>
      <c r="AA326">
        <v>8.3518656503019831E-2</v>
      </c>
      <c r="AB326">
        <v>0.90058047886681147</v>
      </c>
      <c r="AC326">
        <v>5</v>
      </c>
      <c r="AD326">
        <v>4.5150454852703713E-2</v>
      </c>
      <c r="AE326">
        <v>0.67424322595019581</v>
      </c>
      <c r="AF326">
        <v>4</v>
      </c>
      <c r="AG326">
        <v>7.9822303868764655E-2</v>
      </c>
      <c r="AH326">
        <v>0.93941794401913525</v>
      </c>
      <c r="AI326">
        <v>3</v>
      </c>
      <c r="AJ326">
        <v>3.5723155864985527E-2</v>
      </c>
      <c r="AK326">
        <v>0.70508067011766229</v>
      </c>
    </row>
    <row r="327" spans="1:37" x14ac:dyDescent="0.3">
      <c r="A327">
        <v>10</v>
      </c>
      <c r="B327">
        <v>6.2736983300000002</v>
      </c>
      <c r="C327">
        <v>-75.580984999999998</v>
      </c>
      <c r="D327">
        <v>2.5</v>
      </c>
      <c r="E327">
        <v>1488.923</v>
      </c>
      <c r="F327">
        <v>6.4429999999999996</v>
      </c>
      <c r="G327">
        <v>17</v>
      </c>
      <c r="H327">
        <v>43</v>
      </c>
      <c r="I327">
        <v>21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6.0585990675990891</v>
      </c>
      <c r="S327">
        <v>5</v>
      </c>
      <c r="T327">
        <v>325</v>
      </c>
      <c r="U327">
        <v>1</v>
      </c>
      <c r="V327">
        <v>0.76698800000000023</v>
      </c>
      <c r="W327">
        <v>1504</v>
      </c>
      <c r="X327">
        <v>1504</v>
      </c>
      <c r="Y327">
        <v>1503.482190589023</v>
      </c>
      <c r="Z327">
        <v>7</v>
      </c>
      <c r="AA327">
        <v>8.3518656503019831E-2</v>
      </c>
      <c r="AB327">
        <v>0.90058047886681147</v>
      </c>
      <c r="AC327">
        <v>5</v>
      </c>
      <c r="AD327">
        <v>4.5150454852703713E-2</v>
      </c>
      <c r="AE327">
        <v>0.67424322595019581</v>
      </c>
      <c r="AF327">
        <v>4</v>
      </c>
      <c r="AG327">
        <v>7.9822303868764655E-2</v>
      </c>
      <c r="AH327">
        <v>0.93941794401913525</v>
      </c>
      <c r="AI327">
        <v>3</v>
      </c>
      <c r="AJ327">
        <v>3.5723155864985527E-2</v>
      </c>
      <c r="AK327">
        <v>0.70508067011766229</v>
      </c>
    </row>
    <row r="328" spans="1:37" x14ac:dyDescent="0.3">
      <c r="A328">
        <v>10</v>
      </c>
      <c r="B328">
        <v>6.2736900000000002</v>
      </c>
      <c r="C328">
        <v>-75.580918330000003</v>
      </c>
      <c r="D328">
        <v>2.5</v>
      </c>
      <c r="E328">
        <v>1489.924</v>
      </c>
      <c r="F328">
        <v>5.6580000000000004</v>
      </c>
      <c r="G328">
        <v>17</v>
      </c>
      <c r="H328">
        <v>43</v>
      </c>
      <c r="I328">
        <v>21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5.3929836829837026</v>
      </c>
      <c r="S328">
        <v>5</v>
      </c>
      <c r="T328">
        <v>326</v>
      </c>
      <c r="U328">
        <v>1</v>
      </c>
      <c r="V328">
        <v>0.77264600000000017</v>
      </c>
      <c r="W328">
        <v>1504</v>
      </c>
      <c r="X328">
        <v>1504</v>
      </c>
      <c r="Y328">
        <v>1503.5980573380659</v>
      </c>
      <c r="Z328">
        <v>7</v>
      </c>
      <c r="AA328">
        <v>8.3518656503019831E-2</v>
      </c>
      <c r="AB328">
        <v>0.90058047886681147</v>
      </c>
      <c r="AC328">
        <v>5</v>
      </c>
      <c r="AD328">
        <v>4.5150454852703713E-2</v>
      </c>
      <c r="AE328">
        <v>0.67424322595019581</v>
      </c>
      <c r="AF328">
        <v>4</v>
      </c>
      <c r="AG328">
        <v>7.9822303868764655E-2</v>
      </c>
      <c r="AH328">
        <v>0.93941794401913525</v>
      </c>
      <c r="AI328">
        <v>3</v>
      </c>
      <c r="AJ328">
        <v>3.5723155864985527E-2</v>
      </c>
      <c r="AK328">
        <v>0.70508067011766229</v>
      </c>
    </row>
    <row r="329" spans="1:37" x14ac:dyDescent="0.3">
      <c r="A329">
        <v>10</v>
      </c>
      <c r="B329">
        <v>6.2736833299999999</v>
      </c>
      <c r="C329">
        <v>-75.580876669999995</v>
      </c>
      <c r="D329">
        <v>2.4</v>
      </c>
      <c r="E329">
        <v>1488.5239999999999</v>
      </c>
      <c r="F329">
        <v>4.1559999999999997</v>
      </c>
      <c r="G329">
        <v>17</v>
      </c>
      <c r="H329">
        <v>43</v>
      </c>
      <c r="I329">
        <v>21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4.5381165501165688</v>
      </c>
      <c r="S329">
        <v>5</v>
      </c>
      <c r="T329">
        <v>327</v>
      </c>
      <c r="U329">
        <v>1</v>
      </c>
      <c r="V329">
        <v>0.7768020000000001</v>
      </c>
      <c r="W329">
        <v>1504</v>
      </c>
      <c r="X329">
        <v>1504</v>
      </c>
      <c r="Y329">
        <v>1503.702218191861</v>
      </c>
      <c r="Z329">
        <v>7</v>
      </c>
      <c r="AA329">
        <v>8.3518656503019831E-2</v>
      </c>
      <c r="AB329">
        <v>0.90058047886681147</v>
      </c>
      <c r="AC329">
        <v>5</v>
      </c>
      <c r="AD329">
        <v>4.5150454852703713E-2</v>
      </c>
      <c r="AE329">
        <v>0.67424322595019581</v>
      </c>
      <c r="AF329">
        <v>4</v>
      </c>
      <c r="AG329">
        <v>7.9822303868764655E-2</v>
      </c>
      <c r="AH329">
        <v>0.93941794401913525</v>
      </c>
      <c r="AI329">
        <v>3</v>
      </c>
      <c r="AJ329">
        <v>3.5723155864985527E-2</v>
      </c>
      <c r="AK329">
        <v>0.70508067011766229</v>
      </c>
    </row>
    <row r="330" spans="1:37" x14ac:dyDescent="0.3">
      <c r="A330">
        <v>10</v>
      </c>
      <c r="B330">
        <v>6.2736799999999997</v>
      </c>
      <c r="C330">
        <v>-75.580844999999997</v>
      </c>
      <c r="D330">
        <v>2.4</v>
      </c>
      <c r="E330">
        <v>1488.0239999999999</v>
      </c>
      <c r="F330">
        <v>3.0049999999999999</v>
      </c>
      <c r="G330">
        <v>17</v>
      </c>
      <c r="H330">
        <v>43</v>
      </c>
      <c r="I330">
        <v>21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3.7003776223776401</v>
      </c>
      <c r="S330">
        <v>5</v>
      </c>
      <c r="T330">
        <v>328</v>
      </c>
      <c r="U330">
        <v>1</v>
      </c>
      <c r="V330">
        <v>0.77980700000000014</v>
      </c>
      <c r="W330">
        <v>1504</v>
      </c>
      <c r="X330">
        <v>1504</v>
      </c>
      <c r="Y330">
        <v>1503.794065290075</v>
      </c>
      <c r="Z330">
        <v>7</v>
      </c>
      <c r="AA330">
        <v>8.3518656503019831E-2</v>
      </c>
      <c r="AB330">
        <v>0.90058047886681147</v>
      </c>
      <c r="AC330">
        <v>5</v>
      </c>
      <c r="AD330">
        <v>4.5150454852703713E-2</v>
      </c>
      <c r="AE330">
        <v>0.67424322595019581</v>
      </c>
      <c r="AF330">
        <v>4</v>
      </c>
      <c r="AG330">
        <v>7.9822303868764655E-2</v>
      </c>
      <c r="AH330">
        <v>0.93941794401913525</v>
      </c>
      <c r="AI330">
        <v>3</v>
      </c>
      <c r="AJ330">
        <v>3.5723155864985527E-2</v>
      </c>
      <c r="AK330">
        <v>0.70508067011766229</v>
      </c>
    </row>
    <row r="331" spans="1:37" x14ac:dyDescent="0.3">
      <c r="A331">
        <v>10</v>
      </c>
      <c r="B331">
        <v>6.2736783300000001</v>
      </c>
      <c r="C331">
        <v>-75.58081833</v>
      </c>
      <c r="D331">
        <v>2.4</v>
      </c>
      <c r="E331">
        <v>1487.5239999999999</v>
      </c>
      <c r="F331">
        <v>2.6379999999999999</v>
      </c>
      <c r="G331">
        <v>18</v>
      </c>
      <c r="H331">
        <v>43</v>
      </c>
      <c r="I331">
        <v>21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3.0496340326340481</v>
      </c>
      <c r="S331">
        <v>5</v>
      </c>
      <c r="T331">
        <v>329</v>
      </c>
      <c r="U331">
        <v>1</v>
      </c>
      <c r="V331">
        <v>0.78244500000000017</v>
      </c>
      <c r="W331">
        <v>1504</v>
      </c>
      <c r="X331">
        <v>1504</v>
      </c>
      <c r="Y331">
        <v>1503.873288225343</v>
      </c>
      <c r="Z331">
        <v>7</v>
      </c>
      <c r="AA331">
        <v>8.3518656503019831E-2</v>
      </c>
      <c r="AB331">
        <v>0.90058047886681147</v>
      </c>
      <c r="AC331">
        <v>5</v>
      </c>
      <c r="AD331">
        <v>4.5150454852703713E-2</v>
      </c>
      <c r="AE331">
        <v>0.67424322595019581</v>
      </c>
      <c r="AF331">
        <v>4</v>
      </c>
      <c r="AG331">
        <v>7.9822303868764655E-2</v>
      </c>
      <c r="AH331">
        <v>0.93941794401913525</v>
      </c>
      <c r="AI331">
        <v>3</v>
      </c>
      <c r="AJ331">
        <v>3.5723155864985527E-2</v>
      </c>
      <c r="AK331">
        <v>0.70508067011766229</v>
      </c>
    </row>
    <row r="332" spans="1:37" x14ac:dyDescent="0.3">
      <c r="A332">
        <v>10</v>
      </c>
      <c r="B332">
        <v>6.2736700000000001</v>
      </c>
      <c r="C332">
        <v>-75.580788330000004</v>
      </c>
      <c r="D332">
        <v>2.4</v>
      </c>
      <c r="E332">
        <v>1485.8240000000001</v>
      </c>
      <c r="F332">
        <v>2.9510000000000001</v>
      </c>
      <c r="G332">
        <v>18</v>
      </c>
      <c r="H332">
        <v>43</v>
      </c>
      <c r="I332">
        <v>21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2.5752960372960492</v>
      </c>
      <c r="S332">
        <v>5</v>
      </c>
      <c r="T332">
        <v>330</v>
      </c>
      <c r="U332">
        <v>1</v>
      </c>
      <c r="V332">
        <v>0.78539600000000021</v>
      </c>
      <c r="W332">
        <v>1504</v>
      </c>
      <c r="X332">
        <v>1504</v>
      </c>
      <c r="Y332">
        <v>1503.9398590958781</v>
      </c>
      <c r="Z332">
        <v>7</v>
      </c>
      <c r="AA332">
        <v>8.3518656503019831E-2</v>
      </c>
      <c r="AB332">
        <v>0.90058047886681147</v>
      </c>
      <c r="AC332">
        <v>5</v>
      </c>
      <c r="AD332">
        <v>4.5150454852703713E-2</v>
      </c>
      <c r="AE332">
        <v>0.67424322595019581</v>
      </c>
      <c r="AF332">
        <v>4</v>
      </c>
      <c r="AG332">
        <v>7.9822303868764655E-2</v>
      </c>
      <c r="AH332">
        <v>0.93941794401913525</v>
      </c>
      <c r="AI332">
        <v>3</v>
      </c>
      <c r="AJ332">
        <v>3.5723155864985527E-2</v>
      </c>
      <c r="AK332">
        <v>0.70508067011766229</v>
      </c>
    </row>
    <row r="333" spans="1:37" x14ac:dyDescent="0.3">
      <c r="A333">
        <v>10</v>
      </c>
      <c r="B333">
        <v>6.2736666699999999</v>
      </c>
      <c r="C333">
        <v>-75.580768329999998</v>
      </c>
      <c r="D333">
        <v>2.4</v>
      </c>
      <c r="E333">
        <v>1485.8240000000001</v>
      </c>
      <c r="F333">
        <v>2.9119999999999999</v>
      </c>
      <c r="G333">
        <v>18</v>
      </c>
      <c r="H333">
        <v>43</v>
      </c>
      <c r="I333">
        <v>21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2.3797692307692402</v>
      </c>
      <c r="S333">
        <v>5</v>
      </c>
      <c r="T333">
        <v>331</v>
      </c>
      <c r="U333">
        <v>1</v>
      </c>
      <c r="V333">
        <v>0.78830800000000023</v>
      </c>
      <c r="W333">
        <v>1504</v>
      </c>
      <c r="X333">
        <v>1504</v>
      </c>
      <c r="Y333">
        <v>1503.994015066861</v>
      </c>
      <c r="Z333">
        <v>7</v>
      </c>
      <c r="AA333">
        <v>8.3518656503019831E-2</v>
      </c>
      <c r="AB333">
        <v>0.90058047886681147</v>
      </c>
      <c r="AC333">
        <v>5</v>
      </c>
      <c r="AD333">
        <v>4.5150454852703713E-2</v>
      </c>
      <c r="AE333">
        <v>0.67424322595019581</v>
      </c>
      <c r="AF333">
        <v>4</v>
      </c>
      <c r="AG333">
        <v>7.9822303868764655E-2</v>
      </c>
      <c r="AH333">
        <v>0.93941794401913525</v>
      </c>
      <c r="AI333">
        <v>3</v>
      </c>
      <c r="AJ333">
        <v>3.5723155864985527E-2</v>
      </c>
      <c r="AK333">
        <v>0.70508067011766229</v>
      </c>
    </row>
    <row r="334" spans="1:37" x14ac:dyDescent="0.3">
      <c r="A334">
        <v>10</v>
      </c>
      <c r="B334">
        <v>6.2736599999999996</v>
      </c>
      <c r="C334">
        <v>-75.580746669999996</v>
      </c>
      <c r="D334">
        <v>2.4</v>
      </c>
      <c r="E334">
        <v>1486.0239999999999</v>
      </c>
      <c r="F334">
        <v>2.4449999999999998</v>
      </c>
      <c r="G334">
        <v>18</v>
      </c>
      <c r="H334">
        <v>43</v>
      </c>
      <c r="I334">
        <v>21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2.496289044289052</v>
      </c>
      <c r="S334">
        <v>5</v>
      </c>
      <c r="T334">
        <v>332</v>
      </c>
      <c r="U334">
        <v>1</v>
      </c>
      <c r="V334">
        <v>0.79075300000000026</v>
      </c>
      <c r="W334">
        <v>1504</v>
      </c>
      <c r="X334">
        <v>1504</v>
      </c>
      <c r="Y334">
        <v>1504.0362384405851</v>
      </c>
      <c r="Z334">
        <v>7</v>
      </c>
      <c r="AA334">
        <v>8.3518656503019831E-2</v>
      </c>
      <c r="AB334">
        <v>0.90058047886681147</v>
      </c>
      <c r="AC334">
        <v>5</v>
      </c>
      <c r="AD334">
        <v>4.5150454852703713E-2</v>
      </c>
      <c r="AE334">
        <v>0.67424322595019581</v>
      </c>
      <c r="AF334">
        <v>4</v>
      </c>
      <c r="AG334">
        <v>7.9822303868764655E-2</v>
      </c>
      <c r="AH334">
        <v>0.93941794401913525</v>
      </c>
      <c r="AI334">
        <v>3</v>
      </c>
      <c r="AJ334">
        <v>3.5723155864985527E-2</v>
      </c>
      <c r="AK334">
        <v>0.70508067011766229</v>
      </c>
    </row>
    <row r="335" spans="1:37" x14ac:dyDescent="0.3">
      <c r="A335">
        <v>10</v>
      </c>
      <c r="B335">
        <v>6.2736616700000001</v>
      </c>
      <c r="C335">
        <v>-75.580728329999999</v>
      </c>
      <c r="D335">
        <v>2.4</v>
      </c>
      <c r="E335">
        <v>1486.7239999999999</v>
      </c>
      <c r="F335">
        <v>2.3479999999999999</v>
      </c>
      <c r="G335">
        <v>19</v>
      </c>
      <c r="H335">
        <v>43</v>
      </c>
      <c r="I335">
        <v>21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2.8311305361305439</v>
      </c>
      <c r="S335">
        <v>5</v>
      </c>
      <c r="T335">
        <v>333</v>
      </c>
      <c r="U335">
        <v>1</v>
      </c>
      <c r="V335">
        <v>0.79310100000000028</v>
      </c>
      <c r="W335">
        <v>1504</v>
      </c>
      <c r="X335">
        <v>1504</v>
      </c>
      <c r="Y335">
        <v>1504.0672342353871</v>
      </c>
      <c r="Z335">
        <v>7</v>
      </c>
      <c r="AA335">
        <v>8.3518656503019831E-2</v>
      </c>
      <c r="AB335">
        <v>0.90058047886681147</v>
      </c>
      <c r="AC335">
        <v>5</v>
      </c>
      <c r="AD335">
        <v>4.5150454852703713E-2</v>
      </c>
      <c r="AE335">
        <v>0.67424322595019581</v>
      </c>
      <c r="AF335">
        <v>4</v>
      </c>
      <c r="AG335">
        <v>7.9822303868764655E-2</v>
      </c>
      <c r="AH335">
        <v>0.93941794401913525</v>
      </c>
      <c r="AI335">
        <v>3</v>
      </c>
      <c r="AJ335">
        <v>3.5723155864985527E-2</v>
      </c>
      <c r="AK335">
        <v>0.70508067011766229</v>
      </c>
    </row>
    <row r="336" spans="1:37" x14ac:dyDescent="0.3">
      <c r="A336">
        <v>10</v>
      </c>
      <c r="B336">
        <v>6.2736633299999998</v>
      </c>
      <c r="C336">
        <v>-75.580704999999995</v>
      </c>
      <c r="D336">
        <v>2.2999999999999998</v>
      </c>
      <c r="E336">
        <v>1487.825</v>
      </c>
      <c r="F336">
        <v>2.6869999999999998</v>
      </c>
      <c r="G336">
        <v>18</v>
      </c>
      <c r="H336">
        <v>43</v>
      </c>
      <c r="I336">
        <v>21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3.1782517482517569</v>
      </c>
      <c r="S336">
        <v>5</v>
      </c>
      <c r="T336">
        <v>334</v>
      </c>
      <c r="U336">
        <v>1</v>
      </c>
      <c r="V336">
        <v>0.79578800000000027</v>
      </c>
      <c r="W336">
        <v>1504</v>
      </c>
      <c r="X336">
        <v>1504</v>
      </c>
      <c r="Y336">
        <v>1504.0879052733339</v>
      </c>
      <c r="Z336">
        <v>7</v>
      </c>
      <c r="AA336">
        <v>8.3518656503019831E-2</v>
      </c>
      <c r="AB336">
        <v>0.90058047886681147</v>
      </c>
      <c r="AC336">
        <v>5</v>
      </c>
      <c r="AD336">
        <v>4.5150454852703713E-2</v>
      </c>
      <c r="AE336">
        <v>0.67424322595019581</v>
      </c>
      <c r="AF336">
        <v>4</v>
      </c>
      <c r="AG336">
        <v>7.9822303868764655E-2</v>
      </c>
      <c r="AH336">
        <v>0.93941794401913525</v>
      </c>
      <c r="AI336">
        <v>3</v>
      </c>
      <c r="AJ336">
        <v>3.5723155864985527E-2</v>
      </c>
      <c r="AK336">
        <v>0.70508067011766229</v>
      </c>
    </row>
    <row r="337" spans="1:37" x14ac:dyDescent="0.3">
      <c r="A337">
        <v>10</v>
      </c>
      <c r="B337">
        <v>6.2736633299999998</v>
      </c>
      <c r="C337">
        <v>-75.580671670000001</v>
      </c>
      <c r="D337">
        <v>2.2999999999999998</v>
      </c>
      <c r="E337">
        <v>1487.825</v>
      </c>
      <c r="F337">
        <v>3.5950000000000002</v>
      </c>
      <c r="G337">
        <v>18</v>
      </c>
      <c r="H337">
        <v>43</v>
      </c>
      <c r="I337">
        <v>21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3.414100233100243</v>
      </c>
      <c r="S337">
        <v>5</v>
      </c>
      <c r="T337">
        <v>335</v>
      </c>
      <c r="U337">
        <v>1</v>
      </c>
      <c r="V337">
        <v>0.79938300000000029</v>
      </c>
      <c r="W337">
        <v>1504</v>
      </c>
      <c r="X337">
        <v>1504</v>
      </c>
      <c r="Y337">
        <v>1504.0993247766819</v>
      </c>
      <c r="Z337">
        <v>7</v>
      </c>
      <c r="AA337">
        <v>8.3518656503019831E-2</v>
      </c>
      <c r="AB337">
        <v>0.90058047886681147</v>
      </c>
      <c r="AC337">
        <v>5</v>
      </c>
      <c r="AD337">
        <v>4.5150454852703713E-2</v>
      </c>
      <c r="AE337">
        <v>0.67424322595019581</v>
      </c>
      <c r="AF337">
        <v>4</v>
      </c>
      <c r="AG337">
        <v>7.9822303868764655E-2</v>
      </c>
      <c r="AH337">
        <v>0.93941794401913525</v>
      </c>
      <c r="AI337">
        <v>3</v>
      </c>
      <c r="AJ337">
        <v>3.5723155864985527E-2</v>
      </c>
      <c r="AK337">
        <v>0.70508067011766229</v>
      </c>
    </row>
    <row r="338" spans="1:37" x14ac:dyDescent="0.3">
      <c r="A338">
        <v>10</v>
      </c>
      <c r="B338">
        <v>6.2736533300000001</v>
      </c>
      <c r="C338">
        <v>-75.580633329999998</v>
      </c>
      <c r="D338">
        <v>2.4</v>
      </c>
      <c r="E338">
        <v>1487.825</v>
      </c>
      <c r="F338">
        <v>4.2240000000000002</v>
      </c>
      <c r="G338">
        <v>18</v>
      </c>
      <c r="H338">
        <v>43</v>
      </c>
      <c r="I338">
        <v>21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3.7359184149184261</v>
      </c>
      <c r="S338">
        <v>5</v>
      </c>
      <c r="T338">
        <v>336</v>
      </c>
      <c r="U338">
        <v>1</v>
      </c>
      <c r="V338">
        <v>0.80360700000000029</v>
      </c>
      <c r="W338">
        <v>1504</v>
      </c>
      <c r="X338">
        <v>1504</v>
      </c>
      <c r="Y338">
        <v>1504.1027064731111</v>
      </c>
      <c r="Z338">
        <v>7</v>
      </c>
      <c r="AA338">
        <v>8.3518656503019831E-2</v>
      </c>
      <c r="AB338">
        <v>0.90058047886681147</v>
      </c>
      <c r="AC338">
        <v>5</v>
      </c>
      <c r="AD338">
        <v>4.5150454852703713E-2</v>
      </c>
      <c r="AE338">
        <v>0.67424322595019581</v>
      </c>
      <c r="AF338">
        <v>4</v>
      </c>
      <c r="AG338">
        <v>7.9822303868764655E-2</v>
      </c>
      <c r="AH338">
        <v>0.93941794401913525</v>
      </c>
      <c r="AI338">
        <v>3</v>
      </c>
      <c r="AJ338">
        <v>3.5723155864985527E-2</v>
      </c>
      <c r="AK338">
        <v>0.70508067011766229</v>
      </c>
    </row>
    <row r="339" spans="1:37" x14ac:dyDescent="0.3">
      <c r="A339">
        <v>10</v>
      </c>
      <c r="B339">
        <v>6.2736433299999996</v>
      </c>
      <c r="C339">
        <v>-75.580588329999998</v>
      </c>
      <c r="D339">
        <v>2.4</v>
      </c>
      <c r="E339">
        <v>1487.825</v>
      </c>
      <c r="F339">
        <v>4.6459999999999999</v>
      </c>
      <c r="G339">
        <v>18</v>
      </c>
      <c r="H339">
        <v>43</v>
      </c>
      <c r="I339">
        <v>21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4.0201538461538577</v>
      </c>
      <c r="S339">
        <v>5</v>
      </c>
      <c r="T339">
        <v>337</v>
      </c>
      <c r="U339">
        <v>1</v>
      </c>
      <c r="V339">
        <v>0.80825300000000022</v>
      </c>
      <c r="W339">
        <v>1504</v>
      </c>
      <c r="X339">
        <v>1504</v>
      </c>
      <c r="Y339">
        <v>1504.099372209718</v>
      </c>
      <c r="Z339">
        <v>7</v>
      </c>
      <c r="AA339">
        <v>8.3518656503019831E-2</v>
      </c>
      <c r="AB339">
        <v>0.90058047886681147</v>
      </c>
      <c r="AC339">
        <v>5</v>
      </c>
      <c r="AD339">
        <v>4.5150454852703713E-2</v>
      </c>
      <c r="AE339">
        <v>0.67424322595019581</v>
      </c>
      <c r="AF339">
        <v>4</v>
      </c>
      <c r="AG339">
        <v>7.9822303868764655E-2</v>
      </c>
      <c r="AH339">
        <v>0.93941794401913525</v>
      </c>
      <c r="AI339">
        <v>4</v>
      </c>
      <c r="AJ339">
        <v>-0.14355430042679579</v>
      </c>
      <c r="AK339">
        <v>0.71836913257231982</v>
      </c>
    </row>
    <row r="340" spans="1:37" x14ac:dyDescent="0.3">
      <c r="A340">
        <v>10</v>
      </c>
      <c r="B340">
        <v>6.27363333</v>
      </c>
      <c r="C340">
        <v>-75.580545000000001</v>
      </c>
      <c r="D340">
        <v>2.4</v>
      </c>
      <c r="E340">
        <v>1487.7249999999999</v>
      </c>
      <c r="F340">
        <v>4.0990000000000002</v>
      </c>
      <c r="G340">
        <v>18</v>
      </c>
      <c r="H340">
        <v>43</v>
      </c>
      <c r="I340">
        <v>21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4.2141911421911527</v>
      </c>
      <c r="S340">
        <v>5</v>
      </c>
      <c r="T340">
        <v>338</v>
      </c>
      <c r="U340">
        <v>1</v>
      </c>
      <c r="V340">
        <v>0.8123520000000003</v>
      </c>
      <c r="W340">
        <v>1504</v>
      </c>
      <c r="X340">
        <v>1504</v>
      </c>
      <c r="Y340">
        <v>1504.0907170757889</v>
      </c>
      <c r="Z340">
        <v>7</v>
      </c>
      <c r="AA340">
        <v>8.3518656503019831E-2</v>
      </c>
      <c r="AB340">
        <v>0.90058047886681147</v>
      </c>
      <c r="AC340">
        <v>5</v>
      </c>
      <c r="AD340">
        <v>4.5150454852703713E-2</v>
      </c>
      <c r="AE340">
        <v>0.67424322595019581</v>
      </c>
      <c r="AF340">
        <v>4</v>
      </c>
      <c r="AG340">
        <v>7.9822303868764655E-2</v>
      </c>
      <c r="AH340">
        <v>0.93941794401913525</v>
      </c>
      <c r="AI340">
        <v>4</v>
      </c>
      <c r="AJ340">
        <v>-0.14355430042679579</v>
      </c>
      <c r="AK340">
        <v>0.71836913257231982</v>
      </c>
    </row>
    <row r="341" spans="1:37" x14ac:dyDescent="0.3">
      <c r="A341">
        <v>10</v>
      </c>
      <c r="B341">
        <v>6.273625</v>
      </c>
      <c r="C341">
        <v>-75.580511670000007</v>
      </c>
      <c r="D341">
        <v>2.4</v>
      </c>
      <c r="E341">
        <v>1487.9259999999999</v>
      </c>
      <c r="F341">
        <v>3.78</v>
      </c>
      <c r="G341">
        <v>17</v>
      </c>
      <c r="H341">
        <v>43</v>
      </c>
      <c r="I341">
        <v>21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4.4117855477855601</v>
      </c>
      <c r="S341">
        <v>5</v>
      </c>
      <c r="T341">
        <v>339</v>
      </c>
      <c r="U341">
        <v>1</v>
      </c>
      <c r="V341">
        <v>0.8161320000000003</v>
      </c>
      <c r="W341">
        <v>1504</v>
      </c>
      <c r="X341">
        <v>1504</v>
      </c>
      <c r="Y341">
        <v>1504.078172034335</v>
      </c>
      <c r="Z341">
        <v>7</v>
      </c>
      <c r="AA341">
        <v>8.3518656503019831E-2</v>
      </c>
      <c r="AB341">
        <v>0.90058047886681147</v>
      </c>
      <c r="AC341">
        <v>5</v>
      </c>
      <c r="AD341">
        <v>4.5150454852703713E-2</v>
      </c>
      <c r="AE341">
        <v>0.67424322595019581</v>
      </c>
      <c r="AF341">
        <v>5</v>
      </c>
      <c r="AG341">
        <v>-0.14622794093229791</v>
      </c>
      <c r="AH341">
        <v>0.68827066173454932</v>
      </c>
      <c r="AI341">
        <v>4</v>
      </c>
      <c r="AJ341">
        <v>-0.14355430042679579</v>
      </c>
      <c r="AK341">
        <v>0.71836913257231982</v>
      </c>
    </row>
    <row r="342" spans="1:37" x14ac:dyDescent="0.3">
      <c r="A342">
        <v>10</v>
      </c>
      <c r="B342">
        <v>6.27361667</v>
      </c>
      <c r="C342">
        <v>-75.580473330000004</v>
      </c>
      <c r="D342">
        <v>2.4</v>
      </c>
      <c r="E342">
        <v>1488.2260000000001</v>
      </c>
      <c r="F342">
        <v>4.4539999999999997</v>
      </c>
      <c r="G342">
        <v>18</v>
      </c>
      <c r="H342">
        <v>43</v>
      </c>
      <c r="I342">
        <v>21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4.5879696969697106</v>
      </c>
      <c r="S342">
        <v>5</v>
      </c>
      <c r="T342">
        <v>340</v>
      </c>
      <c r="U342">
        <v>1</v>
      </c>
      <c r="V342">
        <v>0.82058600000000026</v>
      </c>
      <c r="W342">
        <v>1504</v>
      </c>
      <c r="X342">
        <v>1504</v>
      </c>
      <c r="Y342">
        <v>1504.063164062396</v>
      </c>
      <c r="Z342">
        <v>8</v>
      </c>
      <c r="AA342">
        <v>1.3119263531054879E-3</v>
      </c>
      <c r="AB342">
        <v>1.2890320192813221E-2</v>
      </c>
      <c r="AC342">
        <v>5</v>
      </c>
      <c r="AD342">
        <v>4.5150454852703713E-2</v>
      </c>
      <c r="AE342">
        <v>0.67424322595019581</v>
      </c>
      <c r="AF342">
        <v>5</v>
      </c>
      <c r="AG342">
        <v>-0.14622794093229791</v>
      </c>
      <c r="AH342">
        <v>0.68827066173454932</v>
      </c>
      <c r="AI342">
        <v>4</v>
      </c>
      <c r="AJ342">
        <v>-0.14355430042679579</v>
      </c>
      <c r="AK342">
        <v>0.71836913257231982</v>
      </c>
    </row>
    <row r="343" spans="1:37" x14ac:dyDescent="0.3">
      <c r="A343">
        <v>10</v>
      </c>
      <c r="B343">
        <v>6.2736033300000003</v>
      </c>
      <c r="C343">
        <v>-75.580433330000005</v>
      </c>
      <c r="D343">
        <v>2.4</v>
      </c>
      <c r="E343">
        <v>1488.0260000000001</v>
      </c>
      <c r="F343">
        <v>4.4610000000000003</v>
      </c>
      <c r="G343">
        <v>17</v>
      </c>
      <c r="H343">
        <v>43</v>
      </c>
      <c r="I343">
        <v>21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4.7894918414918566</v>
      </c>
      <c r="S343">
        <v>5</v>
      </c>
      <c r="T343">
        <v>341</v>
      </c>
      <c r="U343">
        <v>1</v>
      </c>
      <c r="V343">
        <v>0.82504700000000031</v>
      </c>
      <c r="W343">
        <v>1504</v>
      </c>
      <c r="X343">
        <v>1504</v>
      </c>
      <c r="Y343">
        <v>1504.04707380012</v>
      </c>
      <c r="Z343">
        <v>8</v>
      </c>
      <c r="AA343">
        <v>1.3119263531054879E-3</v>
      </c>
      <c r="AB343">
        <v>1.2890320192813221E-2</v>
      </c>
      <c r="AC343">
        <v>5</v>
      </c>
      <c r="AD343">
        <v>4.5150454852703713E-2</v>
      </c>
      <c r="AE343">
        <v>0.67424322595019581</v>
      </c>
      <c r="AF343">
        <v>5</v>
      </c>
      <c r="AG343">
        <v>-0.14622794093229791</v>
      </c>
      <c r="AH343">
        <v>0.68827066173454932</v>
      </c>
      <c r="AI343">
        <v>4</v>
      </c>
      <c r="AJ343">
        <v>-0.14355430042679579</v>
      </c>
      <c r="AK343">
        <v>0.71836913257231982</v>
      </c>
    </row>
    <row r="344" spans="1:37" x14ac:dyDescent="0.3">
      <c r="A344">
        <v>10</v>
      </c>
      <c r="B344">
        <v>6.2735966699999999</v>
      </c>
      <c r="C344">
        <v>-75.580389999999994</v>
      </c>
      <c r="D344">
        <v>2.4</v>
      </c>
      <c r="E344">
        <v>1487.5260000000001</v>
      </c>
      <c r="F344">
        <v>5.12</v>
      </c>
      <c r="G344">
        <v>17</v>
      </c>
      <c r="H344">
        <v>43</v>
      </c>
      <c r="I344">
        <v>21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5.0488554778554962</v>
      </c>
      <c r="S344">
        <v>5</v>
      </c>
      <c r="T344">
        <v>342</v>
      </c>
      <c r="U344">
        <v>1</v>
      </c>
      <c r="V344">
        <v>0.83016700000000021</v>
      </c>
      <c r="W344">
        <v>1504</v>
      </c>
      <c r="X344">
        <v>1504</v>
      </c>
      <c r="Y344">
        <v>1504.031190708602</v>
      </c>
      <c r="Z344">
        <v>8</v>
      </c>
      <c r="AA344">
        <v>1.3119263531054879E-3</v>
      </c>
      <c r="AB344">
        <v>1.2890320192813221E-2</v>
      </c>
      <c r="AC344">
        <v>5</v>
      </c>
      <c r="AD344">
        <v>4.5150454852703713E-2</v>
      </c>
      <c r="AE344">
        <v>0.67424322595019581</v>
      </c>
      <c r="AF344">
        <v>5</v>
      </c>
      <c r="AG344">
        <v>-0.14622794093229791</v>
      </c>
      <c r="AH344">
        <v>0.68827066173454932</v>
      </c>
      <c r="AI344">
        <v>4</v>
      </c>
      <c r="AJ344">
        <v>-0.14355430042679579</v>
      </c>
      <c r="AK344">
        <v>0.71836913257231982</v>
      </c>
    </row>
    <row r="345" spans="1:37" x14ac:dyDescent="0.3">
      <c r="A345">
        <v>10</v>
      </c>
      <c r="B345">
        <v>6.2735900000000004</v>
      </c>
      <c r="C345">
        <v>-75.580340000000007</v>
      </c>
      <c r="D345">
        <v>2.4</v>
      </c>
      <c r="E345">
        <v>1487.5260000000001</v>
      </c>
      <c r="F345">
        <v>5.6580000000000004</v>
      </c>
      <c r="G345">
        <v>18</v>
      </c>
      <c r="H345">
        <v>43</v>
      </c>
      <c r="I345">
        <v>21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5.1408717948718126</v>
      </c>
      <c r="S345">
        <v>5</v>
      </c>
      <c r="T345">
        <v>343</v>
      </c>
      <c r="U345">
        <v>1</v>
      </c>
      <c r="V345">
        <v>0.83582500000000026</v>
      </c>
      <c r="W345">
        <v>1504</v>
      </c>
      <c r="X345">
        <v>1504</v>
      </c>
      <c r="Y345">
        <v>1504.0166657365039</v>
      </c>
      <c r="Z345">
        <v>8</v>
      </c>
      <c r="AA345">
        <v>1.3119263531054879E-3</v>
      </c>
      <c r="AB345">
        <v>1.2890320192813221E-2</v>
      </c>
      <c r="AC345">
        <v>5</v>
      </c>
      <c r="AD345">
        <v>4.5150454852703713E-2</v>
      </c>
      <c r="AE345">
        <v>0.67424322595019581</v>
      </c>
      <c r="AF345">
        <v>5</v>
      </c>
      <c r="AG345">
        <v>-0.14622794093229791</v>
      </c>
      <c r="AH345">
        <v>0.68827066173454932</v>
      </c>
      <c r="AI345">
        <v>4</v>
      </c>
      <c r="AJ345">
        <v>-0.14355430042679579</v>
      </c>
      <c r="AK345">
        <v>0.71836913257231982</v>
      </c>
    </row>
    <row r="346" spans="1:37" x14ac:dyDescent="0.3">
      <c r="A346">
        <v>10</v>
      </c>
      <c r="B346">
        <v>6.2735883299999999</v>
      </c>
      <c r="C346">
        <v>-75.580293330000003</v>
      </c>
      <c r="D346">
        <v>2.4</v>
      </c>
      <c r="E346">
        <v>1487.4269999999999</v>
      </c>
      <c r="F346">
        <v>5.23</v>
      </c>
      <c r="G346">
        <v>18</v>
      </c>
      <c r="H346">
        <v>43</v>
      </c>
      <c r="I346">
        <v>21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4.9409930069930246</v>
      </c>
      <c r="S346">
        <v>5</v>
      </c>
      <c r="T346">
        <v>344</v>
      </c>
      <c r="U346">
        <v>1</v>
      </c>
      <c r="V346">
        <v>0.84105500000000033</v>
      </c>
      <c r="W346">
        <v>1504</v>
      </c>
      <c r="X346">
        <v>1504</v>
      </c>
      <c r="Y346">
        <v>1504.004461495432</v>
      </c>
      <c r="Z346">
        <v>8</v>
      </c>
      <c r="AA346">
        <v>1.3119263531054879E-3</v>
      </c>
      <c r="AB346">
        <v>1.2890320192813221E-2</v>
      </c>
      <c r="AC346">
        <v>5</v>
      </c>
      <c r="AD346">
        <v>4.5150454852703713E-2</v>
      </c>
      <c r="AE346">
        <v>0.67424322595019581</v>
      </c>
      <c r="AF346">
        <v>5</v>
      </c>
      <c r="AG346">
        <v>-0.14622794093229791</v>
      </c>
      <c r="AH346">
        <v>0.68827066173454932</v>
      </c>
      <c r="AI346">
        <v>4</v>
      </c>
      <c r="AJ346">
        <v>-0.14355430042679579</v>
      </c>
      <c r="AK346">
        <v>0.71836913257231982</v>
      </c>
    </row>
    <row r="347" spans="1:37" x14ac:dyDescent="0.3">
      <c r="A347">
        <v>10</v>
      </c>
      <c r="B347">
        <v>6.2735900000000004</v>
      </c>
      <c r="C347">
        <v>-75.580250000000007</v>
      </c>
      <c r="D347">
        <v>2.5</v>
      </c>
      <c r="E347">
        <v>1487.2270000000001</v>
      </c>
      <c r="F347">
        <v>4.5990000000000002</v>
      </c>
      <c r="G347">
        <v>18</v>
      </c>
      <c r="H347">
        <v>43</v>
      </c>
      <c r="I347">
        <v>21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4.3645081585081762</v>
      </c>
      <c r="S347">
        <v>5</v>
      </c>
      <c r="T347">
        <v>345</v>
      </c>
      <c r="U347">
        <v>1</v>
      </c>
      <c r="V347">
        <v>0.84565400000000035</v>
      </c>
      <c r="W347">
        <v>1504</v>
      </c>
      <c r="X347">
        <v>1504</v>
      </c>
      <c r="Y347">
        <v>1503.9952999440929</v>
      </c>
      <c r="Z347">
        <v>8</v>
      </c>
      <c r="AA347">
        <v>1.3119263531054879E-3</v>
      </c>
      <c r="AB347">
        <v>1.2890320192813221E-2</v>
      </c>
      <c r="AC347">
        <v>5</v>
      </c>
      <c r="AD347">
        <v>4.5150454852703713E-2</v>
      </c>
      <c r="AE347">
        <v>0.67424322595019581</v>
      </c>
      <c r="AF347">
        <v>5</v>
      </c>
      <c r="AG347">
        <v>-0.14622794093229791</v>
      </c>
      <c r="AH347">
        <v>0.68827066173454932</v>
      </c>
      <c r="AI347">
        <v>4</v>
      </c>
      <c r="AJ347">
        <v>-0.14355430042679579</v>
      </c>
      <c r="AK347">
        <v>0.71836913257231982</v>
      </c>
    </row>
    <row r="348" spans="1:37" x14ac:dyDescent="0.3">
      <c r="A348">
        <v>10</v>
      </c>
      <c r="B348">
        <v>6.2735849999999997</v>
      </c>
      <c r="C348">
        <v>-75.580209999999994</v>
      </c>
      <c r="D348">
        <v>2.5</v>
      </c>
      <c r="E348">
        <v>1486.9269999999999</v>
      </c>
      <c r="F348">
        <v>3.8719999999999999</v>
      </c>
      <c r="G348">
        <v>16</v>
      </c>
      <c r="H348">
        <v>43</v>
      </c>
      <c r="I348">
        <v>21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3.5626386946387099</v>
      </c>
      <c r="S348">
        <v>5</v>
      </c>
      <c r="T348">
        <v>346</v>
      </c>
      <c r="U348">
        <v>1</v>
      </c>
      <c r="V348">
        <v>0.84952600000000034</v>
      </c>
      <c r="W348">
        <v>1504</v>
      </c>
      <c r="X348">
        <v>1504</v>
      </c>
      <c r="Y348">
        <v>1503.9896075812101</v>
      </c>
      <c r="Z348">
        <v>8</v>
      </c>
      <c r="AA348">
        <v>1.3119263531054879E-3</v>
      </c>
      <c r="AB348">
        <v>1.2890320192813221E-2</v>
      </c>
      <c r="AC348">
        <v>5</v>
      </c>
      <c r="AD348">
        <v>4.5150454852703713E-2</v>
      </c>
      <c r="AE348">
        <v>0.67424322595019581</v>
      </c>
      <c r="AF348">
        <v>5</v>
      </c>
      <c r="AG348">
        <v>-0.14622794093229791</v>
      </c>
      <c r="AH348">
        <v>0.68827066173454932</v>
      </c>
      <c r="AI348">
        <v>4</v>
      </c>
      <c r="AJ348">
        <v>-0.14355430042679579</v>
      </c>
      <c r="AK348">
        <v>0.71836913257231982</v>
      </c>
    </row>
    <row r="349" spans="1:37" x14ac:dyDescent="0.3">
      <c r="A349">
        <v>10</v>
      </c>
      <c r="B349">
        <v>6.2735833300000001</v>
      </c>
      <c r="C349">
        <v>-75.580186670000003</v>
      </c>
      <c r="D349">
        <v>2.5</v>
      </c>
      <c r="E349">
        <v>1486.527</v>
      </c>
      <c r="F349">
        <v>2.2519999999999998</v>
      </c>
      <c r="G349">
        <v>16</v>
      </c>
      <c r="H349">
        <v>43</v>
      </c>
      <c r="I349">
        <v>21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2.7485104895105019</v>
      </c>
      <c r="S349">
        <v>5</v>
      </c>
      <c r="T349">
        <v>347</v>
      </c>
      <c r="U349">
        <v>1</v>
      </c>
      <c r="V349">
        <v>0.85177800000000026</v>
      </c>
      <c r="W349">
        <v>1504</v>
      </c>
      <c r="X349">
        <v>1504</v>
      </c>
      <c r="Y349">
        <v>1503.9874581472179</v>
      </c>
      <c r="Z349">
        <v>8</v>
      </c>
      <c r="AA349">
        <v>1.3119263531054879E-3</v>
      </c>
      <c r="AB349">
        <v>1.2890320192813221E-2</v>
      </c>
      <c r="AC349">
        <v>5</v>
      </c>
      <c r="AD349">
        <v>4.5150454852703713E-2</v>
      </c>
      <c r="AE349">
        <v>0.67424322595019581</v>
      </c>
      <c r="AF349">
        <v>5</v>
      </c>
      <c r="AG349">
        <v>-0.14622794093229791</v>
      </c>
      <c r="AH349">
        <v>0.68827066173454932</v>
      </c>
      <c r="AI349">
        <v>4</v>
      </c>
      <c r="AJ349">
        <v>-0.14355430042679579</v>
      </c>
      <c r="AK349">
        <v>0.71836913257231982</v>
      </c>
    </row>
    <row r="350" spans="1:37" x14ac:dyDescent="0.3">
      <c r="A350">
        <v>10</v>
      </c>
      <c r="B350">
        <v>6.2735849999999997</v>
      </c>
      <c r="C350">
        <v>-75.580169999999995</v>
      </c>
      <c r="D350">
        <v>2.5</v>
      </c>
      <c r="E350">
        <v>1486.127</v>
      </c>
      <c r="F350">
        <v>1.8260000000000001</v>
      </c>
      <c r="G350">
        <v>16</v>
      </c>
      <c r="H350">
        <v>42</v>
      </c>
      <c r="I350">
        <v>21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2.1311048951049072</v>
      </c>
      <c r="S350">
        <v>5</v>
      </c>
      <c r="T350">
        <v>348</v>
      </c>
      <c r="U350">
        <v>1</v>
      </c>
      <c r="V350">
        <v>0.85360400000000025</v>
      </c>
      <c r="W350">
        <v>1504</v>
      </c>
      <c r="X350">
        <v>1504</v>
      </c>
      <c r="Y350">
        <v>1503.988512834718</v>
      </c>
      <c r="Z350">
        <v>8</v>
      </c>
      <c r="AA350">
        <v>1.3119263531054879E-3</v>
      </c>
      <c r="AB350">
        <v>1.2890320192813221E-2</v>
      </c>
      <c r="AC350">
        <v>5</v>
      </c>
      <c r="AD350">
        <v>4.5150454852703713E-2</v>
      </c>
      <c r="AE350">
        <v>0.67424322595019581</v>
      </c>
      <c r="AF350">
        <v>5</v>
      </c>
      <c r="AG350">
        <v>-0.14622794093229791</v>
      </c>
      <c r="AH350">
        <v>0.68827066173454932</v>
      </c>
      <c r="AI350">
        <v>4</v>
      </c>
      <c r="AJ350">
        <v>-0.14355430042679579</v>
      </c>
      <c r="AK350">
        <v>0.71836913257231982</v>
      </c>
    </row>
    <row r="351" spans="1:37" x14ac:dyDescent="0.3">
      <c r="A351">
        <v>10</v>
      </c>
      <c r="B351">
        <v>6.2735799999999999</v>
      </c>
      <c r="C351">
        <v>-75.580150000000003</v>
      </c>
      <c r="D351">
        <v>2.4</v>
      </c>
      <c r="E351">
        <v>1486.627</v>
      </c>
      <c r="F351">
        <v>1.212</v>
      </c>
      <c r="G351">
        <v>16</v>
      </c>
      <c r="H351">
        <v>43</v>
      </c>
      <c r="I351">
        <v>21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1.7129137529137619</v>
      </c>
      <c r="S351">
        <v>5</v>
      </c>
      <c r="T351">
        <v>349</v>
      </c>
      <c r="U351">
        <v>1</v>
      </c>
      <c r="V351">
        <v>0.85481600000000024</v>
      </c>
      <c r="W351">
        <v>1504</v>
      </c>
      <c r="X351">
        <v>1504</v>
      </c>
      <c r="Y351">
        <v>1503.9919580077089</v>
      </c>
      <c r="Z351">
        <v>8</v>
      </c>
      <c r="AA351">
        <v>1.3119263531054879E-3</v>
      </c>
      <c r="AB351">
        <v>1.2890320192813221E-2</v>
      </c>
      <c r="AC351">
        <v>5</v>
      </c>
      <c r="AD351">
        <v>4.5150454852703713E-2</v>
      </c>
      <c r="AE351">
        <v>0.67424322595019581</v>
      </c>
      <c r="AF351">
        <v>5</v>
      </c>
      <c r="AG351">
        <v>-0.14622794093229791</v>
      </c>
      <c r="AH351">
        <v>0.68827066173454932</v>
      </c>
      <c r="AI351">
        <v>4</v>
      </c>
      <c r="AJ351">
        <v>-0.14355430042679579</v>
      </c>
      <c r="AK351">
        <v>0.71836913257231982</v>
      </c>
    </row>
    <row r="352" spans="1:37" x14ac:dyDescent="0.3">
      <c r="A352">
        <v>10</v>
      </c>
      <c r="B352">
        <v>6.2735816700000004</v>
      </c>
      <c r="C352">
        <v>-75.580138329999997</v>
      </c>
      <c r="D352">
        <v>2.5</v>
      </c>
      <c r="E352">
        <v>1486.127</v>
      </c>
      <c r="F352">
        <v>1.212</v>
      </c>
      <c r="G352">
        <v>17</v>
      </c>
      <c r="H352">
        <v>43</v>
      </c>
      <c r="I352">
        <v>21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1.4475664335664411</v>
      </c>
      <c r="S352">
        <v>5</v>
      </c>
      <c r="T352">
        <v>350</v>
      </c>
      <c r="U352">
        <v>1</v>
      </c>
      <c r="V352">
        <v>0.85602800000000023</v>
      </c>
      <c r="W352">
        <v>1504</v>
      </c>
      <c r="X352">
        <v>1504</v>
      </c>
      <c r="Y352">
        <v>1503.996440429584</v>
      </c>
      <c r="Z352">
        <v>8</v>
      </c>
      <c r="AA352">
        <v>1.3119263531054879E-3</v>
      </c>
      <c r="AB352">
        <v>1.2890320192813221E-2</v>
      </c>
      <c r="AC352">
        <v>5</v>
      </c>
      <c r="AD352">
        <v>4.5150454852703713E-2</v>
      </c>
      <c r="AE352">
        <v>0.67424322595019581</v>
      </c>
      <c r="AF352">
        <v>5</v>
      </c>
      <c r="AG352">
        <v>-0.14622794093229791</v>
      </c>
      <c r="AH352">
        <v>0.68827066173454932</v>
      </c>
      <c r="AI352">
        <v>4</v>
      </c>
      <c r="AJ352">
        <v>-0.14355430042679579</v>
      </c>
      <c r="AK352">
        <v>0.71836913257231982</v>
      </c>
    </row>
    <row r="353" spans="1:37" x14ac:dyDescent="0.3">
      <c r="A353">
        <v>10</v>
      </c>
      <c r="B353">
        <v>6.2735900000000004</v>
      </c>
      <c r="C353">
        <v>-75.580123330000006</v>
      </c>
      <c r="D353">
        <v>2.5</v>
      </c>
      <c r="E353">
        <v>1485.327</v>
      </c>
      <c r="F353">
        <v>2.1459999999999999</v>
      </c>
      <c r="G353">
        <v>16</v>
      </c>
      <c r="H353">
        <v>43</v>
      </c>
      <c r="I353">
        <v>21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1.4819463869463929</v>
      </c>
      <c r="S353">
        <v>5</v>
      </c>
      <c r="T353">
        <v>351</v>
      </c>
      <c r="U353">
        <v>1</v>
      </c>
      <c r="V353">
        <v>0.85817400000000021</v>
      </c>
      <c r="W353">
        <v>1504</v>
      </c>
      <c r="X353">
        <v>1504</v>
      </c>
      <c r="Y353">
        <v>1503.999999999897</v>
      </c>
      <c r="Z353">
        <v>8</v>
      </c>
      <c r="AA353">
        <v>1.3119263531054879E-3</v>
      </c>
      <c r="AB353">
        <v>1.2890320192813221E-2</v>
      </c>
      <c r="AC353">
        <v>6</v>
      </c>
      <c r="AD353">
        <v>-0.16532402451171391</v>
      </c>
      <c r="AE353">
        <v>0.74811660166101157</v>
      </c>
      <c r="AF353">
        <v>5</v>
      </c>
      <c r="AG353">
        <v>-0.14622794093229791</v>
      </c>
      <c r="AH353">
        <v>0.68827066173454932</v>
      </c>
      <c r="AI353">
        <v>4</v>
      </c>
      <c r="AJ353">
        <v>-0.14355430042679579</v>
      </c>
      <c r="AK353">
        <v>0.71836913257231982</v>
      </c>
    </row>
    <row r="354" spans="1:37" x14ac:dyDescent="0.3">
      <c r="A354">
        <v>10</v>
      </c>
      <c r="B354">
        <v>6.2735950000000003</v>
      </c>
      <c r="C354">
        <v>-75.580105000000003</v>
      </c>
      <c r="D354">
        <v>2.5</v>
      </c>
      <c r="E354">
        <v>1484.9280000000001</v>
      </c>
      <c r="F354">
        <v>1.952</v>
      </c>
      <c r="G354">
        <v>16</v>
      </c>
      <c r="H354">
        <v>43</v>
      </c>
      <c r="I354">
        <v>21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1.7117529137529199</v>
      </c>
      <c r="S354">
        <v>5</v>
      </c>
      <c r="T354">
        <v>352</v>
      </c>
      <c r="U354">
        <v>1</v>
      </c>
      <c r="V354">
        <v>0.86012600000000017</v>
      </c>
      <c r="W354">
        <v>1504</v>
      </c>
      <c r="X354">
        <v>1504</v>
      </c>
      <c r="Y354">
        <v>1503.999999999897</v>
      </c>
      <c r="Z354">
        <v>8</v>
      </c>
      <c r="AA354">
        <v>1.3119263531054879E-3</v>
      </c>
      <c r="AB354">
        <v>1.2890320192813221E-2</v>
      </c>
      <c r="AC354">
        <v>6</v>
      </c>
      <c r="AD354">
        <v>-0.16532402451171391</v>
      </c>
      <c r="AE354">
        <v>0.74811660166101157</v>
      </c>
      <c r="AF354">
        <v>5</v>
      </c>
      <c r="AG354">
        <v>-0.14622794093229791</v>
      </c>
      <c r="AH354">
        <v>0.68827066173454932</v>
      </c>
      <c r="AI354">
        <v>4</v>
      </c>
      <c r="AJ354">
        <v>-0.14355430042679579</v>
      </c>
      <c r="AK354">
        <v>0.71836913257231982</v>
      </c>
    </row>
    <row r="355" spans="1:37" x14ac:dyDescent="0.3">
      <c r="A355">
        <v>10</v>
      </c>
      <c r="B355">
        <v>6.2735783300000003</v>
      </c>
      <c r="C355">
        <v>-75.580091670000002</v>
      </c>
      <c r="D355">
        <v>2.4</v>
      </c>
      <c r="E355">
        <v>1487.828</v>
      </c>
      <c r="F355">
        <v>1.327</v>
      </c>
      <c r="G355">
        <v>16</v>
      </c>
      <c r="H355">
        <v>43</v>
      </c>
      <c r="I355">
        <v>21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1.711279720279727</v>
      </c>
      <c r="S355">
        <v>5</v>
      </c>
      <c r="T355">
        <v>353</v>
      </c>
      <c r="U355">
        <v>1</v>
      </c>
      <c r="V355">
        <v>0.86145300000000025</v>
      </c>
      <c r="W355">
        <v>1504</v>
      </c>
      <c r="X355">
        <v>1504</v>
      </c>
      <c r="Y355">
        <v>1503.999999999897</v>
      </c>
      <c r="Z355">
        <v>8</v>
      </c>
      <c r="AA355">
        <v>1.3119263531054879E-3</v>
      </c>
      <c r="AB355">
        <v>1.2890320192813221E-2</v>
      </c>
      <c r="AC355">
        <v>6</v>
      </c>
      <c r="AD355">
        <v>-0.16532402451171391</v>
      </c>
      <c r="AE355">
        <v>0.74811660166101157</v>
      </c>
      <c r="AF355">
        <v>5</v>
      </c>
      <c r="AG355">
        <v>-0.14622794093229791</v>
      </c>
      <c r="AH355">
        <v>0.68827066173454932</v>
      </c>
      <c r="AI355">
        <v>4</v>
      </c>
      <c r="AJ355">
        <v>-0.14355430042679579</v>
      </c>
      <c r="AK355">
        <v>0.71836913257231982</v>
      </c>
    </row>
    <row r="356" spans="1:37" x14ac:dyDescent="0.3">
      <c r="A356">
        <v>10</v>
      </c>
      <c r="B356">
        <v>6.2735766699999997</v>
      </c>
      <c r="C356">
        <v>-75.580079999999995</v>
      </c>
      <c r="D356">
        <v>2.4</v>
      </c>
      <c r="E356">
        <v>1487.2280000000001</v>
      </c>
      <c r="F356">
        <v>1.472</v>
      </c>
      <c r="G356">
        <v>16</v>
      </c>
      <c r="H356">
        <v>43</v>
      </c>
      <c r="I356">
        <v>21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1.5786013986014049</v>
      </c>
      <c r="S356">
        <v>5</v>
      </c>
      <c r="T356">
        <v>354</v>
      </c>
      <c r="U356">
        <v>1</v>
      </c>
      <c r="V356">
        <v>0.86292500000000016</v>
      </c>
      <c r="W356">
        <v>1504</v>
      </c>
      <c r="X356">
        <v>1504</v>
      </c>
      <c r="Y356">
        <v>1503.999999999897</v>
      </c>
      <c r="Z356">
        <v>8</v>
      </c>
      <c r="AA356">
        <v>1.3119263531054879E-3</v>
      </c>
      <c r="AB356">
        <v>1.2890320192813221E-2</v>
      </c>
      <c r="AC356">
        <v>6</v>
      </c>
      <c r="AD356">
        <v>-0.16532402451171391</v>
      </c>
      <c r="AE356">
        <v>0.74811660166101157</v>
      </c>
      <c r="AF356">
        <v>5</v>
      </c>
      <c r="AG356">
        <v>-0.14622794093229791</v>
      </c>
      <c r="AH356">
        <v>0.68827066173454932</v>
      </c>
      <c r="AI356">
        <v>4</v>
      </c>
      <c r="AJ356">
        <v>-0.14355430042679579</v>
      </c>
      <c r="AK356">
        <v>0.71836913257231982</v>
      </c>
    </row>
    <row r="357" spans="1:37" x14ac:dyDescent="0.3">
      <c r="A357">
        <v>10</v>
      </c>
      <c r="B357">
        <v>6.2735683299999998</v>
      </c>
      <c r="C357">
        <v>-75.580061670000006</v>
      </c>
      <c r="D357">
        <v>2.4</v>
      </c>
      <c r="E357">
        <v>1486.6279999999999</v>
      </c>
      <c r="F357">
        <v>1.9339999999999999</v>
      </c>
      <c r="G357">
        <v>18</v>
      </c>
      <c r="H357">
        <v>43</v>
      </c>
      <c r="I357">
        <v>21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1.2617878787878849</v>
      </c>
      <c r="S357">
        <v>5</v>
      </c>
      <c r="T357">
        <v>355</v>
      </c>
      <c r="U357">
        <v>1</v>
      </c>
      <c r="V357">
        <v>0.86485900000000016</v>
      </c>
      <c r="W357">
        <v>1504</v>
      </c>
      <c r="X357">
        <v>1504</v>
      </c>
      <c r="Y357">
        <v>1503.999999999897</v>
      </c>
      <c r="Z357">
        <v>8</v>
      </c>
      <c r="AA357">
        <v>1.3119263531054879E-3</v>
      </c>
      <c r="AB357">
        <v>1.2890320192813221E-2</v>
      </c>
      <c r="AC357">
        <v>6</v>
      </c>
      <c r="AD357">
        <v>-0.16532402451171391</v>
      </c>
      <c r="AE357">
        <v>0.74811660166101157</v>
      </c>
      <c r="AF357">
        <v>5</v>
      </c>
      <c r="AG357">
        <v>-0.14622794093229791</v>
      </c>
      <c r="AH357">
        <v>0.68827066173454932</v>
      </c>
      <c r="AI357">
        <v>4</v>
      </c>
      <c r="AJ357">
        <v>-0.14355430042679579</v>
      </c>
      <c r="AK357">
        <v>0.71836913257231982</v>
      </c>
    </row>
    <row r="358" spans="1:37" x14ac:dyDescent="0.3">
      <c r="A358">
        <v>10</v>
      </c>
      <c r="B358">
        <v>6.2735599999999998</v>
      </c>
      <c r="C358">
        <v>-75.580046670000002</v>
      </c>
      <c r="D358">
        <v>2.4</v>
      </c>
      <c r="E358">
        <v>1486.028</v>
      </c>
      <c r="F358">
        <v>1.1000000000000001</v>
      </c>
      <c r="G358">
        <v>18</v>
      </c>
      <c r="H358">
        <v>43</v>
      </c>
      <c r="I358">
        <v>21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5</v>
      </c>
      <c r="T358">
        <v>356</v>
      </c>
      <c r="U358">
        <v>1</v>
      </c>
      <c r="V358">
        <v>0.86595900000000015</v>
      </c>
      <c r="W358">
        <v>1504</v>
      </c>
      <c r="X358">
        <v>1504</v>
      </c>
      <c r="Y358">
        <v>1503.999999999897</v>
      </c>
      <c r="Z358">
        <v>8</v>
      </c>
      <c r="AA358">
        <v>1.3119263531054879E-3</v>
      </c>
      <c r="AB358">
        <v>1.2890320192813221E-2</v>
      </c>
      <c r="AC358">
        <v>6</v>
      </c>
      <c r="AD358">
        <v>-0.16532402451171391</v>
      </c>
      <c r="AE358">
        <v>0.74811660166101157</v>
      </c>
      <c r="AF358">
        <v>5</v>
      </c>
      <c r="AG358">
        <v>-0.14622794093229791</v>
      </c>
      <c r="AH358">
        <v>0.68827066173454932</v>
      </c>
      <c r="AI358">
        <v>4</v>
      </c>
      <c r="AJ358">
        <v>-0.14355430042679579</v>
      </c>
      <c r="AK358">
        <v>0.71836913257231982</v>
      </c>
    </row>
    <row r="359" spans="1:37" x14ac:dyDescent="0.3">
      <c r="A359">
        <v>10</v>
      </c>
      <c r="B359">
        <v>6.2735500000000002</v>
      </c>
      <c r="C359">
        <v>-75.580038329999994</v>
      </c>
      <c r="D359">
        <v>2.4</v>
      </c>
      <c r="E359">
        <v>1485.828</v>
      </c>
      <c r="F359">
        <v>0</v>
      </c>
      <c r="G359">
        <v>18</v>
      </c>
      <c r="H359">
        <v>43</v>
      </c>
      <c r="I359">
        <v>21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5</v>
      </c>
      <c r="T359">
        <v>357</v>
      </c>
      <c r="U359">
        <v>1</v>
      </c>
      <c r="V359">
        <v>0.86595900000000015</v>
      </c>
      <c r="W359">
        <v>1504</v>
      </c>
      <c r="X359">
        <v>1504</v>
      </c>
      <c r="Y359">
        <v>1503.999999999897</v>
      </c>
      <c r="Z359">
        <v>8</v>
      </c>
      <c r="AA359">
        <v>1.3119263531054879E-3</v>
      </c>
      <c r="AB359">
        <v>1.2890320192813221E-2</v>
      </c>
      <c r="AC359">
        <v>6</v>
      </c>
      <c r="AD359">
        <v>-0.16532402451171391</v>
      </c>
      <c r="AE359">
        <v>0.74811660166101157</v>
      </c>
      <c r="AF359">
        <v>5</v>
      </c>
      <c r="AG359">
        <v>-0.14622794093229791</v>
      </c>
      <c r="AH359">
        <v>0.68827066173454932</v>
      </c>
      <c r="AI359">
        <v>4</v>
      </c>
      <c r="AJ359">
        <v>-0.14355430042679579</v>
      </c>
      <c r="AK359">
        <v>0.71836913257231982</v>
      </c>
    </row>
    <row r="360" spans="1:37" x14ac:dyDescent="0.3">
      <c r="A360">
        <v>10</v>
      </c>
      <c r="B360">
        <v>6.2735450000000004</v>
      </c>
      <c r="C360">
        <v>-75.580026669999995</v>
      </c>
      <c r="D360">
        <v>2.4</v>
      </c>
      <c r="E360">
        <v>1485.528</v>
      </c>
      <c r="F360">
        <v>0</v>
      </c>
      <c r="G360">
        <v>18</v>
      </c>
      <c r="H360">
        <v>43</v>
      </c>
      <c r="I360">
        <v>21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5</v>
      </c>
      <c r="T360">
        <v>358</v>
      </c>
      <c r="U360">
        <v>1</v>
      </c>
      <c r="V360">
        <v>0.86595900000000015</v>
      </c>
      <c r="W360">
        <v>1504</v>
      </c>
      <c r="X360">
        <v>1504</v>
      </c>
      <c r="Y360">
        <v>1503.999999999897</v>
      </c>
      <c r="Z360">
        <v>8</v>
      </c>
      <c r="AA360">
        <v>1.3119263531054879E-3</v>
      </c>
      <c r="AB360">
        <v>1.2890320192813221E-2</v>
      </c>
      <c r="AC360">
        <v>6</v>
      </c>
      <c r="AD360">
        <v>-0.16532402451171391</v>
      </c>
      <c r="AE360">
        <v>0.74811660166101157</v>
      </c>
      <c r="AF360">
        <v>5</v>
      </c>
      <c r="AG360">
        <v>-0.14622794093229791</v>
      </c>
      <c r="AH360">
        <v>0.68827066173454932</v>
      </c>
      <c r="AI360">
        <v>4</v>
      </c>
      <c r="AJ360">
        <v>-0.14355430042679579</v>
      </c>
      <c r="AK360">
        <v>0.71836913257231982</v>
      </c>
    </row>
    <row r="361" spans="1:37" x14ac:dyDescent="0.3">
      <c r="A361">
        <v>10</v>
      </c>
      <c r="B361">
        <v>6.2735366700000004</v>
      </c>
      <c r="C361">
        <v>-75.580018330000001</v>
      </c>
      <c r="D361">
        <v>2.4</v>
      </c>
      <c r="E361">
        <v>1485.6279999999999</v>
      </c>
      <c r="F361">
        <v>0</v>
      </c>
      <c r="G361">
        <v>18</v>
      </c>
      <c r="H361">
        <v>43</v>
      </c>
      <c r="I361">
        <v>21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5</v>
      </c>
      <c r="T361">
        <v>359</v>
      </c>
      <c r="U361">
        <v>1</v>
      </c>
      <c r="V361">
        <v>0.86595900000000015</v>
      </c>
      <c r="W361">
        <v>1504</v>
      </c>
      <c r="X361">
        <v>1504</v>
      </c>
      <c r="Y361">
        <v>1503.999999999897</v>
      </c>
      <c r="Z361">
        <v>8</v>
      </c>
      <c r="AA361">
        <v>1.3119263531054879E-3</v>
      </c>
      <c r="AB361">
        <v>1.2890320192813221E-2</v>
      </c>
      <c r="AC361">
        <v>6</v>
      </c>
      <c r="AD361">
        <v>-0.16532402451171391</v>
      </c>
      <c r="AE361">
        <v>0.74811660166101157</v>
      </c>
      <c r="AF361">
        <v>5</v>
      </c>
      <c r="AG361">
        <v>-0.14622794093229791</v>
      </c>
      <c r="AH361">
        <v>0.68827066173454932</v>
      </c>
      <c r="AI361">
        <v>4</v>
      </c>
      <c r="AJ361">
        <v>-0.14355430042679579</v>
      </c>
      <c r="AK361">
        <v>0.71836913257231982</v>
      </c>
    </row>
    <row r="362" spans="1:37" x14ac:dyDescent="0.3">
      <c r="A362">
        <v>10</v>
      </c>
      <c r="B362">
        <v>6.2735366700000004</v>
      </c>
      <c r="C362">
        <v>-75.580018330000001</v>
      </c>
      <c r="D362">
        <v>2.4</v>
      </c>
      <c r="E362">
        <v>1485.6279999999999</v>
      </c>
      <c r="F362">
        <v>0</v>
      </c>
      <c r="G362">
        <v>19</v>
      </c>
      <c r="H362">
        <v>43</v>
      </c>
      <c r="I362">
        <v>21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5</v>
      </c>
      <c r="T362">
        <v>360</v>
      </c>
      <c r="U362">
        <v>1</v>
      </c>
      <c r="V362">
        <v>0.86595900000000015</v>
      </c>
      <c r="W362">
        <v>1504</v>
      </c>
      <c r="X362">
        <v>1504</v>
      </c>
      <c r="Y362">
        <v>1503.999999999897</v>
      </c>
      <c r="Z362">
        <v>8</v>
      </c>
      <c r="AA362">
        <v>1.3119263531054879E-3</v>
      </c>
      <c r="AB362">
        <v>1.2890320192813221E-2</v>
      </c>
      <c r="AC362">
        <v>6</v>
      </c>
      <c r="AD362">
        <v>-0.16532402451171391</v>
      </c>
      <c r="AE362">
        <v>0.74811660166101157</v>
      </c>
      <c r="AF362">
        <v>5</v>
      </c>
      <c r="AG362">
        <v>-0.14622794093229791</v>
      </c>
      <c r="AH362">
        <v>0.68827066173454932</v>
      </c>
      <c r="AI362">
        <v>4</v>
      </c>
      <c r="AJ362">
        <v>-0.14355430042679579</v>
      </c>
      <c r="AK362">
        <v>0.71836913257231982</v>
      </c>
    </row>
    <row r="363" spans="1:37" x14ac:dyDescent="0.3">
      <c r="A363">
        <v>10</v>
      </c>
      <c r="B363">
        <v>6.2735366700000004</v>
      </c>
      <c r="C363">
        <v>-75.580018330000001</v>
      </c>
      <c r="D363">
        <v>2.2999999999999998</v>
      </c>
      <c r="E363">
        <v>1485.6279999999999</v>
      </c>
      <c r="F363">
        <v>0</v>
      </c>
      <c r="G363">
        <v>19</v>
      </c>
      <c r="H363">
        <v>43</v>
      </c>
      <c r="I363">
        <v>21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5</v>
      </c>
      <c r="T363">
        <v>361</v>
      </c>
      <c r="U363">
        <v>1</v>
      </c>
      <c r="V363">
        <v>0.86595900000000015</v>
      </c>
      <c r="W363">
        <v>1504</v>
      </c>
      <c r="X363">
        <v>1504</v>
      </c>
      <c r="Y363">
        <v>1503.999999999897</v>
      </c>
      <c r="Z363">
        <v>8</v>
      </c>
      <c r="AA363">
        <v>1.3119263531054879E-3</v>
      </c>
      <c r="AB363">
        <v>1.2890320192813221E-2</v>
      </c>
      <c r="AC363">
        <v>6</v>
      </c>
      <c r="AD363">
        <v>-0.16532402451171391</v>
      </c>
      <c r="AE363">
        <v>0.74811660166101157</v>
      </c>
      <c r="AF363">
        <v>5</v>
      </c>
      <c r="AG363">
        <v>-0.14622794093229791</v>
      </c>
      <c r="AH363">
        <v>0.68827066173454932</v>
      </c>
      <c r="AI363">
        <v>4</v>
      </c>
      <c r="AJ363">
        <v>-0.14355430042679579</v>
      </c>
      <c r="AK363">
        <v>0.71836913257231982</v>
      </c>
    </row>
    <row r="364" spans="1:37" x14ac:dyDescent="0.3">
      <c r="A364">
        <v>10</v>
      </c>
      <c r="B364">
        <v>6.2735366700000004</v>
      </c>
      <c r="C364">
        <v>-75.580018330000001</v>
      </c>
      <c r="D364">
        <v>2.4</v>
      </c>
      <c r="E364">
        <v>1485.6279999999999</v>
      </c>
      <c r="F364">
        <v>0</v>
      </c>
      <c r="G364">
        <v>19</v>
      </c>
      <c r="H364">
        <v>43</v>
      </c>
      <c r="I364">
        <v>21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5</v>
      </c>
      <c r="T364">
        <v>362</v>
      </c>
      <c r="U364">
        <v>1</v>
      </c>
      <c r="V364">
        <v>0.86595900000000015</v>
      </c>
      <c r="W364">
        <v>1504</v>
      </c>
      <c r="X364">
        <v>1504</v>
      </c>
      <c r="Y364">
        <v>1503.999999999897</v>
      </c>
      <c r="Z364">
        <v>8</v>
      </c>
      <c r="AA364">
        <v>1.3119263531054879E-3</v>
      </c>
      <c r="AB364">
        <v>1.2890320192813221E-2</v>
      </c>
      <c r="AC364">
        <v>6</v>
      </c>
      <c r="AD364">
        <v>-0.16532402451171391</v>
      </c>
      <c r="AE364">
        <v>0.74811660166101157</v>
      </c>
      <c r="AF364">
        <v>5</v>
      </c>
      <c r="AG364">
        <v>-0.14622794093229791</v>
      </c>
      <c r="AH364">
        <v>0.68827066173454932</v>
      </c>
      <c r="AI364">
        <v>4</v>
      </c>
      <c r="AJ364">
        <v>-0.14355430042679579</v>
      </c>
      <c r="AK364">
        <v>0.71836913257231982</v>
      </c>
    </row>
    <row r="365" spans="1:37" x14ac:dyDescent="0.3">
      <c r="A365">
        <v>10</v>
      </c>
      <c r="B365">
        <v>6.2735366700000004</v>
      </c>
      <c r="C365">
        <v>-75.580018330000001</v>
      </c>
      <c r="D365">
        <v>2.4</v>
      </c>
      <c r="E365">
        <v>1485.6279999999999</v>
      </c>
      <c r="F365">
        <v>0</v>
      </c>
      <c r="G365">
        <v>18</v>
      </c>
      <c r="H365">
        <v>43</v>
      </c>
      <c r="I365">
        <v>21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5</v>
      </c>
      <c r="T365">
        <v>363</v>
      </c>
      <c r="U365">
        <v>1</v>
      </c>
      <c r="V365">
        <v>0.86595900000000015</v>
      </c>
      <c r="W365">
        <v>1504</v>
      </c>
      <c r="X365">
        <v>1504</v>
      </c>
      <c r="Y365">
        <v>1503.999999999897</v>
      </c>
      <c r="Z365">
        <v>8</v>
      </c>
      <c r="AA365">
        <v>1.3119263531054879E-3</v>
      </c>
      <c r="AB365">
        <v>1.2890320192813221E-2</v>
      </c>
      <c r="AC365">
        <v>6</v>
      </c>
      <c r="AD365">
        <v>-0.16532402451171391</v>
      </c>
      <c r="AE365">
        <v>0.74811660166101157</v>
      </c>
      <c r="AF365">
        <v>5</v>
      </c>
      <c r="AG365">
        <v>-0.14622794093229791</v>
      </c>
      <c r="AH365">
        <v>0.68827066173454932</v>
      </c>
      <c r="AI365">
        <v>4</v>
      </c>
      <c r="AJ365">
        <v>-0.14355430042679579</v>
      </c>
      <c r="AK365">
        <v>0.71836913257231982</v>
      </c>
    </row>
    <row r="366" spans="1:37" x14ac:dyDescent="0.3">
      <c r="A366">
        <v>10</v>
      </c>
      <c r="B366">
        <v>6.2735366700000004</v>
      </c>
      <c r="C366">
        <v>-75.580018330000001</v>
      </c>
      <c r="D366">
        <v>2.2999999999999998</v>
      </c>
      <c r="E366">
        <v>1485.6279999999999</v>
      </c>
      <c r="F366">
        <v>0</v>
      </c>
      <c r="G366">
        <v>18</v>
      </c>
      <c r="H366">
        <v>43</v>
      </c>
      <c r="I366">
        <v>21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5</v>
      </c>
      <c r="T366">
        <v>364</v>
      </c>
      <c r="U366">
        <v>1</v>
      </c>
      <c r="V366">
        <v>0.86595900000000015</v>
      </c>
      <c r="W366">
        <v>1504</v>
      </c>
      <c r="X366">
        <v>1504</v>
      </c>
      <c r="Y366">
        <v>1503.999999999897</v>
      </c>
      <c r="Z366">
        <v>8</v>
      </c>
      <c r="AA366">
        <v>1.3119263531054879E-3</v>
      </c>
      <c r="AB366">
        <v>1.2890320192813221E-2</v>
      </c>
      <c r="AC366">
        <v>6</v>
      </c>
      <c r="AD366">
        <v>-0.16532402451171391</v>
      </c>
      <c r="AE366">
        <v>0.74811660166101157</v>
      </c>
      <c r="AF366">
        <v>5</v>
      </c>
      <c r="AG366">
        <v>-0.14622794093229791</v>
      </c>
      <c r="AH366">
        <v>0.68827066173454932</v>
      </c>
      <c r="AI366">
        <v>4</v>
      </c>
      <c r="AJ366">
        <v>-0.14355430042679579</v>
      </c>
      <c r="AK366">
        <v>0.71836913257231982</v>
      </c>
    </row>
    <row r="367" spans="1:37" x14ac:dyDescent="0.3">
      <c r="A367">
        <v>10</v>
      </c>
      <c r="B367">
        <v>6.2735366700000004</v>
      </c>
      <c r="C367">
        <v>-75.580018330000001</v>
      </c>
      <c r="D367">
        <v>2.2999999999999998</v>
      </c>
      <c r="E367">
        <v>1485.6279999999999</v>
      </c>
      <c r="F367">
        <v>0</v>
      </c>
      <c r="G367">
        <v>18</v>
      </c>
      <c r="H367">
        <v>43</v>
      </c>
      <c r="I367">
        <v>21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5</v>
      </c>
      <c r="T367">
        <v>365</v>
      </c>
      <c r="U367">
        <v>1</v>
      </c>
      <c r="V367">
        <v>0.86595900000000015</v>
      </c>
      <c r="W367">
        <v>1504</v>
      </c>
      <c r="X367">
        <v>1504</v>
      </c>
      <c r="Y367">
        <v>1503.999999999897</v>
      </c>
      <c r="Z367">
        <v>8</v>
      </c>
      <c r="AA367">
        <v>1.3119263531054879E-3</v>
      </c>
      <c r="AB367">
        <v>1.2890320192813221E-2</v>
      </c>
      <c r="AC367">
        <v>6</v>
      </c>
      <c r="AD367">
        <v>-0.16532402451171391</v>
      </c>
      <c r="AE367">
        <v>0.74811660166101157</v>
      </c>
      <c r="AF367">
        <v>5</v>
      </c>
      <c r="AG367">
        <v>-0.14622794093229791</v>
      </c>
      <c r="AH367">
        <v>0.68827066173454932</v>
      </c>
      <c r="AI367">
        <v>4</v>
      </c>
      <c r="AJ367">
        <v>-0.14355430042679579</v>
      </c>
      <c r="AK367">
        <v>0.71836913257231982</v>
      </c>
    </row>
    <row r="368" spans="1:37" x14ac:dyDescent="0.3">
      <c r="A368">
        <v>10</v>
      </c>
      <c r="B368">
        <v>6.2735366700000004</v>
      </c>
      <c r="C368">
        <v>-75.580018330000001</v>
      </c>
      <c r="D368">
        <v>2.4</v>
      </c>
      <c r="E368">
        <v>1485.6279999999999</v>
      </c>
      <c r="F368">
        <v>0</v>
      </c>
      <c r="G368">
        <v>19</v>
      </c>
      <c r="H368">
        <v>43</v>
      </c>
      <c r="I368">
        <v>21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0</v>
      </c>
      <c r="S368">
        <v>5</v>
      </c>
      <c r="T368">
        <v>366</v>
      </c>
      <c r="U368">
        <v>1</v>
      </c>
      <c r="V368">
        <v>0.86595900000000015</v>
      </c>
      <c r="W368">
        <v>1504</v>
      </c>
      <c r="X368">
        <v>1504</v>
      </c>
      <c r="Y368">
        <v>1503.999999999897</v>
      </c>
      <c r="Z368">
        <v>8</v>
      </c>
      <c r="AA368">
        <v>1.3119263531054879E-3</v>
      </c>
      <c r="AB368">
        <v>1.2890320192813221E-2</v>
      </c>
      <c r="AC368">
        <v>6</v>
      </c>
      <c r="AD368">
        <v>-0.16532402451171391</v>
      </c>
      <c r="AE368">
        <v>0.74811660166101157</v>
      </c>
      <c r="AF368">
        <v>5</v>
      </c>
      <c r="AG368">
        <v>-0.14622794093229791</v>
      </c>
      <c r="AH368">
        <v>0.68827066173454932</v>
      </c>
      <c r="AI368">
        <v>4</v>
      </c>
      <c r="AJ368">
        <v>-0.14355430042679579</v>
      </c>
      <c r="AK368">
        <v>0.71836913257231982</v>
      </c>
    </row>
    <row r="369" spans="1:37" x14ac:dyDescent="0.3">
      <c r="A369">
        <v>10</v>
      </c>
      <c r="B369">
        <v>6.2735366700000004</v>
      </c>
      <c r="C369">
        <v>-75.580018330000001</v>
      </c>
      <c r="D369">
        <v>2.4</v>
      </c>
      <c r="E369">
        <v>1485.6279999999999</v>
      </c>
      <c r="F369">
        <v>0</v>
      </c>
      <c r="G369">
        <v>19</v>
      </c>
      <c r="H369">
        <v>43</v>
      </c>
      <c r="I369">
        <v>21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0</v>
      </c>
      <c r="S369">
        <v>5</v>
      </c>
      <c r="T369">
        <v>367</v>
      </c>
      <c r="U369">
        <v>1</v>
      </c>
      <c r="V369">
        <v>0.86595900000000015</v>
      </c>
      <c r="W369">
        <v>1504</v>
      </c>
      <c r="X369">
        <v>1504</v>
      </c>
      <c r="Y369">
        <v>1503.999999999897</v>
      </c>
      <c r="Z369">
        <v>8</v>
      </c>
      <c r="AA369">
        <v>1.3119263531054879E-3</v>
      </c>
      <c r="AB369">
        <v>1.2890320192813221E-2</v>
      </c>
      <c r="AC369">
        <v>6</v>
      </c>
      <c r="AD369">
        <v>-0.16532402451171391</v>
      </c>
      <c r="AE369">
        <v>0.74811660166101157</v>
      </c>
      <c r="AF369">
        <v>5</v>
      </c>
      <c r="AG369">
        <v>-0.14622794093229791</v>
      </c>
      <c r="AH369">
        <v>0.68827066173454932</v>
      </c>
      <c r="AI369">
        <v>4</v>
      </c>
      <c r="AJ369">
        <v>-0.14355430042679579</v>
      </c>
      <c r="AK369">
        <v>0.71836913257231982</v>
      </c>
    </row>
    <row r="370" spans="1:37" x14ac:dyDescent="0.3">
      <c r="A370">
        <v>10</v>
      </c>
      <c r="B370">
        <v>6.2735366700000004</v>
      </c>
      <c r="C370">
        <v>-75.580018330000001</v>
      </c>
      <c r="D370">
        <v>2.4</v>
      </c>
      <c r="E370">
        <v>1485.6279999999999</v>
      </c>
      <c r="F370">
        <v>0</v>
      </c>
      <c r="G370">
        <v>19</v>
      </c>
      <c r="H370">
        <v>43</v>
      </c>
      <c r="I370">
        <v>21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0</v>
      </c>
      <c r="S370">
        <v>5</v>
      </c>
      <c r="T370">
        <v>368</v>
      </c>
      <c r="U370">
        <v>1</v>
      </c>
      <c r="V370">
        <v>0.86595900000000015</v>
      </c>
      <c r="W370">
        <v>1504</v>
      </c>
      <c r="X370">
        <v>1504</v>
      </c>
      <c r="Y370">
        <v>1503.999999999897</v>
      </c>
      <c r="Z370">
        <v>8</v>
      </c>
      <c r="AA370">
        <v>1.3119263531054879E-3</v>
      </c>
      <c r="AB370">
        <v>1.2890320192813221E-2</v>
      </c>
      <c r="AC370">
        <v>6</v>
      </c>
      <c r="AD370">
        <v>-0.16532402451171391</v>
      </c>
      <c r="AE370">
        <v>0.74811660166101157</v>
      </c>
      <c r="AF370">
        <v>5</v>
      </c>
      <c r="AG370">
        <v>-0.14622794093229791</v>
      </c>
      <c r="AH370">
        <v>0.68827066173454932</v>
      </c>
      <c r="AI370">
        <v>4</v>
      </c>
      <c r="AJ370">
        <v>-0.14355430042679579</v>
      </c>
      <c r="AK370">
        <v>0.71836913257231982</v>
      </c>
    </row>
    <row r="371" spans="1:37" x14ac:dyDescent="0.3">
      <c r="A371">
        <v>10</v>
      </c>
      <c r="B371">
        <v>6.2735366700000004</v>
      </c>
      <c r="C371">
        <v>-75.580018330000001</v>
      </c>
      <c r="D371">
        <v>2.5</v>
      </c>
      <c r="E371">
        <v>1485.6279999999999</v>
      </c>
      <c r="F371">
        <v>0</v>
      </c>
      <c r="G371">
        <v>19</v>
      </c>
      <c r="H371">
        <v>43</v>
      </c>
      <c r="I371">
        <v>21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0</v>
      </c>
      <c r="S371">
        <v>5</v>
      </c>
      <c r="T371">
        <v>369</v>
      </c>
      <c r="U371">
        <v>1</v>
      </c>
      <c r="V371">
        <v>0.86595900000000015</v>
      </c>
      <c r="W371">
        <v>1504</v>
      </c>
      <c r="X371">
        <v>1504</v>
      </c>
      <c r="Y371">
        <v>1503.999999999897</v>
      </c>
      <c r="Z371">
        <v>8</v>
      </c>
      <c r="AA371">
        <v>1.3119263531054879E-3</v>
      </c>
      <c r="AB371">
        <v>1.2890320192813221E-2</v>
      </c>
      <c r="AC371">
        <v>6</v>
      </c>
      <c r="AD371">
        <v>-0.16532402451171391</v>
      </c>
      <c r="AE371">
        <v>0.74811660166101157</v>
      </c>
      <c r="AF371">
        <v>5</v>
      </c>
      <c r="AG371">
        <v>-0.14622794093229791</v>
      </c>
      <c r="AH371">
        <v>0.68827066173454932</v>
      </c>
      <c r="AI371">
        <v>4</v>
      </c>
      <c r="AJ371">
        <v>-0.14355430042679579</v>
      </c>
      <c r="AK371">
        <v>0.71836913257231982</v>
      </c>
    </row>
    <row r="372" spans="1:37" x14ac:dyDescent="0.3">
      <c r="A372">
        <v>10</v>
      </c>
      <c r="B372">
        <v>6.2735366700000004</v>
      </c>
      <c r="C372">
        <v>-75.580018330000001</v>
      </c>
      <c r="D372">
        <v>2.5</v>
      </c>
      <c r="E372">
        <v>1485.6279999999999</v>
      </c>
      <c r="F372">
        <v>0</v>
      </c>
      <c r="G372">
        <v>19</v>
      </c>
      <c r="H372">
        <v>43</v>
      </c>
      <c r="I372">
        <v>21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0</v>
      </c>
      <c r="S372">
        <v>5</v>
      </c>
      <c r="T372">
        <v>370</v>
      </c>
      <c r="U372">
        <v>1</v>
      </c>
      <c r="V372">
        <v>0.86595900000000015</v>
      </c>
      <c r="W372">
        <v>1504</v>
      </c>
      <c r="X372">
        <v>1504</v>
      </c>
      <c r="Y372">
        <v>1503.999999999897</v>
      </c>
      <c r="Z372">
        <v>8</v>
      </c>
      <c r="AA372">
        <v>1.3119263531054879E-3</v>
      </c>
      <c r="AB372">
        <v>1.2890320192813221E-2</v>
      </c>
      <c r="AC372">
        <v>6</v>
      </c>
      <c r="AD372">
        <v>-0.16532402451171391</v>
      </c>
      <c r="AE372">
        <v>0.74811660166101157</v>
      </c>
      <c r="AF372">
        <v>5</v>
      </c>
      <c r="AG372">
        <v>-0.14622794093229791</v>
      </c>
      <c r="AH372">
        <v>0.68827066173454932</v>
      </c>
      <c r="AI372">
        <v>4</v>
      </c>
      <c r="AJ372">
        <v>-0.14355430042679579</v>
      </c>
      <c r="AK372">
        <v>0.71836913257231982</v>
      </c>
    </row>
    <row r="373" spans="1:37" x14ac:dyDescent="0.3">
      <c r="A373">
        <v>10</v>
      </c>
      <c r="B373">
        <v>6.2735366700000004</v>
      </c>
      <c r="C373">
        <v>-75.580018330000001</v>
      </c>
      <c r="D373">
        <v>2.5</v>
      </c>
      <c r="E373">
        <v>1485.6279999999999</v>
      </c>
      <c r="F373">
        <v>0</v>
      </c>
      <c r="G373">
        <v>19</v>
      </c>
      <c r="H373">
        <v>43</v>
      </c>
      <c r="I373">
        <v>21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0</v>
      </c>
      <c r="S373">
        <v>5</v>
      </c>
      <c r="T373">
        <v>371</v>
      </c>
      <c r="U373">
        <v>1</v>
      </c>
      <c r="V373">
        <v>0.86595900000000015</v>
      </c>
      <c r="W373">
        <v>1504</v>
      </c>
      <c r="X373">
        <v>1504</v>
      </c>
      <c r="Y373">
        <v>1503.999999999897</v>
      </c>
      <c r="Z373">
        <v>8</v>
      </c>
      <c r="AA373">
        <v>1.3119263531054879E-3</v>
      </c>
      <c r="AB373">
        <v>1.2890320192813221E-2</v>
      </c>
      <c r="AC373">
        <v>6</v>
      </c>
      <c r="AD373">
        <v>-0.16532402451171391</v>
      </c>
      <c r="AE373">
        <v>0.74811660166101157</v>
      </c>
      <c r="AF373">
        <v>5</v>
      </c>
      <c r="AG373">
        <v>-0.14622794093229791</v>
      </c>
      <c r="AH373">
        <v>0.68827066173454932</v>
      </c>
      <c r="AI373">
        <v>4</v>
      </c>
      <c r="AJ373">
        <v>-0.14355430042679579</v>
      </c>
      <c r="AK373">
        <v>0.71836913257231982</v>
      </c>
    </row>
    <row r="374" spans="1:37" x14ac:dyDescent="0.3">
      <c r="A374">
        <v>10</v>
      </c>
      <c r="B374">
        <v>6.2735366700000004</v>
      </c>
      <c r="C374">
        <v>-75.580018330000001</v>
      </c>
      <c r="D374">
        <v>1.2</v>
      </c>
      <c r="E374">
        <v>1485.6279999999999</v>
      </c>
      <c r="F374">
        <v>0</v>
      </c>
      <c r="G374">
        <v>19</v>
      </c>
      <c r="H374">
        <v>43</v>
      </c>
      <c r="I374">
        <v>21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0</v>
      </c>
      <c r="S374">
        <v>5</v>
      </c>
      <c r="T374">
        <v>372</v>
      </c>
      <c r="U374">
        <v>1</v>
      </c>
      <c r="V374">
        <v>0.86595900000000015</v>
      </c>
      <c r="W374">
        <v>1504</v>
      </c>
      <c r="X374">
        <v>1504</v>
      </c>
      <c r="Y374">
        <v>1503.999999999897</v>
      </c>
      <c r="Z374">
        <v>8</v>
      </c>
      <c r="AA374">
        <v>1.3119263531054879E-3</v>
      </c>
      <c r="AB374">
        <v>1.2890320192813221E-2</v>
      </c>
      <c r="AC374">
        <v>6</v>
      </c>
      <c r="AD374">
        <v>-0.16532402451171391</v>
      </c>
      <c r="AE374">
        <v>0.74811660166101157</v>
      </c>
      <c r="AF374">
        <v>5</v>
      </c>
      <c r="AG374">
        <v>-0.14622794093229791</v>
      </c>
      <c r="AH374">
        <v>0.68827066173454932</v>
      </c>
      <c r="AI374">
        <v>4</v>
      </c>
      <c r="AJ374">
        <v>-0.14355430042679579</v>
      </c>
      <c r="AK374">
        <v>0.71836913257231982</v>
      </c>
    </row>
    <row r="375" spans="1:37" x14ac:dyDescent="0.3">
      <c r="A375">
        <v>10</v>
      </c>
      <c r="B375">
        <v>6.2735366700000004</v>
      </c>
      <c r="C375">
        <v>-75.580018330000001</v>
      </c>
      <c r="D375">
        <v>1.1000000000000001</v>
      </c>
      <c r="E375">
        <v>1485.6279999999999</v>
      </c>
      <c r="F375">
        <v>0</v>
      </c>
      <c r="G375">
        <v>19</v>
      </c>
      <c r="H375">
        <v>43</v>
      </c>
      <c r="I375">
        <v>21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0</v>
      </c>
      <c r="S375">
        <v>5</v>
      </c>
      <c r="T375">
        <v>373</v>
      </c>
      <c r="U375">
        <v>1</v>
      </c>
      <c r="V375">
        <v>0.86595900000000015</v>
      </c>
      <c r="W375">
        <v>1504</v>
      </c>
      <c r="X375">
        <v>1504</v>
      </c>
      <c r="Y375">
        <v>1503.999999999897</v>
      </c>
      <c r="Z375">
        <v>8</v>
      </c>
      <c r="AA375">
        <v>1.3119263531054879E-3</v>
      </c>
      <c r="AB375">
        <v>1.2890320192813221E-2</v>
      </c>
      <c r="AC375">
        <v>6</v>
      </c>
      <c r="AD375">
        <v>-0.16532402451171391</v>
      </c>
      <c r="AE375">
        <v>0.74811660166101157</v>
      </c>
      <c r="AF375">
        <v>5</v>
      </c>
      <c r="AG375">
        <v>-0.14622794093229791</v>
      </c>
      <c r="AH375">
        <v>0.68827066173454932</v>
      </c>
      <c r="AI375">
        <v>4</v>
      </c>
      <c r="AJ375">
        <v>-0.14355430042679579</v>
      </c>
      <c r="AK375">
        <v>0.71836913257231982</v>
      </c>
    </row>
    <row r="376" spans="1:37" x14ac:dyDescent="0.3">
      <c r="A376">
        <v>10</v>
      </c>
      <c r="B376">
        <v>6.2735366700000004</v>
      </c>
      <c r="C376">
        <v>-75.580018330000001</v>
      </c>
      <c r="D376">
        <v>1.1000000000000001</v>
      </c>
      <c r="E376">
        <v>1485.6279999999999</v>
      </c>
      <c r="F376">
        <v>0</v>
      </c>
      <c r="G376">
        <v>19</v>
      </c>
      <c r="H376">
        <v>43</v>
      </c>
      <c r="I376">
        <v>21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0</v>
      </c>
      <c r="S376">
        <v>5</v>
      </c>
      <c r="T376">
        <v>374</v>
      </c>
      <c r="U376">
        <v>1</v>
      </c>
      <c r="V376">
        <v>0.86595900000000015</v>
      </c>
      <c r="W376">
        <v>1504</v>
      </c>
      <c r="X376">
        <v>1504</v>
      </c>
      <c r="Y376">
        <v>1503.999999999897</v>
      </c>
      <c r="Z376">
        <v>8</v>
      </c>
      <c r="AA376">
        <v>1.3119263531054879E-3</v>
      </c>
      <c r="AB376">
        <v>1.2890320192813221E-2</v>
      </c>
      <c r="AC376">
        <v>6</v>
      </c>
      <c r="AD376">
        <v>-0.16532402451171391</v>
      </c>
      <c r="AE376">
        <v>0.74811660166101157</v>
      </c>
      <c r="AF376">
        <v>5</v>
      </c>
      <c r="AG376">
        <v>-0.14622794093229791</v>
      </c>
      <c r="AH376">
        <v>0.68827066173454932</v>
      </c>
      <c r="AI376">
        <v>4</v>
      </c>
      <c r="AJ376">
        <v>-0.14355430042679579</v>
      </c>
      <c r="AK376">
        <v>0.71836913257231982</v>
      </c>
    </row>
    <row r="377" spans="1:37" x14ac:dyDescent="0.3">
      <c r="A377">
        <v>10</v>
      </c>
      <c r="B377">
        <v>6.2735366700000004</v>
      </c>
      <c r="C377">
        <v>-75.580018330000001</v>
      </c>
      <c r="D377">
        <v>1.1000000000000001</v>
      </c>
      <c r="E377">
        <v>1485.6279999999999</v>
      </c>
      <c r="F377">
        <v>0</v>
      </c>
      <c r="G377">
        <v>19</v>
      </c>
      <c r="H377">
        <v>43</v>
      </c>
      <c r="I377">
        <v>21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0</v>
      </c>
      <c r="S377">
        <v>5</v>
      </c>
      <c r="T377">
        <v>375</v>
      </c>
      <c r="U377">
        <v>1</v>
      </c>
      <c r="V377">
        <v>0.86595900000000015</v>
      </c>
      <c r="W377">
        <v>1504</v>
      </c>
      <c r="X377">
        <v>1504</v>
      </c>
      <c r="Y377">
        <v>1503.999999999897</v>
      </c>
      <c r="Z377">
        <v>8</v>
      </c>
      <c r="AA377">
        <v>1.3119263531054879E-3</v>
      </c>
      <c r="AB377">
        <v>1.2890320192813221E-2</v>
      </c>
      <c r="AC377">
        <v>6</v>
      </c>
      <c r="AD377">
        <v>-0.16532402451171391</v>
      </c>
      <c r="AE377">
        <v>0.74811660166101157</v>
      </c>
      <c r="AF377">
        <v>5</v>
      </c>
      <c r="AG377">
        <v>-0.14622794093229791</v>
      </c>
      <c r="AH377">
        <v>0.68827066173454932</v>
      </c>
      <c r="AI377">
        <v>4</v>
      </c>
      <c r="AJ377">
        <v>-0.14355430042679579</v>
      </c>
      <c r="AK377">
        <v>0.71836913257231982</v>
      </c>
    </row>
    <row r="378" spans="1:37" x14ac:dyDescent="0.3">
      <c r="A378">
        <v>10</v>
      </c>
      <c r="B378">
        <v>6.2735366700000004</v>
      </c>
      <c r="C378">
        <v>-75.580018330000001</v>
      </c>
      <c r="D378">
        <v>1.4</v>
      </c>
      <c r="E378">
        <v>1485.6279999999999</v>
      </c>
      <c r="F378">
        <v>0</v>
      </c>
      <c r="G378">
        <v>19</v>
      </c>
      <c r="H378">
        <v>43</v>
      </c>
      <c r="I378">
        <v>21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0</v>
      </c>
      <c r="S378">
        <v>5</v>
      </c>
      <c r="T378">
        <v>376</v>
      </c>
      <c r="U378">
        <v>1</v>
      </c>
      <c r="V378">
        <v>0.86595900000000015</v>
      </c>
      <c r="W378">
        <v>1504</v>
      </c>
      <c r="X378">
        <v>1504</v>
      </c>
      <c r="Y378">
        <v>1503.999999999897</v>
      </c>
      <c r="Z378">
        <v>8</v>
      </c>
      <c r="AA378">
        <v>1.3119263531054879E-3</v>
      </c>
      <c r="AB378">
        <v>1.2890320192813221E-2</v>
      </c>
      <c r="AC378">
        <v>6</v>
      </c>
      <c r="AD378">
        <v>-0.16532402451171391</v>
      </c>
      <c r="AE378">
        <v>0.74811660166101157</v>
      </c>
      <c r="AF378">
        <v>5</v>
      </c>
      <c r="AG378">
        <v>-0.14622794093229791</v>
      </c>
      <c r="AH378">
        <v>0.68827066173454932</v>
      </c>
      <c r="AI378">
        <v>4</v>
      </c>
      <c r="AJ378">
        <v>-0.14355430042679579</v>
      </c>
      <c r="AK378">
        <v>0.71836913257231982</v>
      </c>
    </row>
    <row r="379" spans="1:37" x14ac:dyDescent="0.3">
      <c r="A379">
        <v>10</v>
      </c>
      <c r="B379">
        <v>6.2735366700000004</v>
      </c>
      <c r="C379">
        <v>-75.580018330000001</v>
      </c>
      <c r="D379">
        <v>1.6</v>
      </c>
      <c r="E379">
        <v>1485.6279999999999</v>
      </c>
      <c r="F379">
        <v>0</v>
      </c>
      <c r="G379">
        <v>19</v>
      </c>
      <c r="H379">
        <v>43</v>
      </c>
      <c r="I379">
        <v>21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0</v>
      </c>
      <c r="S379">
        <v>5</v>
      </c>
      <c r="T379">
        <v>377</v>
      </c>
      <c r="U379">
        <v>1</v>
      </c>
      <c r="V379">
        <v>0.86595900000000015</v>
      </c>
      <c r="W379">
        <v>1504</v>
      </c>
      <c r="X379">
        <v>1504</v>
      </c>
      <c r="Y379">
        <v>1503.999999999897</v>
      </c>
      <c r="Z379">
        <v>8</v>
      </c>
      <c r="AA379">
        <v>1.3119263531054879E-3</v>
      </c>
      <c r="AB379">
        <v>1.2890320192813221E-2</v>
      </c>
      <c r="AC379">
        <v>6</v>
      </c>
      <c r="AD379">
        <v>-0.16532402451171391</v>
      </c>
      <c r="AE379">
        <v>0.74811660166101157</v>
      </c>
      <c r="AF379">
        <v>5</v>
      </c>
      <c r="AG379">
        <v>-0.14622794093229791</v>
      </c>
      <c r="AH379">
        <v>0.68827066173454932</v>
      </c>
      <c r="AI379">
        <v>4</v>
      </c>
      <c r="AJ379">
        <v>-0.14355430042679579</v>
      </c>
      <c r="AK379">
        <v>0.71836913257231982</v>
      </c>
    </row>
    <row r="380" spans="1:37" x14ac:dyDescent="0.3">
      <c r="A380">
        <v>10</v>
      </c>
      <c r="B380">
        <v>6.2735366700000004</v>
      </c>
      <c r="C380">
        <v>-75.580018330000001</v>
      </c>
      <c r="D380">
        <v>1.7</v>
      </c>
      <c r="E380">
        <v>1485.6279999999999</v>
      </c>
      <c r="F380">
        <v>0</v>
      </c>
      <c r="G380">
        <v>18</v>
      </c>
      <c r="H380">
        <v>43</v>
      </c>
      <c r="I380">
        <v>21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0</v>
      </c>
      <c r="S380">
        <v>5</v>
      </c>
      <c r="T380">
        <v>378</v>
      </c>
      <c r="U380">
        <v>1</v>
      </c>
      <c r="V380">
        <v>0.86595900000000015</v>
      </c>
      <c r="W380">
        <v>1504</v>
      </c>
      <c r="X380">
        <v>1504</v>
      </c>
      <c r="Y380">
        <v>1503.999999999897</v>
      </c>
      <c r="Z380">
        <v>8</v>
      </c>
      <c r="AA380">
        <v>1.3119263531054879E-3</v>
      </c>
      <c r="AB380">
        <v>1.2890320192813221E-2</v>
      </c>
      <c r="AC380">
        <v>6</v>
      </c>
      <c r="AD380">
        <v>-0.16532402451171391</v>
      </c>
      <c r="AE380">
        <v>0.74811660166101157</v>
      </c>
      <c r="AF380">
        <v>5</v>
      </c>
      <c r="AG380">
        <v>-0.14622794093229791</v>
      </c>
      <c r="AH380">
        <v>0.68827066173454932</v>
      </c>
      <c r="AI380">
        <v>4</v>
      </c>
      <c r="AJ380">
        <v>-0.14355430042679579</v>
      </c>
      <c r="AK380">
        <v>0.71836913257231982</v>
      </c>
    </row>
    <row r="381" spans="1:37" x14ac:dyDescent="0.3">
      <c r="A381">
        <v>10</v>
      </c>
      <c r="B381">
        <v>6.2735366700000004</v>
      </c>
      <c r="C381">
        <v>-75.580018330000001</v>
      </c>
      <c r="D381">
        <v>1.7</v>
      </c>
      <c r="E381">
        <v>1485.6279999999999</v>
      </c>
      <c r="F381">
        <v>0</v>
      </c>
      <c r="G381">
        <v>18</v>
      </c>
      <c r="H381">
        <v>43</v>
      </c>
      <c r="I381">
        <v>21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0</v>
      </c>
      <c r="S381">
        <v>5</v>
      </c>
      <c r="T381">
        <v>379</v>
      </c>
      <c r="U381">
        <v>1</v>
      </c>
      <c r="V381">
        <v>0.86595900000000015</v>
      </c>
      <c r="W381">
        <v>1504</v>
      </c>
      <c r="X381">
        <v>1504</v>
      </c>
      <c r="Y381">
        <v>1503.999999999897</v>
      </c>
      <c r="Z381">
        <v>8</v>
      </c>
      <c r="AA381">
        <v>1.3119263531054879E-3</v>
      </c>
      <c r="AB381">
        <v>1.2890320192813221E-2</v>
      </c>
      <c r="AC381">
        <v>6</v>
      </c>
      <c r="AD381">
        <v>-0.16532402451171391</v>
      </c>
      <c r="AE381">
        <v>0.74811660166101157</v>
      </c>
      <c r="AF381">
        <v>5</v>
      </c>
      <c r="AG381">
        <v>-0.14622794093229791</v>
      </c>
      <c r="AH381">
        <v>0.68827066173454932</v>
      </c>
      <c r="AI381">
        <v>4</v>
      </c>
      <c r="AJ381">
        <v>-0.14355430042679579</v>
      </c>
      <c r="AK381">
        <v>0.71836913257231982</v>
      </c>
    </row>
    <row r="382" spans="1:37" x14ac:dyDescent="0.3">
      <c r="A382">
        <v>10</v>
      </c>
      <c r="B382">
        <v>6.2735366700000004</v>
      </c>
      <c r="C382">
        <v>-75.580018330000001</v>
      </c>
      <c r="D382">
        <v>1.8</v>
      </c>
      <c r="E382">
        <v>1485.6279999999999</v>
      </c>
      <c r="F382">
        <v>0</v>
      </c>
      <c r="G382">
        <v>18</v>
      </c>
      <c r="H382">
        <v>43</v>
      </c>
      <c r="I382">
        <v>21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0</v>
      </c>
      <c r="S382">
        <v>5</v>
      </c>
      <c r="T382">
        <v>380</v>
      </c>
      <c r="U382">
        <v>1</v>
      </c>
      <c r="V382">
        <v>0.86595900000000015</v>
      </c>
      <c r="W382">
        <v>1504</v>
      </c>
      <c r="X382">
        <v>1504</v>
      </c>
      <c r="Y382">
        <v>1503.999999999897</v>
      </c>
      <c r="Z382">
        <v>8</v>
      </c>
      <c r="AA382">
        <v>1.3119263531054879E-3</v>
      </c>
      <c r="AB382">
        <v>1.2890320192813221E-2</v>
      </c>
      <c r="AC382">
        <v>6</v>
      </c>
      <c r="AD382">
        <v>-0.16532402451171391</v>
      </c>
      <c r="AE382">
        <v>0.74811660166101157</v>
      </c>
      <c r="AF382">
        <v>5</v>
      </c>
      <c r="AG382">
        <v>-0.14622794093229791</v>
      </c>
      <c r="AH382">
        <v>0.68827066173454932</v>
      </c>
      <c r="AI382">
        <v>4</v>
      </c>
      <c r="AJ382">
        <v>-0.14355430042679579</v>
      </c>
      <c r="AK382">
        <v>0.71836913257231982</v>
      </c>
    </row>
    <row r="383" spans="1:37" x14ac:dyDescent="0.3">
      <c r="A383">
        <v>10</v>
      </c>
      <c r="B383">
        <v>6.2735366700000004</v>
      </c>
      <c r="C383">
        <v>-75.580018330000001</v>
      </c>
      <c r="D383">
        <v>1.9</v>
      </c>
      <c r="E383">
        <v>1485.6279999999999</v>
      </c>
      <c r="F383">
        <v>0</v>
      </c>
      <c r="G383">
        <v>18</v>
      </c>
      <c r="H383">
        <v>43</v>
      </c>
      <c r="I383">
        <v>21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0</v>
      </c>
      <c r="S383">
        <v>5</v>
      </c>
      <c r="T383">
        <v>381</v>
      </c>
      <c r="U383">
        <v>1</v>
      </c>
      <c r="V383">
        <v>0.86595900000000015</v>
      </c>
      <c r="W383">
        <v>1504</v>
      </c>
      <c r="X383">
        <v>1504</v>
      </c>
      <c r="Y383">
        <v>1503.999999999897</v>
      </c>
      <c r="Z383">
        <v>8</v>
      </c>
      <c r="AA383">
        <v>1.3119263531054879E-3</v>
      </c>
      <c r="AB383">
        <v>1.2890320192813221E-2</v>
      </c>
      <c r="AC383">
        <v>6</v>
      </c>
      <c r="AD383">
        <v>-0.16532402451171391</v>
      </c>
      <c r="AE383">
        <v>0.74811660166101157</v>
      </c>
      <c r="AF383">
        <v>5</v>
      </c>
      <c r="AG383">
        <v>-0.14622794093229791</v>
      </c>
      <c r="AH383">
        <v>0.68827066173454932</v>
      </c>
      <c r="AI383">
        <v>4</v>
      </c>
      <c r="AJ383">
        <v>-0.14355430042679579</v>
      </c>
      <c r="AK383">
        <v>0.71836913257231982</v>
      </c>
    </row>
    <row r="384" spans="1:37" x14ac:dyDescent="0.3">
      <c r="A384">
        <v>10</v>
      </c>
      <c r="B384">
        <v>6.2735366700000004</v>
      </c>
      <c r="C384">
        <v>-75.580018330000001</v>
      </c>
      <c r="D384">
        <v>1.9</v>
      </c>
      <c r="E384">
        <v>1485.6279999999999</v>
      </c>
      <c r="F384">
        <v>0</v>
      </c>
      <c r="G384">
        <v>18</v>
      </c>
      <c r="H384">
        <v>43</v>
      </c>
      <c r="I384">
        <v>21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0</v>
      </c>
      <c r="S384">
        <v>5</v>
      </c>
      <c r="T384">
        <v>382</v>
      </c>
      <c r="U384">
        <v>1</v>
      </c>
      <c r="V384">
        <v>0.86595900000000015</v>
      </c>
      <c r="W384">
        <v>1504</v>
      </c>
      <c r="X384">
        <v>1504</v>
      </c>
      <c r="Y384">
        <v>1503.999999999897</v>
      </c>
      <c r="Z384">
        <v>8</v>
      </c>
      <c r="AA384">
        <v>1.3119263531054879E-3</v>
      </c>
      <c r="AB384">
        <v>1.2890320192813221E-2</v>
      </c>
      <c r="AC384">
        <v>6</v>
      </c>
      <c r="AD384">
        <v>-0.16532402451171391</v>
      </c>
      <c r="AE384">
        <v>0.74811660166101157</v>
      </c>
      <c r="AF384">
        <v>5</v>
      </c>
      <c r="AG384">
        <v>-0.14622794093229791</v>
      </c>
      <c r="AH384">
        <v>0.68827066173454932</v>
      </c>
      <c r="AI384">
        <v>4</v>
      </c>
      <c r="AJ384">
        <v>-0.14355430042679579</v>
      </c>
      <c r="AK384">
        <v>0.71836913257231982</v>
      </c>
    </row>
    <row r="385" spans="1:37" x14ac:dyDescent="0.3">
      <c r="A385">
        <v>10</v>
      </c>
      <c r="B385">
        <v>6.2735366700000004</v>
      </c>
      <c r="C385">
        <v>-75.580018330000001</v>
      </c>
      <c r="D385">
        <v>1.1000000000000001</v>
      </c>
      <c r="E385">
        <v>1485.6279999999999</v>
      </c>
      <c r="F385">
        <v>0</v>
      </c>
      <c r="G385">
        <v>18</v>
      </c>
      <c r="H385">
        <v>44</v>
      </c>
      <c r="I385">
        <v>21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0</v>
      </c>
      <c r="S385">
        <v>5</v>
      </c>
      <c r="T385">
        <v>383</v>
      </c>
      <c r="U385">
        <v>1</v>
      </c>
      <c r="V385">
        <v>0.86595900000000015</v>
      </c>
      <c r="W385">
        <v>1504</v>
      </c>
      <c r="X385">
        <v>1504</v>
      </c>
      <c r="Y385">
        <v>1503.999999999897</v>
      </c>
      <c r="Z385">
        <v>8</v>
      </c>
      <c r="AA385">
        <v>1.3119263531054879E-3</v>
      </c>
      <c r="AB385">
        <v>1.2890320192813221E-2</v>
      </c>
      <c r="AC385">
        <v>6</v>
      </c>
      <c r="AD385">
        <v>-0.16532402451171391</v>
      </c>
      <c r="AE385">
        <v>0.74811660166101157</v>
      </c>
      <c r="AF385">
        <v>5</v>
      </c>
      <c r="AG385">
        <v>-0.14622794093229791</v>
      </c>
      <c r="AH385">
        <v>0.68827066173454932</v>
      </c>
      <c r="AI385">
        <v>4</v>
      </c>
      <c r="AJ385">
        <v>-0.14355430042679579</v>
      </c>
      <c r="AK385">
        <v>0.71836913257231982</v>
      </c>
    </row>
    <row r="386" spans="1:37" x14ac:dyDescent="0.3">
      <c r="A386">
        <v>10</v>
      </c>
      <c r="B386">
        <v>6.2735366700000004</v>
      </c>
      <c r="C386">
        <v>-75.580018330000001</v>
      </c>
      <c r="D386">
        <v>1</v>
      </c>
      <c r="E386">
        <v>1485.6279999999999</v>
      </c>
      <c r="F386">
        <v>0</v>
      </c>
      <c r="G386">
        <v>18</v>
      </c>
      <c r="H386">
        <v>44</v>
      </c>
      <c r="I386">
        <v>21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0</v>
      </c>
      <c r="S386">
        <v>5</v>
      </c>
      <c r="T386">
        <v>384</v>
      </c>
      <c r="U386">
        <v>1</v>
      </c>
      <c r="V386">
        <v>0.86595900000000015</v>
      </c>
      <c r="W386">
        <v>1504</v>
      </c>
      <c r="X386">
        <v>1504</v>
      </c>
      <c r="Y386">
        <v>1503.999999999897</v>
      </c>
      <c r="Z386">
        <v>8</v>
      </c>
      <c r="AA386">
        <v>1.3119263531054879E-3</v>
      </c>
      <c r="AB386">
        <v>1.2890320192813221E-2</v>
      </c>
      <c r="AC386">
        <v>6</v>
      </c>
      <c r="AD386">
        <v>-0.16532402451171391</v>
      </c>
      <c r="AE386">
        <v>0.74811660166101157</v>
      </c>
      <c r="AF386">
        <v>5</v>
      </c>
      <c r="AG386">
        <v>-0.14622794093229791</v>
      </c>
      <c r="AH386">
        <v>0.68827066173454932</v>
      </c>
      <c r="AI386">
        <v>4</v>
      </c>
      <c r="AJ386">
        <v>-0.14355430042679579</v>
      </c>
      <c r="AK386">
        <v>0.71836913257231982</v>
      </c>
    </row>
    <row r="387" spans="1:37" x14ac:dyDescent="0.3">
      <c r="A387">
        <v>10</v>
      </c>
      <c r="B387">
        <v>6.2735366700000004</v>
      </c>
      <c r="C387">
        <v>-75.580018330000001</v>
      </c>
      <c r="D387">
        <v>1</v>
      </c>
      <c r="E387">
        <v>1485.6279999999999</v>
      </c>
      <c r="F387">
        <v>0</v>
      </c>
      <c r="G387">
        <v>18</v>
      </c>
      <c r="H387">
        <v>44</v>
      </c>
      <c r="I387">
        <v>21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0</v>
      </c>
      <c r="S387">
        <v>5</v>
      </c>
      <c r="T387">
        <v>385</v>
      </c>
      <c r="U387">
        <v>1</v>
      </c>
      <c r="V387">
        <v>0.86595900000000015</v>
      </c>
      <c r="W387">
        <v>1504</v>
      </c>
      <c r="X387">
        <v>1504</v>
      </c>
      <c r="Y387">
        <v>1503.999999999897</v>
      </c>
      <c r="Z387">
        <v>8</v>
      </c>
      <c r="AA387">
        <v>1.3119263531054879E-3</v>
      </c>
      <c r="AB387">
        <v>1.2890320192813221E-2</v>
      </c>
      <c r="AC387">
        <v>6</v>
      </c>
      <c r="AD387">
        <v>-0.16532402451171391</v>
      </c>
      <c r="AE387">
        <v>0.74811660166101157</v>
      </c>
      <c r="AF387">
        <v>5</v>
      </c>
      <c r="AG387">
        <v>-0.14622794093229791</v>
      </c>
      <c r="AH387">
        <v>0.68827066173454932</v>
      </c>
      <c r="AI387">
        <v>4</v>
      </c>
      <c r="AJ387">
        <v>-0.14355430042679579</v>
      </c>
      <c r="AK387">
        <v>0.71836913257231982</v>
      </c>
    </row>
    <row r="388" spans="1:37" x14ac:dyDescent="0.3">
      <c r="A388">
        <v>10</v>
      </c>
      <c r="B388">
        <v>6.2735366700000004</v>
      </c>
      <c r="C388">
        <v>-75.580018330000001</v>
      </c>
      <c r="D388">
        <v>1.1000000000000001</v>
      </c>
      <c r="E388">
        <v>1485.6279999999999</v>
      </c>
      <c r="F388">
        <v>0</v>
      </c>
      <c r="G388">
        <v>18</v>
      </c>
      <c r="H388">
        <v>44</v>
      </c>
      <c r="I388">
        <v>21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0</v>
      </c>
      <c r="S388">
        <v>5</v>
      </c>
      <c r="T388">
        <v>386</v>
      </c>
      <c r="U388">
        <v>1</v>
      </c>
      <c r="V388">
        <v>0.86595900000000015</v>
      </c>
      <c r="W388">
        <v>1504</v>
      </c>
      <c r="X388">
        <v>1504</v>
      </c>
      <c r="Y388">
        <v>1503.999999999897</v>
      </c>
      <c r="Z388">
        <v>8</v>
      </c>
      <c r="AA388">
        <v>1.3119263531054879E-3</v>
      </c>
      <c r="AB388">
        <v>1.2890320192813221E-2</v>
      </c>
      <c r="AC388">
        <v>6</v>
      </c>
      <c r="AD388">
        <v>-0.16532402451171391</v>
      </c>
      <c r="AE388">
        <v>0.74811660166101157</v>
      </c>
      <c r="AF388">
        <v>5</v>
      </c>
      <c r="AG388">
        <v>-0.14622794093229791</v>
      </c>
      <c r="AH388">
        <v>0.68827066173454932</v>
      </c>
      <c r="AI388">
        <v>4</v>
      </c>
      <c r="AJ388">
        <v>-0.14355430042679579</v>
      </c>
      <c r="AK388">
        <v>0.71836913257231982</v>
      </c>
    </row>
    <row r="389" spans="1:37" x14ac:dyDescent="0.3">
      <c r="A389">
        <v>10</v>
      </c>
      <c r="B389">
        <v>6.2735366700000004</v>
      </c>
      <c r="C389">
        <v>-75.580018330000001</v>
      </c>
      <c r="D389">
        <v>1</v>
      </c>
      <c r="E389">
        <v>1485.6279999999999</v>
      </c>
      <c r="F389">
        <v>0</v>
      </c>
      <c r="G389">
        <v>17</v>
      </c>
      <c r="H389">
        <v>45</v>
      </c>
      <c r="I389">
        <v>21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0</v>
      </c>
      <c r="S389">
        <v>5</v>
      </c>
      <c r="T389">
        <v>387</v>
      </c>
      <c r="U389">
        <v>1</v>
      </c>
      <c r="V389">
        <v>0.86595900000000015</v>
      </c>
      <c r="W389">
        <v>1504</v>
      </c>
      <c r="X389">
        <v>1504</v>
      </c>
      <c r="Y389">
        <v>1503.999999999897</v>
      </c>
      <c r="Z389">
        <v>8</v>
      </c>
      <c r="AA389">
        <v>1.3119263531054879E-3</v>
      </c>
      <c r="AB389">
        <v>1.2890320192813221E-2</v>
      </c>
      <c r="AC389">
        <v>6</v>
      </c>
      <c r="AD389">
        <v>-0.16532402451171391</v>
      </c>
      <c r="AE389">
        <v>0.74811660166101157</v>
      </c>
      <c r="AF389">
        <v>5</v>
      </c>
      <c r="AG389">
        <v>-0.14622794093229791</v>
      </c>
      <c r="AH389">
        <v>0.68827066173454932</v>
      </c>
      <c r="AI389">
        <v>4</v>
      </c>
      <c r="AJ389">
        <v>-0.14355430042679579</v>
      </c>
      <c r="AK389">
        <v>0.71836913257231982</v>
      </c>
    </row>
    <row r="390" spans="1:37" x14ac:dyDescent="0.3">
      <c r="A390">
        <v>10</v>
      </c>
      <c r="B390">
        <v>6.2735366700000004</v>
      </c>
      <c r="C390">
        <v>-75.580018330000001</v>
      </c>
      <c r="D390">
        <v>1.3</v>
      </c>
      <c r="E390">
        <v>1485.6279999999999</v>
      </c>
      <c r="F390">
        <v>0</v>
      </c>
      <c r="G390">
        <v>17</v>
      </c>
      <c r="H390">
        <v>45</v>
      </c>
      <c r="I390">
        <v>21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0</v>
      </c>
      <c r="S390">
        <v>5</v>
      </c>
      <c r="T390">
        <v>388</v>
      </c>
      <c r="U390">
        <v>1</v>
      </c>
      <c r="V390">
        <v>0.86595900000000015</v>
      </c>
      <c r="W390">
        <v>1504</v>
      </c>
      <c r="X390">
        <v>1504</v>
      </c>
      <c r="Y390">
        <v>1503.999999999897</v>
      </c>
      <c r="Z390">
        <v>8</v>
      </c>
      <c r="AA390">
        <v>1.3119263531054879E-3</v>
      </c>
      <c r="AB390">
        <v>1.2890320192813221E-2</v>
      </c>
      <c r="AC390">
        <v>6</v>
      </c>
      <c r="AD390">
        <v>-0.16532402451171391</v>
      </c>
      <c r="AE390">
        <v>0.74811660166101157</v>
      </c>
      <c r="AF390">
        <v>5</v>
      </c>
      <c r="AG390">
        <v>-0.14622794093229791</v>
      </c>
      <c r="AH390">
        <v>0.68827066173454932</v>
      </c>
      <c r="AI390">
        <v>4</v>
      </c>
      <c r="AJ390">
        <v>-0.14355430042679579</v>
      </c>
      <c r="AK390">
        <v>0.71836913257231982</v>
      </c>
    </row>
    <row r="391" spans="1:37" x14ac:dyDescent="0.3">
      <c r="A391">
        <v>10</v>
      </c>
      <c r="B391">
        <v>6.2735366700000004</v>
      </c>
      <c r="C391">
        <v>-75.580018330000001</v>
      </c>
      <c r="D391">
        <v>1.4</v>
      </c>
      <c r="E391">
        <v>1485.6279999999999</v>
      </c>
      <c r="F391">
        <v>0</v>
      </c>
      <c r="G391">
        <v>18</v>
      </c>
      <c r="H391">
        <v>45</v>
      </c>
      <c r="I391">
        <v>21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0</v>
      </c>
      <c r="S391">
        <v>5</v>
      </c>
      <c r="T391">
        <v>389</v>
      </c>
      <c r="U391">
        <v>1</v>
      </c>
      <c r="V391">
        <v>0.86595900000000015</v>
      </c>
      <c r="W391">
        <v>1504</v>
      </c>
      <c r="X391">
        <v>1504</v>
      </c>
      <c r="Y391">
        <v>1503.999999999897</v>
      </c>
      <c r="Z391">
        <v>8</v>
      </c>
      <c r="AA391">
        <v>1.3119263531054879E-3</v>
      </c>
      <c r="AB391">
        <v>1.2890320192813221E-2</v>
      </c>
      <c r="AC391">
        <v>6</v>
      </c>
      <c r="AD391">
        <v>-0.16532402451171391</v>
      </c>
      <c r="AE391">
        <v>0.74811660166101157</v>
      </c>
      <c r="AF391">
        <v>5</v>
      </c>
      <c r="AG391">
        <v>-0.14622794093229791</v>
      </c>
      <c r="AH391">
        <v>0.68827066173454932</v>
      </c>
      <c r="AI391">
        <v>4</v>
      </c>
      <c r="AJ391">
        <v>-0.14355430042679579</v>
      </c>
      <c r="AK391">
        <v>0.71836913257231982</v>
      </c>
    </row>
    <row r="392" spans="1:37" x14ac:dyDescent="0.3">
      <c r="A392">
        <v>10</v>
      </c>
      <c r="B392">
        <v>6.2735366700000004</v>
      </c>
      <c r="C392">
        <v>-75.580018330000001</v>
      </c>
      <c r="D392">
        <v>1.5</v>
      </c>
      <c r="E392">
        <v>1485.6279999999999</v>
      </c>
      <c r="F392">
        <v>0</v>
      </c>
      <c r="G392">
        <v>18</v>
      </c>
      <c r="H392">
        <v>45</v>
      </c>
      <c r="I392">
        <v>21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0</v>
      </c>
      <c r="S392">
        <v>5</v>
      </c>
      <c r="T392">
        <v>390</v>
      </c>
      <c r="U392">
        <v>1</v>
      </c>
      <c r="V392">
        <v>0.86595900000000015</v>
      </c>
      <c r="W392">
        <v>1504</v>
      </c>
      <c r="X392">
        <v>1504</v>
      </c>
      <c r="Y392">
        <v>1503.999999999897</v>
      </c>
      <c r="Z392">
        <v>8</v>
      </c>
      <c r="AA392">
        <v>1.3119263531054879E-3</v>
      </c>
      <c r="AB392">
        <v>1.2890320192813221E-2</v>
      </c>
      <c r="AC392">
        <v>6</v>
      </c>
      <c r="AD392">
        <v>-0.16532402451171391</v>
      </c>
      <c r="AE392">
        <v>0.74811660166101157</v>
      </c>
      <c r="AF392">
        <v>5</v>
      </c>
      <c r="AG392">
        <v>-0.14622794093229791</v>
      </c>
      <c r="AH392">
        <v>0.68827066173454932</v>
      </c>
      <c r="AI392">
        <v>4</v>
      </c>
      <c r="AJ392">
        <v>-0.14355430042679579</v>
      </c>
      <c r="AK392">
        <v>0.71836913257231982</v>
      </c>
    </row>
    <row r="393" spans="1:37" x14ac:dyDescent="0.3">
      <c r="A393">
        <v>10</v>
      </c>
      <c r="B393">
        <v>6.2735366700000004</v>
      </c>
      <c r="C393">
        <v>-75.580018330000001</v>
      </c>
      <c r="D393">
        <v>1.6</v>
      </c>
      <c r="E393">
        <v>1485.6279999999999</v>
      </c>
      <c r="F393">
        <v>0</v>
      </c>
      <c r="G393">
        <v>18</v>
      </c>
      <c r="H393">
        <v>45</v>
      </c>
      <c r="I393">
        <v>21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0</v>
      </c>
      <c r="S393">
        <v>5</v>
      </c>
      <c r="T393">
        <v>391</v>
      </c>
      <c r="U393">
        <v>1</v>
      </c>
      <c r="V393">
        <v>0.86595900000000015</v>
      </c>
      <c r="W393">
        <v>1504</v>
      </c>
      <c r="X393">
        <v>1504</v>
      </c>
      <c r="Y393">
        <v>1503.999999999897</v>
      </c>
      <c r="Z393">
        <v>8</v>
      </c>
      <c r="AA393">
        <v>1.3119263531054879E-3</v>
      </c>
      <c r="AB393">
        <v>1.2890320192813221E-2</v>
      </c>
      <c r="AC393">
        <v>6</v>
      </c>
      <c r="AD393">
        <v>-0.16532402451171391</v>
      </c>
      <c r="AE393">
        <v>0.74811660166101157</v>
      </c>
      <c r="AF393">
        <v>5</v>
      </c>
      <c r="AG393">
        <v>-0.14622794093229791</v>
      </c>
      <c r="AH393">
        <v>0.68827066173454932</v>
      </c>
      <c r="AI393">
        <v>4</v>
      </c>
      <c r="AJ393">
        <v>-0.14355430042679579</v>
      </c>
      <c r="AK393">
        <v>0.71836913257231982</v>
      </c>
    </row>
    <row r="394" spans="1:37" x14ac:dyDescent="0.3">
      <c r="A394">
        <v>10</v>
      </c>
      <c r="B394">
        <v>6.2735366700000004</v>
      </c>
      <c r="C394">
        <v>-75.580018330000001</v>
      </c>
      <c r="D394">
        <v>1.7</v>
      </c>
      <c r="E394">
        <v>1485.6279999999999</v>
      </c>
      <c r="F394">
        <v>0</v>
      </c>
      <c r="G394">
        <v>18</v>
      </c>
      <c r="H394">
        <v>45</v>
      </c>
      <c r="I394">
        <v>21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0</v>
      </c>
      <c r="S394">
        <v>5</v>
      </c>
      <c r="T394">
        <v>392</v>
      </c>
      <c r="U394">
        <v>1</v>
      </c>
      <c r="V394">
        <v>0.86595900000000015</v>
      </c>
      <c r="W394">
        <v>1504</v>
      </c>
      <c r="X394">
        <v>1504</v>
      </c>
      <c r="Y394">
        <v>1503.999999999897</v>
      </c>
      <c r="Z394">
        <v>8</v>
      </c>
      <c r="AA394">
        <v>1.3119263531054879E-3</v>
      </c>
      <c r="AB394">
        <v>1.2890320192813221E-2</v>
      </c>
      <c r="AC394">
        <v>6</v>
      </c>
      <c r="AD394">
        <v>-0.16532402451171391</v>
      </c>
      <c r="AE394">
        <v>0.74811660166101157</v>
      </c>
      <c r="AF394">
        <v>5</v>
      </c>
      <c r="AG394">
        <v>-0.14622794093229791</v>
      </c>
      <c r="AH394">
        <v>0.68827066173454932</v>
      </c>
      <c r="AI394">
        <v>4</v>
      </c>
      <c r="AJ394">
        <v>-0.14355430042679579</v>
      </c>
      <c r="AK394">
        <v>0.71836913257231982</v>
      </c>
    </row>
    <row r="395" spans="1:37" x14ac:dyDescent="0.3">
      <c r="A395">
        <v>10</v>
      </c>
      <c r="B395">
        <v>6.2735366700000004</v>
      </c>
      <c r="C395">
        <v>-75.580018330000001</v>
      </c>
      <c r="D395">
        <v>1.8</v>
      </c>
      <c r="E395">
        <v>1485.6279999999999</v>
      </c>
      <c r="F395">
        <v>0</v>
      </c>
      <c r="G395">
        <v>18</v>
      </c>
      <c r="H395">
        <v>45</v>
      </c>
      <c r="I395">
        <v>21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0</v>
      </c>
      <c r="S395">
        <v>5</v>
      </c>
      <c r="T395">
        <v>393</v>
      </c>
      <c r="U395">
        <v>1</v>
      </c>
      <c r="V395">
        <v>0.86595900000000015</v>
      </c>
      <c r="W395">
        <v>1504</v>
      </c>
      <c r="X395">
        <v>1504</v>
      </c>
      <c r="Y395">
        <v>1503.999999999897</v>
      </c>
      <c r="Z395">
        <v>8</v>
      </c>
      <c r="AA395">
        <v>1.3119263531054879E-3</v>
      </c>
      <c r="AB395">
        <v>1.2890320192813221E-2</v>
      </c>
      <c r="AC395">
        <v>6</v>
      </c>
      <c r="AD395">
        <v>-0.16532402451171391</v>
      </c>
      <c r="AE395">
        <v>0.74811660166101157</v>
      </c>
      <c r="AF395">
        <v>5</v>
      </c>
      <c r="AG395">
        <v>-0.14622794093229791</v>
      </c>
      <c r="AH395">
        <v>0.68827066173454932</v>
      </c>
      <c r="AI395">
        <v>4</v>
      </c>
      <c r="AJ395">
        <v>-0.14355430042679579</v>
      </c>
      <c r="AK395">
        <v>0.71836913257231982</v>
      </c>
    </row>
    <row r="396" spans="1:37" x14ac:dyDescent="0.3">
      <c r="A396">
        <v>10</v>
      </c>
      <c r="B396">
        <v>6.2735366700000004</v>
      </c>
      <c r="C396">
        <v>-75.580018330000001</v>
      </c>
      <c r="D396">
        <v>1.9</v>
      </c>
      <c r="E396">
        <v>1485.6279999999999</v>
      </c>
      <c r="F396">
        <v>0</v>
      </c>
      <c r="G396">
        <v>18</v>
      </c>
      <c r="H396">
        <v>45</v>
      </c>
      <c r="I396">
        <v>21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0</v>
      </c>
      <c r="S396">
        <v>5</v>
      </c>
      <c r="T396">
        <v>394</v>
      </c>
      <c r="U396">
        <v>1</v>
      </c>
      <c r="V396">
        <v>0.86595900000000015</v>
      </c>
      <c r="W396">
        <v>1504</v>
      </c>
      <c r="X396">
        <v>1504</v>
      </c>
      <c r="Y396">
        <v>1503.999999999897</v>
      </c>
      <c r="Z396">
        <v>8</v>
      </c>
      <c r="AA396">
        <v>1.3119263531054879E-3</v>
      </c>
      <c r="AB396">
        <v>1.2890320192813221E-2</v>
      </c>
      <c r="AC396">
        <v>6</v>
      </c>
      <c r="AD396">
        <v>-0.16532402451171391</v>
      </c>
      <c r="AE396">
        <v>0.74811660166101157</v>
      </c>
      <c r="AF396">
        <v>5</v>
      </c>
      <c r="AG396">
        <v>-0.14622794093229791</v>
      </c>
      <c r="AH396">
        <v>0.68827066173454932</v>
      </c>
      <c r="AI396">
        <v>4</v>
      </c>
      <c r="AJ396">
        <v>-0.14355430042679579</v>
      </c>
      <c r="AK396">
        <v>0.71836913257231982</v>
      </c>
    </row>
    <row r="397" spans="1:37" x14ac:dyDescent="0.3">
      <c r="A397">
        <v>10</v>
      </c>
      <c r="B397">
        <v>6.2735366700000004</v>
      </c>
      <c r="C397">
        <v>-75.580018330000001</v>
      </c>
      <c r="D397">
        <v>1.2</v>
      </c>
      <c r="E397">
        <v>1485.6279999999999</v>
      </c>
      <c r="F397">
        <v>0</v>
      </c>
      <c r="G397">
        <v>18</v>
      </c>
      <c r="H397">
        <v>45</v>
      </c>
      <c r="I397">
        <v>21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0</v>
      </c>
      <c r="S397">
        <v>5</v>
      </c>
      <c r="T397">
        <v>395</v>
      </c>
      <c r="U397">
        <v>1</v>
      </c>
      <c r="V397">
        <v>0.86595900000000015</v>
      </c>
      <c r="W397">
        <v>1504</v>
      </c>
      <c r="X397">
        <v>1504</v>
      </c>
      <c r="Y397">
        <v>1503.999999999897</v>
      </c>
      <c r="Z397">
        <v>8</v>
      </c>
      <c r="AA397">
        <v>1.3119263531054879E-3</v>
      </c>
      <c r="AB397">
        <v>1.2890320192813221E-2</v>
      </c>
      <c r="AC397">
        <v>6</v>
      </c>
      <c r="AD397">
        <v>-0.16532402451171391</v>
      </c>
      <c r="AE397">
        <v>0.74811660166101157</v>
      </c>
      <c r="AF397">
        <v>5</v>
      </c>
      <c r="AG397">
        <v>-0.14622794093229791</v>
      </c>
      <c r="AH397">
        <v>0.68827066173454932</v>
      </c>
      <c r="AI397">
        <v>4</v>
      </c>
      <c r="AJ397">
        <v>-0.14355430042679579</v>
      </c>
      <c r="AK397">
        <v>0.71836913257231982</v>
      </c>
    </row>
    <row r="398" spans="1:37" x14ac:dyDescent="0.3">
      <c r="A398">
        <v>10</v>
      </c>
      <c r="B398">
        <v>6.2735366700000004</v>
      </c>
      <c r="C398">
        <v>-75.580018330000001</v>
      </c>
      <c r="D398">
        <v>1</v>
      </c>
      <c r="E398">
        <v>1485.6279999999999</v>
      </c>
      <c r="F398">
        <v>0</v>
      </c>
      <c r="G398">
        <v>17</v>
      </c>
      <c r="H398">
        <v>45</v>
      </c>
      <c r="I398">
        <v>21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0</v>
      </c>
      <c r="S398">
        <v>5</v>
      </c>
      <c r="T398">
        <v>396</v>
      </c>
      <c r="U398">
        <v>1</v>
      </c>
      <c r="V398">
        <v>0.86595900000000015</v>
      </c>
      <c r="W398">
        <v>1504</v>
      </c>
      <c r="X398">
        <v>1504</v>
      </c>
      <c r="Y398">
        <v>1503.999999999897</v>
      </c>
      <c r="Z398">
        <v>8</v>
      </c>
      <c r="AA398">
        <v>1.3119263531054879E-3</v>
      </c>
      <c r="AB398">
        <v>1.2890320192813221E-2</v>
      </c>
      <c r="AC398">
        <v>6</v>
      </c>
      <c r="AD398">
        <v>-0.16532402451171391</v>
      </c>
      <c r="AE398">
        <v>0.74811660166101157</v>
      </c>
      <c r="AF398">
        <v>5</v>
      </c>
      <c r="AG398">
        <v>-0.14622794093229791</v>
      </c>
      <c r="AH398">
        <v>0.68827066173454932</v>
      </c>
      <c r="AI398">
        <v>4</v>
      </c>
      <c r="AJ398">
        <v>-0.14355430042679579</v>
      </c>
      <c r="AK398">
        <v>0.71836913257231982</v>
      </c>
    </row>
    <row r="399" spans="1:37" x14ac:dyDescent="0.3">
      <c r="A399">
        <v>10</v>
      </c>
      <c r="B399">
        <v>6.2735366700000004</v>
      </c>
      <c r="C399">
        <v>-75.580018330000001</v>
      </c>
      <c r="D399">
        <v>1</v>
      </c>
      <c r="E399">
        <v>1485.6279999999999</v>
      </c>
      <c r="F399">
        <v>0</v>
      </c>
      <c r="G399">
        <v>17</v>
      </c>
      <c r="H399">
        <v>45</v>
      </c>
      <c r="I399">
        <v>21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0</v>
      </c>
      <c r="S399">
        <v>5</v>
      </c>
      <c r="T399">
        <v>397</v>
      </c>
      <c r="U399">
        <v>1</v>
      </c>
      <c r="V399">
        <v>0.86595900000000015</v>
      </c>
      <c r="W399">
        <v>1504</v>
      </c>
      <c r="X399">
        <v>1504</v>
      </c>
      <c r="Y399">
        <v>1503.999999999897</v>
      </c>
      <c r="Z399">
        <v>8</v>
      </c>
      <c r="AA399">
        <v>1.3119263531054879E-3</v>
      </c>
      <c r="AB399">
        <v>1.2890320192813221E-2</v>
      </c>
      <c r="AC399">
        <v>6</v>
      </c>
      <c r="AD399">
        <v>-0.16532402451171391</v>
      </c>
      <c r="AE399">
        <v>0.74811660166101157</v>
      </c>
      <c r="AF399">
        <v>5</v>
      </c>
      <c r="AG399">
        <v>-0.14622794093229791</v>
      </c>
      <c r="AH399">
        <v>0.68827066173454932</v>
      </c>
      <c r="AI399">
        <v>4</v>
      </c>
      <c r="AJ399">
        <v>-0.14355430042679579</v>
      </c>
      <c r="AK399">
        <v>0.71836913257231982</v>
      </c>
    </row>
    <row r="400" spans="1:37" x14ac:dyDescent="0.3">
      <c r="A400">
        <v>10</v>
      </c>
      <c r="B400">
        <v>6.2735366700000004</v>
      </c>
      <c r="C400">
        <v>-75.580018330000001</v>
      </c>
      <c r="D400">
        <v>1.1000000000000001</v>
      </c>
      <c r="E400">
        <v>1485.6279999999999</v>
      </c>
      <c r="F400">
        <v>0</v>
      </c>
      <c r="G400">
        <v>17</v>
      </c>
      <c r="H400">
        <v>45</v>
      </c>
      <c r="I400">
        <v>21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0</v>
      </c>
      <c r="S400">
        <v>5</v>
      </c>
      <c r="T400">
        <v>398</v>
      </c>
      <c r="U400">
        <v>1</v>
      </c>
      <c r="V400">
        <v>0.86595900000000015</v>
      </c>
      <c r="W400">
        <v>1504</v>
      </c>
      <c r="X400">
        <v>1504</v>
      </c>
      <c r="Y400">
        <v>1503.999999999897</v>
      </c>
      <c r="Z400">
        <v>8</v>
      </c>
      <c r="AA400">
        <v>1.3119263531054879E-3</v>
      </c>
      <c r="AB400">
        <v>1.2890320192813221E-2</v>
      </c>
      <c r="AC400">
        <v>6</v>
      </c>
      <c r="AD400">
        <v>-0.16532402451171391</v>
      </c>
      <c r="AE400">
        <v>0.74811660166101157</v>
      </c>
      <c r="AF400">
        <v>5</v>
      </c>
      <c r="AG400">
        <v>-0.14622794093229791</v>
      </c>
      <c r="AH400">
        <v>0.68827066173454932</v>
      </c>
      <c r="AI400">
        <v>4</v>
      </c>
      <c r="AJ400">
        <v>-0.14355430042679579</v>
      </c>
      <c r="AK400">
        <v>0.71836913257231982</v>
      </c>
    </row>
    <row r="401" spans="1:37" x14ac:dyDescent="0.3">
      <c r="A401">
        <v>10</v>
      </c>
      <c r="B401">
        <v>6.2735366700000004</v>
      </c>
      <c r="C401">
        <v>-75.580018330000001</v>
      </c>
      <c r="D401">
        <v>1</v>
      </c>
      <c r="E401">
        <v>1485.6279999999999</v>
      </c>
      <c r="F401">
        <v>0</v>
      </c>
      <c r="G401">
        <v>17</v>
      </c>
      <c r="H401">
        <v>45</v>
      </c>
      <c r="I401">
        <v>21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0</v>
      </c>
      <c r="S401">
        <v>5</v>
      </c>
      <c r="T401">
        <v>399</v>
      </c>
      <c r="U401">
        <v>1</v>
      </c>
      <c r="V401">
        <v>0.86595900000000015</v>
      </c>
      <c r="W401">
        <v>1504</v>
      </c>
      <c r="X401">
        <v>1504</v>
      </c>
      <c r="Y401">
        <v>1503.999999999897</v>
      </c>
      <c r="Z401">
        <v>8</v>
      </c>
      <c r="AA401">
        <v>1.3119263531054879E-3</v>
      </c>
      <c r="AB401">
        <v>1.2890320192813221E-2</v>
      </c>
      <c r="AC401">
        <v>6</v>
      </c>
      <c r="AD401">
        <v>-0.16532402451171391</v>
      </c>
      <c r="AE401">
        <v>0.74811660166101157</v>
      </c>
      <c r="AF401">
        <v>5</v>
      </c>
      <c r="AG401">
        <v>-0.14622794093229791</v>
      </c>
      <c r="AH401">
        <v>0.68827066173454932</v>
      </c>
      <c r="AI401">
        <v>4</v>
      </c>
      <c r="AJ401">
        <v>-0.14355430042679579</v>
      </c>
      <c r="AK401">
        <v>0.71836913257231982</v>
      </c>
    </row>
    <row r="402" spans="1:37" x14ac:dyDescent="0.3">
      <c r="A402">
        <v>10</v>
      </c>
      <c r="B402">
        <v>6.2735366700000004</v>
      </c>
      <c r="C402">
        <v>-75.580018330000001</v>
      </c>
      <c r="D402">
        <v>1</v>
      </c>
      <c r="E402">
        <v>1485.6279999999999</v>
      </c>
      <c r="F402">
        <v>0</v>
      </c>
      <c r="G402">
        <v>17</v>
      </c>
      <c r="H402">
        <v>45</v>
      </c>
      <c r="I402">
        <v>21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0</v>
      </c>
      <c r="S402">
        <v>5</v>
      </c>
      <c r="T402">
        <v>400</v>
      </c>
      <c r="U402">
        <v>1</v>
      </c>
      <c r="V402">
        <v>0.86595900000000015</v>
      </c>
      <c r="W402">
        <v>1504</v>
      </c>
      <c r="X402">
        <v>1504</v>
      </c>
      <c r="Y402">
        <v>1503.999999999897</v>
      </c>
      <c r="Z402">
        <v>8</v>
      </c>
      <c r="AA402">
        <v>1.3119263531054879E-3</v>
      </c>
      <c r="AB402">
        <v>1.2890320192813221E-2</v>
      </c>
      <c r="AC402">
        <v>6</v>
      </c>
      <c r="AD402">
        <v>-0.16532402451171391</v>
      </c>
      <c r="AE402">
        <v>0.74811660166101157</v>
      </c>
      <c r="AF402">
        <v>5</v>
      </c>
      <c r="AG402">
        <v>-0.14622794093229791</v>
      </c>
      <c r="AH402">
        <v>0.68827066173454932</v>
      </c>
      <c r="AI402">
        <v>4</v>
      </c>
      <c r="AJ402">
        <v>-0.14355430042679579</v>
      </c>
      <c r="AK402">
        <v>0.71836913257231982</v>
      </c>
    </row>
    <row r="403" spans="1:37" x14ac:dyDescent="0.3">
      <c r="A403">
        <v>10</v>
      </c>
      <c r="B403">
        <v>6.2735366700000004</v>
      </c>
      <c r="C403">
        <v>-75.580018330000001</v>
      </c>
      <c r="D403">
        <v>1</v>
      </c>
      <c r="E403">
        <v>1485.6279999999999</v>
      </c>
      <c r="F403">
        <v>0</v>
      </c>
      <c r="G403">
        <v>18</v>
      </c>
      <c r="H403">
        <v>45</v>
      </c>
      <c r="I403">
        <v>21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0</v>
      </c>
      <c r="S403">
        <v>5</v>
      </c>
      <c r="T403">
        <v>401</v>
      </c>
      <c r="U403">
        <v>1</v>
      </c>
      <c r="V403">
        <v>0.86595900000000015</v>
      </c>
      <c r="W403">
        <v>1504</v>
      </c>
      <c r="X403">
        <v>1504</v>
      </c>
      <c r="Y403">
        <v>1503.999999999897</v>
      </c>
      <c r="Z403">
        <v>8</v>
      </c>
      <c r="AA403">
        <v>1.3119263531054879E-3</v>
      </c>
      <c r="AB403">
        <v>1.2890320192813221E-2</v>
      </c>
      <c r="AC403">
        <v>6</v>
      </c>
      <c r="AD403">
        <v>-0.16532402451171391</v>
      </c>
      <c r="AE403">
        <v>0.74811660166101157</v>
      </c>
      <c r="AF403">
        <v>5</v>
      </c>
      <c r="AG403">
        <v>-0.14622794093229791</v>
      </c>
      <c r="AH403">
        <v>0.68827066173454932</v>
      </c>
      <c r="AI403">
        <v>4</v>
      </c>
      <c r="AJ403">
        <v>-0.14355430042679579</v>
      </c>
      <c r="AK403">
        <v>0.71836913257231982</v>
      </c>
    </row>
    <row r="404" spans="1:37" x14ac:dyDescent="0.3">
      <c r="A404">
        <v>10</v>
      </c>
      <c r="B404">
        <v>6.2735366700000004</v>
      </c>
      <c r="C404">
        <v>-75.580018330000001</v>
      </c>
      <c r="D404">
        <v>1</v>
      </c>
      <c r="E404">
        <v>1485.6279999999999</v>
      </c>
      <c r="F404">
        <v>0</v>
      </c>
      <c r="G404">
        <v>18</v>
      </c>
      <c r="H404">
        <v>45</v>
      </c>
      <c r="I404">
        <v>21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0</v>
      </c>
      <c r="S404">
        <v>5</v>
      </c>
      <c r="T404">
        <v>402</v>
      </c>
      <c r="U404">
        <v>1</v>
      </c>
      <c r="V404">
        <v>0.86595900000000015</v>
      </c>
      <c r="W404">
        <v>1504</v>
      </c>
      <c r="X404">
        <v>1504</v>
      </c>
      <c r="Y404">
        <v>1503.999999999897</v>
      </c>
      <c r="Z404">
        <v>8</v>
      </c>
      <c r="AA404">
        <v>1.3119263531054879E-3</v>
      </c>
      <c r="AB404">
        <v>1.2890320192813221E-2</v>
      </c>
      <c r="AC404">
        <v>6</v>
      </c>
      <c r="AD404">
        <v>-0.16532402451171391</v>
      </c>
      <c r="AE404">
        <v>0.74811660166101157</v>
      </c>
      <c r="AF404">
        <v>5</v>
      </c>
      <c r="AG404">
        <v>-0.14622794093229791</v>
      </c>
      <c r="AH404">
        <v>0.68827066173454932</v>
      </c>
      <c r="AI404">
        <v>4</v>
      </c>
      <c r="AJ404">
        <v>-0.14355430042679579</v>
      </c>
      <c r="AK404">
        <v>0.71836913257231982</v>
      </c>
    </row>
    <row r="405" spans="1:37" x14ac:dyDescent="0.3">
      <c r="A405">
        <v>10</v>
      </c>
      <c r="B405">
        <v>6.2735366700000004</v>
      </c>
      <c r="C405">
        <v>-75.580018330000001</v>
      </c>
      <c r="D405">
        <v>1</v>
      </c>
      <c r="E405">
        <v>1485.6279999999999</v>
      </c>
      <c r="F405">
        <v>0</v>
      </c>
      <c r="G405">
        <v>18</v>
      </c>
      <c r="H405">
        <v>45</v>
      </c>
      <c r="I405">
        <v>21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0</v>
      </c>
      <c r="S405">
        <v>5</v>
      </c>
      <c r="T405">
        <v>403</v>
      </c>
      <c r="U405">
        <v>1</v>
      </c>
      <c r="V405">
        <v>0.86595900000000015</v>
      </c>
      <c r="W405">
        <v>1504</v>
      </c>
      <c r="X405">
        <v>1504</v>
      </c>
      <c r="Y405">
        <v>1503.999999999897</v>
      </c>
      <c r="Z405">
        <v>8</v>
      </c>
      <c r="AA405">
        <v>1.3119263531054879E-3</v>
      </c>
      <c r="AB405">
        <v>1.2890320192813221E-2</v>
      </c>
      <c r="AC405">
        <v>6</v>
      </c>
      <c r="AD405">
        <v>-0.16532402451171391</v>
      </c>
      <c r="AE405">
        <v>0.74811660166101157</v>
      </c>
      <c r="AF405">
        <v>5</v>
      </c>
      <c r="AG405">
        <v>-0.14622794093229791</v>
      </c>
      <c r="AH405">
        <v>0.68827066173454932</v>
      </c>
      <c r="AI405">
        <v>4</v>
      </c>
      <c r="AJ405">
        <v>-0.14355430042679579</v>
      </c>
      <c r="AK405">
        <v>0.71836913257231982</v>
      </c>
    </row>
    <row r="406" spans="1:37" x14ac:dyDescent="0.3">
      <c r="A406">
        <v>10</v>
      </c>
      <c r="B406">
        <v>6.2735366700000004</v>
      </c>
      <c r="C406">
        <v>-75.580018330000001</v>
      </c>
      <c r="D406">
        <v>1</v>
      </c>
      <c r="E406">
        <v>1485.6279999999999</v>
      </c>
      <c r="F406">
        <v>0</v>
      </c>
      <c r="G406">
        <v>19</v>
      </c>
      <c r="H406">
        <v>45</v>
      </c>
      <c r="I406">
        <v>21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0</v>
      </c>
      <c r="S406">
        <v>5</v>
      </c>
      <c r="T406">
        <v>404</v>
      </c>
      <c r="U406">
        <v>1</v>
      </c>
      <c r="V406">
        <v>0.86595900000000015</v>
      </c>
      <c r="W406">
        <v>1504</v>
      </c>
      <c r="X406">
        <v>1504</v>
      </c>
      <c r="Y406">
        <v>1503.999999999897</v>
      </c>
      <c r="Z406">
        <v>8</v>
      </c>
      <c r="AA406">
        <v>1.3119263531054879E-3</v>
      </c>
      <c r="AB406">
        <v>1.2890320192813221E-2</v>
      </c>
      <c r="AC406">
        <v>6</v>
      </c>
      <c r="AD406">
        <v>-0.16532402451171391</v>
      </c>
      <c r="AE406">
        <v>0.74811660166101157</v>
      </c>
      <c r="AF406">
        <v>5</v>
      </c>
      <c r="AG406">
        <v>-0.14622794093229791</v>
      </c>
      <c r="AH406">
        <v>0.68827066173454932</v>
      </c>
      <c r="AI406">
        <v>4</v>
      </c>
      <c r="AJ406">
        <v>-0.14355430042679579</v>
      </c>
      <c r="AK406">
        <v>0.71836913257231982</v>
      </c>
    </row>
    <row r="407" spans="1:37" x14ac:dyDescent="0.3">
      <c r="A407">
        <v>10</v>
      </c>
      <c r="B407">
        <v>6.2735366700000004</v>
      </c>
      <c r="C407">
        <v>-75.580018330000001</v>
      </c>
      <c r="D407">
        <v>1.1000000000000001</v>
      </c>
      <c r="E407">
        <v>1485.6279999999999</v>
      </c>
      <c r="F407">
        <v>0</v>
      </c>
      <c r="G407">
        <v>18</v>
      </c>
      <c r="H407">
        <v>45</v>
      </c>
      <c r="I407">
        <v>21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0</v>
      </c>
      <c r="S407">
        <v>5</v>
      </c>
      <c r="T407">
        <v>405</v>
      </c>
      <c r="U407">
        <v>1</v>
      </c>
      <c r="V407">
        <v>0.86595900000000015</v>
      </c>
      <c r="W407">
        <v>1504</v>
      </c>
      <c r="X407">
        <v>1504</v>
      </c>
      <c r="Y407">
        <v>1503.999999999897</v>
      </c>
      <c r="Z407">
        <v>8</v>
      </c>
      <c r="AA407">
        <v>1.3119263531054879E-3</v>
      </c>
      <c r="AB407">
        <v>1.2890320192813221E-2</v>
      </c>
      <c r="AC407">
        <v>6</v>
      </c>
      <c r="AD407">
        <v>-0.16532402451171391</v>
      </c>
      <c r="AE407">
        <v>0.74811660166101157</v>
      </c>
      <c r="AF407">
        <v>5</v>
      </c>
      <c r="AG407">
        <v>-0.14622794093229791</v>
      </c>
      <c r="AH407">
        <v>0.68827066173454932</v>
      </c>
      <c r="AI407">
        <v>4</v>
      </c>
      <c r="AJ407">
        <v>-0.14355430042679579</v>
      </c>
      <c r="AK407">
        <v>0.71836913257231982</v>
      </c>
    </row>
    <row r="408" spans="1:37" x14ac:dyDescent="0.3">
      <c r="A408">
        <v>10</v>
      </c>
      <c r="B408">
        <v>6.2735366700000004</v>
      </c>
      <c r="C408">
        <v>-75.580018330000001</v>
      </c>
      <c r="D408">
        <v>1.1000000000000001</v>
      </c>
      <c r="E408">
        <v>1485.6279999999999</v>
      </c>
      <c r="F408">
        <v>0</v>
      </c>
      <c r="G408">
        <v>19</v>
      </c>
      <c r="H408">
        <v>45</v>
      </c>
      <c r="I408">
        <v>21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0</v>
      </c>
      <c r="S408">
        <v>5</v>
      </c>
      <c r="T408">
        <v>406</v>
      </c>
      <c r="U408">
        <v>1</v>
      </c>
      <c r="V408">
        <v>0.86595900000000015</v>
      </c>
      <c r="W408">
        <v>1504</v>
      </c>
      <c r="X408">
        <v>1504</v>
      </c>
      <c r="Y408">
        <v>1503.999999999897</v>
      </c>
      <c r="Z408">
        <v>8</v>
      </c>
      <c r="AA408">
        <v>1.3119263531054879E-3</v>
      </c>
      <c r="AB408">
        <v>1.2890320192813221E-2</v>
      </c>
      <c r="AC408">
        <v>6</v>
      </c>
      <c r="AD408">
        <v>-0.16532402451171391</v>
      </c>
      <c r="AE408">
        <v>0.74811660166101157</v>
      </c>
      <c r="AF408">
        <v>5</v>
      </c>
      <c r="AG408">
        <v>-0.14622794093229791</v>
      </c>
      <c r="AH408">
        <v>0.68827066173454932</v>
      </c>
      <c r="AI408">
        <v>4</v>
      </c>
      <c r="AJ408">
        <v>-0.14355430042679579</v>
      </c>
      <c r="AK408">
        <v>0.71836913257231982</v>
      </c>
    </row>
    <row r="409" spans="1:37" x14ac:dyDescent="0.3">
      <c r="A409">
        <v>10</v>
      </c>
      <c r="B409">
        <v>6.2735366700000004</v>
      </c>
      <c r="C409">
        <v>-75.580018330000001</v>
      </c>
      <c r="D409">
        <v>1</v>
      </c>
      <c r="E409">
        <v>1485.6279999999999</v>
      </c>
      <c r="F409">
        <v>0</v>
      </c>
      <c r="G409">
        <v>19</v>
      </c>
      <c r="H409">
        <v>45</v>
      </c>
      <c r="I409">
        <v>21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0</v>
      </c>
      <c r="S409">
        <v>5</v>
      </c>
      <c r="T409">
        <v>407</v>
      </c>
      <c r="U409">
        <v>1</v>
      </c>
      <c r="V409">
        <v>0.86595900000000015</v>
      </c>
      <c r="W409">
        <v>1504</v>
      </c>
      <c r="X409">
        <v>1504</v>
      </c>
      <c r="Y409">
        <v>1503.9715234373971</v>
      </c>
      <c r="Z409">
        <v>8</v>
      </c>
      <c r="AA409">
        <v>1.3119263531054879E-3</v>
      </c>
      <c r="AB409">
        <v>1.2890320192813221E-2</v>
      </c>
      <c r="AC409">
        <v>6</v>
      </c>
      <c r="AD409">
        <v>-0.16532402451171391</v>
      </c>
      <c r="AE409">
        <v>0.74811660166101157</v>
      </c>
      <c r="AF409">
        <v>5</v>
      </c>
      <c r="AG409">
        <v>-0.14622794093229791</v>
      </c>
      <c r="AH409">
        <v>0.68827066173454932</v>
      </c>
      <c r="AI409">
        <v>4</v>
      </c>
      <c r="AJ409">
        <v>-0.14355430042679579</v>
      </c>
      <c r="AK409">
        <v>0.71836913257231982</v>
      </c>
    </row>
    <row r="410" spans="1:37" x14ac:dyDescent="0.3">
      <c r="A410">
        <v>10</v>
      </c>
      <c r="B410">
        <v>6.2735366700000004</v>
      </c>
      <c r="C410">
        <v>-75.580018330000001</v>
      </c>
      <c r="D410">
        <v>1.1000000000000001</v>
      </c>
      <c r="E410">
        <v>1485.6279999999999</v>
      </c>
      <c r="F410">
        <v>0</v>
      </c>
      <c r="G410">
        <v>19</v>
      </c>
      <c r="H410">
        <v>45</v>
      </c>
      <c r="I410">
        <v>21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0</v>
      </c>
      <c r="S410">
        <v>5</v>
      </c>
      <c r="T410">
        <v>408</v>
      </c>
      <c r="U410">
        <v>1</v>
      </c>
      <c r="V410">
        <v>0.86595900000000015</v>
      </c>
      <c r="W410">
        <v>1504</v>
      </c>
      <c r="X410">
        <v>1504</v>
      </c>
      <c r="Y410">
        <v>1503.9356640623971</v>
      </c>
      <c r="Z410">
        <v>8</v>
      </c>
      <c r="AA410">
        <v>1.3119263531054879E-3</v>
      </c>
      <c r="AB410">
        <v>1.2890320192813221E-2</v>
      </c>
      <c r="AC410">
        <v>6</v>
      </c>
      <c r="AD410">
        <v>-0.16532402451171391</v>
      </c>
      <c r="AE410">
        <v>0.74811660166101157</v>
      </c>
      <c r="AF410">
        <v>5</v>
      </c>
      <c r="AG410">
        <v>-0.14622794093229791</v>
      </c>
      <c r="AH410">
        <v>0.68827066173454932</v>
      </c>
      <c r="AI410">
        <v>4</v>
      </c>
      <c r="AJ410">
        <v>-0.14355430042679579</v>
      </c>
      <c r="AK410">
        <v>0.71836913257231982</v>
      </c>
    </row>
    <row r="411" spans="1:37" x14ac:dyDescent="0.3">
      <c r="A411">
        <v>10</v>
      </c>
      <c r="B411">
        <v>6.2735366700000004</v>
      </c>
      <c r="C411">
        <v>-75.580018330000001</v>
      </c>
      <c r="D411">
        <v>1.4</v>
      </c>
      <c r="E411">
        <v>1485.6279999999999</v>
      </c>
      <c r="F411">
        <v>0</v>
      </c>
      <c r="G411">
        <v>20</v>
      </c>
      <c r="H411">
        <v>45</v>
      </c>
      <c r="I411">
        <v>21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0</v>
      </c>
      <c r="S411">
        <v>5</v>
      </c>
      <c r="T411">
        <v>409</v>
      </c>
      <c r="U411">
        <v>1</v>
      </c>
      <c r="V411">
        <v>0.86595900000000015</v>
      </c>
      <c r="W411">
        <v>1504</v>
      </c>
      <c r="X411">
        <v>1504</v>
      </c>
      <c r="Y411">
        <v>1503.9081026784679</v>
      </c>
      <c r="Z411">
        <v>8</v>
      </c>
      <c r="AA411">
        <v>1.3119263531054879E-3</v>
      </c>
      <c r="AB411">
        <v>1.2890320192813221E-2</v>
      </c>
      <c r="AC411">
        <v>6</v>
      </c>
      <c r="AD411">
        <v>-0.16532402451171391</v>
      </c>
      <c r="AE411">
        <v>0.74811660166101157</v>
      </c>
      <c r="AF411">
        <v>5</v>
      </c>
      <c r="AG411">
        <v>-0.14622794093229791</v>
      </c>
      <c r="AH411">
        <v>0.68827066173454932</v>
      </c>
      <c r="AI411">
        <v>4</v>
      </c>
      <c r="AJ411">
        <v>-0.14355430042679579</v>
      </c>
      <c r="AK411">
        <v>0.71836913257231982</v>
      </c>
    </row>
    <row r="412" spans="1:37" x14ac:dyDescent="0.3">
      <c r="A412">
        <v>10</v>
      </c>
      <c r="B412">
        <v>6.2735366700000004</v>
      </c>
      <c r="C412">
        <v>-75.580018330000001</v>
      </c>
      <c r="D412">
        <v>1.5</v>
      </c>
      <c r="E412">
        <v>1485.6279999999999</v>
      </c>
      <c r="F412">
        <v>0</v>
      </c>
      <c r="G412">
        <v>20</v>
      </c>
      <c r="H412">
        <v>45</v>
      </c>
      <c r="I412">
        <v>21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0</v>
      </c>
      <c r="S412">
        <v>5</v>
      </c>
      <c r="T412">
        <v>410</v>
      </c>
      <c r="U412">
        <v>1</v>
      </c>
      <c r="V412">
        <v>0.86595900000000015</v>
      </c>
      <c r="W412">
        <v>1504</v>
      </c>
      <c r="X412">
        <v>1504</v>
      </c>
      <c r="Y412">
        <v>1503.899665178468</v>
      </c>
      <c r="Z412">
        <v>8</v>
      </c>
      <c r="AA412">
        <v>1.3119263531054879E-3</v>
      </c>
      <c r="AB412">
        <v>1.2890320192813221E-2</v>
      </c>
      <c r="AC412">
        <v>6</v>
      </c>
      <c r="AD412">
        <v>-0.16532402451171391</v>
      </c>
      <c r="AE412">
        <v>0.74811660166101157</v>
      </c>
      <c r="AF412">
        <v>5</v>
      </c>
      <c r="AG412">
        <v>-0.14622794093229791</v>
      </c>
      <c r="AH412">
        <v>0.68827066173454932</v>
      </c>
      <c r="AI412">
        <v>4</v>
      </c>
      <c r="AJ412">
        <v>-0.14355430042679579</v>
      </c>
      <c r="AK412">
        <v>0.71836913257231982</v>
      </c>
    </row>
    <row r="413" spans="1:37" x14ac:dyDescent="0.3">
      <c r="A413">
        <v>10</v>
      </c>
      <c r="B413">
        <v>6.2735366700000004</v>
      </c>
      <c r="C413">
        <v>-75.580018330000001</v>
      </c>
      <c r="D413">
        <v>1.7</v>
      </c>
      <c r="E413">
        <v>1485.6279999999999</v>
      </c>
      <c r="F413">
        <v>0</v>
      </c>
      <c r="G413">
        <v>20</v>
      </c>
      <c r="H413">
        <v>45</v>
      </c>
      <c r="I413">
        <v>21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0</v>
      </c>
      <c r="S413">
        <v>5</v>
      </c>
      <c r="T413">
        <v>411</v>
      </c>
      <c r="U413">
        <v>1</v>
      </c>
      <c r="V413">
        <v>0.86595900000000015</v>
      </c>
      <c r="W413">
        <v>1504</v>
      </c>
      <c r="X413">
        <v>1504</v>
      </c>
      <c r="Y413">
        <v>1503.916860650407</v>
      </c>
      <c r="Z413">
        <v>8</v>
      </c>
      <c r="AA413">
        <v>1.3119263531054879E-3</v>
      </c>
      <c r="AB413">
        <v>1.2890320192813221E-2</v>
      </c>
      <c r="AC413">
        <v>6</v>
      </c>
      <c r="AD413">
        <v>-0.16532402451171391</v>
      </c>
      <c r="AE413">
        <v>0.74811660166101157</v>
      </c>
      <c r="AF413">
        <v>5</v>
      </c>
      <c r="AG413">
        <v>-0.14622794093229791</v>
      </c>
      <c r="AH413">
        <v>0.68827066173454932</v>
      </c>
      <c r="AI413">
        <v>4</v>
      </c>
      <c r="AJ413">
        <v>-0.14355430042679579</v>
      </c>
      <c r="AK413">
        <v>0.71836913257231982</v>
      </c>
    </row>
    <row r="414" spans="1:37" x14ac:dyDescent="0.3">
      <c r="A414">
        <v>10</v>
      </c>
      <c r="B414">
        <v>6.2735366700000004</v>
      </c>
      <c r="C414">
        <v>-75.580018330000001</v>
      </c>
      <c r="D414">
        <v>1.8</v>
      </c>
      <c r="E414">
        <v>1485.6279999999999</v>
      </c>
      <c r="F414">
        <v>0</v>
      </c>
      <c r="G414">
        <v>20</v>
      </c>
      <c r="H414">
        <v>45</v>
      </c>
      <c r="I414">
        <v>21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0</v>
      </c>
      <c r="S414">
        <v>5</v>
      </c>
      <c r="T414">
        <v>412</v>
      </c>
      <c r="U414">
        <v>1</v>
      </c>
      <c r="V414">
        <v>0.86595900000000015</v>
      </c>
      <c r="W414">
        <v>1504</v>
      </c>
      <c r="X414">
        <v>1504</v>
      </c>
      <c r="Y414">
        <v>1503.962399553468</v>
      </c>
      <c r="Z414">
        <v>8</v>
      </c>
      <c r="AA414">
        <v>1.3119263531054879E-3</v>
      </c>
      <c r="AB414">
        <v>1.2890320192813221E-2</v>
      </c>
      <c r="AC414">
        <v>6</v>
      </c>
      <c r="AD414">
        <v>-0.16532402451171391</v>
      </c>
      <c r="AE414">
        <v>0.74811660166101157</v>
      </c>
      <c r="AF414">
        <v>5</v>
      </c>
      <c r="AG414">
        <v>-0.14622794093229791</v>
      </c>
      <c r="AH414">
        <v>0.68827066173454932</v>
      </c>
      <c r="AI414">
        <v>4</v>
      </c>
      <c r="AJ414">
        <v>-0.14355430042679579</v>
      </c>
      <c r="AK414">
        <v>0.71836913257231982</v>
      </c>
    </row>
    <row r="415" spans="1:37" x14ac:dyDescent="0.3">
      <c r="A415">
        <v>10</v>
      </c>
      <c r="B415">
        <v>6.2735366700000004</v>
      </c>
      <c r="C415">
        <v>-75.580018330000001</v>
      </c>
      <c r="D415">
        <v>1.9</v>
      </c>
      <c r="E415">
        <v>1485.6279999999999</v>
      </c>
      <c r="F415">
        <v>0</v>
      </c>
      <c r="G415">
        <v>21</v>
      </c>
      <c r="H415">
        <v>45</v>
      </c>
      <c r="I415">
        <v>21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0</v>
      </c>
      <c r="S415">
        <v>5</v>
      </c>
      <c r="T415">
        <v>413</v>
      </c>
      <c r="U415">
        <v>1</v>
      </c>
      <c r="V415">
        <v>0.86595900000000015</v>
      </c>
      <c r="W415">
        <v>1504</v>
      </c>
      <c r="X415">
        <v>1504</v>
      </c>
      <c r="Y415">
        <v>1504.035691964182</v>
      </c>
      <c r="Z415">
        <v>8</v>
      </c>
      <c r="AA415">
        <v>1.3119263531054879E-3</v>
      </c>
      <c r="AB415">
        <v>1.2890320192813221E-2</v>
      </c>
      <c r="AC415">
        <v>6</v>
      </c>
      <c r="AD415">
        <v>-0.16532402451171391</v>
      </c>
      <c r="AE415">
        <v>0.74811660166101157</v>
      </c>
      <c r="AF415">
        <v>5</v>
      </c>
      <c r="AG415">
        <v>-0.14622794093229791</v>
      </c>
      <c r="AH415">
        <v>0.68827066173454932</v>
      </c>
      <c r="AI415">
        <v>4</v>
      </c>
      <c r="AJ415">
        <v>-0.14355430042679579</v>
      </c>
      <c r="AK415">
        <v>0.71836913257231982</v>
      </c>
    </row>
    <row r="416" spans="1:37" x14ac:dyDescent="0.3">
      <c r="A416">
        <v>10</v>
      </c>
      <c r="B416">
        <v>6.2735366700000004</v>
      </c>
      <c r="C416">
        <v>-75.580018330000001</v>
      </c>
      <c r="D416">
        <v>1.9</v>
      </c>
      <c r="E416">
        <v>1485.6279999999999</v>
      </c>
      <c r="F416">
        <v>0</v>
      </c>
      <c r="G416">
        <v>22</v>
      </c>
      <c r="H416">
        <v>45</v>
      </c>
      <c r="I416">
        <v>21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0</v>
      </c>
      <c r="S416">
        <v>5</v>
      </c>
      <c r="T416">
        <v>414</v>
      </c>
      <c r="U416">
        <v>1</v>
      </c>
      <c r="V416">
        <v>0.86595900000000015</v>
      </c>
      <c r="W416">
        <v>1504</v>
      </c>
      <c r="X416">
        <v>1504</v>
      </c>
      <c r="Y416">
        <v>1504.1333258927541</v>
      </c>
      <c r="Z416">
        <v>8</v>
      </c>
      <c r="AA416">
        <v>1.3119263531054879E-3</v>
      </c>
      <c r="AB416">
        <v>1.2890320192813221E-2</v>
      </c>
      <c r="AC416">
        <v>6</v>
      </c>
      <c r="AD416">
        <v>-0.16532402451171391</v>
      </c>
      <c r="AE416">
        <v>0.74811660166101157</v>
      </c>
      <c r="AF416">
        <v>5</v>
      </c>
      <c r="AG416">
        <v>-0.14622794093229791</v>
      </c>
      <c r="AH416">
        <v>0.68827066173454932</v>
      </c>
      <c r="AI416">
        <v>4</v>
      </c>
      <c r="AJ416">
        <v>-0.14355430042679579</v>
      </c>
      <c r="AK416">
        <v>0.71836913257231982</v>
      </c>
    </row>
    <row r="417" spans="1:37" x14ac:dyDescent="0.3">
      <c r="A417">
        <v>10</v>
      </c>
      <c r="B417">
        <v>6.2735366700000004</v>
      </c>
      <c r="C417">
        <v>-75.580018330000001</v>
      </c>
      <c r="D417">
        <v>2</v>
      </c>
      <c r="E417">
        <v>1485.6279999999999</v>
      </c>
      <c r="F417">
        <v>0</v>
      </c>
      <c r="G417">
        <v>22</v>
      </c>
      <c r="H417">
        <v>45</v>
      </c>
      <c r="I417">
        <v>21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0</v>
      </c>
      <c r="S417">
        <v>5</v>
      </c>
      <c r="T417">
        <v>415</v>
      </c>
      <c r="U417">
        <v>1</v>
      </c>
      <c r="V417">
        <v>0.86595900000000015</v>
      </c>
      <c r="W417">
        <v>1504</v>
      </c>
      <c r="X417">
        <v>1504</v>
      </c>
      <c r="Y417">
        <v>1504.249525669539</v>
      </c>
      <c r="Z417">
        <v>8</v>
      </c>
      <c r="AA417">
        <v>1.3119263531054879E-3</v>
      </c>
      <c r="AB417">
        <v>1.2890320192813221E-2</v>
      </c>
      <c r="AC417">
        <v>6</v>
      </c>
      <c r="AD417">
        <v>-0.16532402451171391</v>
      </c>
      <c r="AE417">
        <v>0.74811660166101157</v>
      </c>
      <c r="AF417">
        <v>5</v>
      </c>
      <c r="AG417">
        <v>-0.14622794093229791</v>
      </c>
      <c r="AH417">
        <v>0.68827066173454932</v>
      </c>
      <c r="AI417">
        <v>4</v>
      </c>
      <c r="AJ417">
        <v>-0.14355430042679579</v>
      </c>
      <c r="AK417">
        <v>0.71836913257231982</v>
      </c>
    </row>
    <row r="418" spans="1:37" x14ac:dyDescent="0.3">
      <c r="A418">
        <v>10</v>
      </c>
      <c r="B418">
        <v>6.2735366700000004</v>
      </c>
      <c r="C418">
        <v>-75.580018330000001</v>
      </c>
      <c r="D418">
        <v>2</v>
      </c>
      <c r="E418">
        <v>1485.6279999999999</v>
      </c>
      <c r="F418">
        <v>0</v>
      </c>
      <c r="G418">
        <v>22</v>
      </c>
      <c r="H418">
        <v>45</v>
      </c>
      <c r="I418">
        <v>21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0</v>
      </c>
      <c r="S418">
        <v>5</v>
      </c>
      <c r="T418">
        <v>416</v>
      </c>
      <c r="U418">
        <v>1</v>
      </c>
      <c r="V418">
        <v>0.86595900000000015</v>
      </c>
      <c r="W418">
        <v>1504</v>
      </c>
      <c r="X418">
        <v>1504</v>
      </c>
      <c r="Y418">
        <v>1504.376590401683</v>
      </c>
      <c r="Z418">
        <v>8</v>
      </c>
      <c r="AA418">
        <v>1.3119263531054879E-3</v>
      </c>
      <c r="AB418">
        <v>1.2890320192813221E-2</v>
      </c>
      <c r="AC418">
        <v>6</v>
      </c>
      <c r="AD418">
        <v>-0.16532402451171391</v>
      </c>
      <c r="AE418">
        <v>0.74811660166101157</v>
      </c>
      <c r="AF418">
        <v>5</v>
      </c>
      <c r="AG418">
        <v>-0.14622794093229791</v>
      </c>
      <c r="AH418">
        <v>0.68827066173454932</v>
      </c>
      <c r="AI418">
        <v>4</v>
      </c>
      <c r="AJ418">
        <v>-0.14355430042679579</v>
      </c>
      <c r="AK418">
        <v>0.71836913257231982</v>
      </c>
    </row>
    <row r="419" spans="1:37" x14ac:dyDescent="0.3">
      <c r="A419">
        <v>10</v>
      </c>
      <c r="B419">
        <v>6.2735366700000004</v>
      </c>
      <c r="C419">
        <v>-75.580018330000001</v>
      </c>
      <c r="D419">
        <v>2.1</v>
      </c>
      <c r="E419">
        <v>1485.6279999999999</v>
      </c>
      <c r="F419">
        <v>0</v>
      </c>
      <c r="G419">
        <v>23</v>
      </c>
      <c r="H419">
        <v>45</v>
      </c>
      <c r="I419">
        <v>21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0</v>
      </c>
      <c r="S419">
        <v>5</v>
      </c>
      <c r="T419">
        <v>417</v>
      </c>
      <c r="U419">
        <v>1</v>
      </c>
      <c r="V419">
        <v>0.86595900000000015</v>
      </c>
      <c r="W419">
        <v>1504</v>
      </c>
      <c r="X419">
        <v>1504</v>
      </c>
      <c r="Y419">
        <v>1504.505312499896</v>
      </c>
      <c r="Z419">
        <v>8</v>
      </c>
      <c r="AA419">
        <v>1.3119263531054879E-3</v>
      </c>
      <c r="AB419">
        <v>1.2890320192813221E-2</v>
      </c>
      <c r="AC419">
        <v>6</v>
      </c>
      <c r="AD419">
        <v>-0.16532402451171391</v>
      </c>
      <c r="AE419">
        <v>0.74811660166101157</v>
      </c>
      <c r="AF419">
        <v>5</v>
      </c>
      <c r="AG419">
        <v>-0.14622794093229791</v>
      </c>
      <c r="AH419">
        <v>0.68827066173454932</v>
      </c>
      <c r="AI419">
        <v>4</v>
      </c>
      <c r="AJ419">
        <v>-0.14355430042679579</v>
      </c>
      <c r="AK419">
        <v>0.71836913257231982</v>
      </c>
    </row>
    <row r="420" spans="1:37" x14ac:dyDescent="0.3">
      <c r="A420">
        <v>10</v>
      </c>
      <c r="B420">
        <v>6.2735366700000004</v>
      </c>
      <c r="C420">
        <v>-75.580018330000001</v>
      </c>
      <c r="D420">
        <v>2.1</v>
      </c>
      <c r="E420">
        <v>1485.6279999999999</v>
      </c>
      <c r="F420">
        <v>0</v>
      </c>
      <c r="G420">
        <v>23</v>
      </c>
      <c r="H420">
        <v>45</v>
      </c>
      <c r="I420">
        <v>21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0</v>
      </c>
      <c r="S420">
        <v>5</v>
      </c>
      <c r="T420">
        <v>418</v>
      </c>
      <c r="U420">
        <v>1</v>
      </c>
      <c r="V420">
        <v>0.86595900000000015</v>
      </c>
      <c r="W420">
        <v>1504</v>
      </c>
      <c r="X420">
        <v>1504</v>
      </c>
      <c r="Y420">
        <v>1504.625376275407</v>
      </c>
      <c r="Z420">
        <v>8</v>
      </c>
      <c r="AA420">
        <v>1.3119263531054879E-3</v>
      </c>
      <c r="AB420">
        <v>1.2890320192813221E-2</v>
      </c>
      <c r="AC420">
        <v>6</v>
      </c>
      <c r="AD420">
        <v>-0.16532402451171391</v>
      </c>
      <c r="AE420">
        <v>0.74811660166101157</v>
      </c>
      <c r="AF420">
        <v>5</v>
      </c>
      <c r="AG420">
        <v>-0.14622794093229791</v>
      </c>
      <c r="AH420">
        <v>0.68827066173454932</v>
      </c>
      <c r="AI420">
        <v>4</v>
      </c>
      <c r="AJ420">
        <v>-0.14355430042679579</v>
      </c>
      <c r="AK420">
        <v>0.71836913257231982</v>
      </c>
    </row>
    <row r="421" spans="1:37" x14ac:dyDescent="0.3">
      <c r="A421">
        <v>10</v>
      </c>
      <c r="B421">
        <v>6.2735366700000004</v>
      </c>
      <c r="C421">
        <v>-75.580018330000001</v>
      </c>
      <c r="D421">
        <v>2.1</v>
      </c>
      <c r="E421">
        <v>1485.6279999999999</v>
      </c>
      <c r="F421">
        <v>0</v>
      </c>
      <c r="G421">
        <v>22</v>
      </c>
      <c r="H421">
        <v>45</v>
      </c>
      <c r="I421">
        <v>21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0</v>
      </c>
      <c r="S421">
        <v>5</v>
      </c>
      <c r="T421">
        <v>419</v>
      </c>
      <c r="U421">
        <v>1</v>
      </c>
      <c r="V421">
        <v>0.86595900000000015</v>
      </c>
      <c r="W421">
        <v>1504</v>
      </c>
      <c r="X421">
        <v>1504</v>
      </c>
      <c r="Y421">
        <v>1504.7257366070401</v>
      </c>
      <c r="Z421">
        <v>8</v>
      </c>
      <c r="AA421">
        <v>1.3119263531054879E-3</v>
      </c>
      <c r="AB421">
        <v>1.2890320192813221E-2</v>
      </c>
      <c r="AC421">
        <v>6</v>
      </c>
      <c r="AD421">
        <v>-0.16532402451171391</v>
      </c>
      <c r="AE421">
        <v>0.74811660166101157</v>
      </c>
      <c r="AF421">
        <v>5</v>
      </c>
      <c r="AG421">
        <v>-0.14622794093229791</v>
      </c>
      <c r="AH421">
        <v>0.68827066173454932</v>
      </c>
      <c r="AI421">
        <v>4</v>
      </c>
      <c r="AJ421">
        <v>-0.14355430042679579</v>
      </c>
      <c r="AK421">
        <v>0.71836913257231982</v>
      </c>
    </row>
    <row r="422" spans="1:37" x14ac:dyDescent="0.3">
      <c r="A422">
        <v>10</v>
      </c>
      <c r="B422">
        <v>6.2735366700000004</v>
      </c>
      <c r="C422">
        <v>-75.580018330000001</v>
      </c>
      <c r="D422">
        <v>2.1</v>
      </c>
      <c r="E422">
        <v>1485.6279999999999</v>
      </c>
      <c r="F422">
        <v>0</v>
      </c>
      <c r="G422">
        <v>22</v>
      </c>
      <c r="H422">
        <v>45</v>
      </c>
      <c r="I422">
        <v>21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0</v>
      </c>
      <c r="S422">
        <v>5</v>
      </c>
      <c r="T422">
        <v>420</v>
      </c>
      <c r="U422">
        <v>1</v>
      </c>
      <c r="V422">
        <v>0.86595900000000015</v>
      </c>
      <c r="W422">
        <v>1504</v>
      </c>
      <c r="X422">
        <v>1504</v>
      </c>
      <c r="Y422">
        <v>1504.7949776784681</v>
      </c>
      <c r="Z422">
        <v>8</v>
      </c>
      <c r="AA422">
        <v>1.3119263531054879E-3</v>
      </c>
      <c r="AB422">
        <v>1.2890320192813221E-2</v>
      </c>
      <c r="AC422">
        <v>6</v>
      </c>
      <c r="AD422">
        <v>-0.16532402451171391</v>
      </c>
      <c r="AE422">
        <v>0.74811660166101157</v>
      </c>
      <c r="AF422">
        <v>5</v>
      </c>
      <c r="AG422">
        <v>-0.14622794093229791</v>
      </c>
      <c r="AH422">
        <v>0.68827066173454932</v>
      </c>
      <c r="AI422">
        <v>4</v>
      </c>
      <c r="AJ422">
        <v>-0.14355430042679579</v>
      </c>
      <c r="AK422">
        <v>0.71836913257231982</v>
      </c>
    </row>
    <row r="423" spans="1:37" x14ac:dyDescent="0.3">
      <c r="A423">
        <v>10</v>
      </c>
      <c r="B423">
        <v>6.2735366700000004</v>
      </c>
      <c r="C423">
        <v>-75.580018330000001</v>
      </c>
      <c r="D423">
        <v>2.2000000000000002</v>
      </c>
      <c r="E423">
        <v>1485.6279999999999</v>
      </c>
      <c r="F423">
        <v>0</v>
      </c>
      <c r="G423">
        <v>22</v>
      </c>
      <c r="H423">
        <v>45</v>
      </c>
      <c r="I423">
        <v>21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1.1149277389277359</v>
      </c>
      <c r="S423">
        <v>5</v>
      </c>
      <c r="T423">
        <v>421</v>
      </c>
      <c r="U423">
        <v>1</v>
      </c>
      <c r="V423">
        <v>0.86595900000000015</v>
      </c>
      <c r="W423">
        <v>1504</v>
      </c>
      <c r="X423">
        <v>1504</v>
      </c>
      <c r="Y423">
        <v>1504.821651785611</v>
      </c>
      <c r="Z423">
        <v>8</v>
      </c>
      <c r="AA423">
        <v>1.3119263531054879E-3</v>
      </c>
      <c r="AB423">
        <v>1.2890320192813221E-2</v>
      </c>
      <c r="AC423">
        <v>6</v>
      </c>
      <c r="AD423">
        <v>-0.16532402451171391</v>
      </c>
      <c r="AE423">
        <v>0.74811660166101157</v>
      </c>
      <c r="AF423">
        <v>5</v>
      </c>
      <c r="AG423">
        <v>-0.14622794093229791</v>
      </c>
      <c r="AH423">
        <v>0.68827066173454932</v>
      </c>
      <c r="AI423">
        <v>4</v>
      </c>
      <c r="AJ423">
        <v>-0.14355430042679579</v>
      </c>
      <c r="AK423">
        <v>0.71836913257231982</v>
      </c>
    </row>
    <row r="424" spans="1:37" x14ac:dyDescent="0.3">
      <c r="A424">
        <v>10</v>
      </c>
      <c r="B424">
        <v>6.2735716699999999</v>
      </c>
      <c r="C424">
        <v>-75.58005</v>
      </c>
      <c r="D424">
        <v>2.2000000000000002</v>
      </c>
      <c r="E424">
        <v>1484.528</v>
      </c>
      <c r="F424">
        <v>2.1949999999999998</v>
      </c>
      <c r="G424">
        <v>21</v>
      </c>
      <c r="H424">
        <v>45</v>
      </c>
      <c r="I424">
        <v>21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2.260146853146852</v>
      </c>
      <c r="S424">
        <v>5</v>
      </c>
      <c r="T424">
        <v>422</v>
      </c>
      <c r="U424">
        <v>1</v>
      </c>
      <c r="V424">
        <v>0.8681540000000002</v>
      </c>
      <c r="W424">
        <v>1504</v>
      </c>
      <c r="X424">
        <v>1504</v>
      </c>
      <c r="Y424">
        <v>1504.794598214183</v>
      </c>
      <c r="Z424">
        <v>8</v>
      </c>
      <c r="AA424">
        <v>1.3119263531054879E-3</v>
      </c>
      <c r="AB424">
        <v>1.2890320192813221E-2</v>
      </c>
      <c r="AC424">
        <v>6</v>
      </c>
      <c r="AD424">
        <v>-0.16532402451171391</v>
      </c>
      <c r="AE424">
        <v>0.74811660166101157</v>
      </c>
      <c r="AF424">
        <v>5</v>
      </c>
      <c r="AG424">
        <v>-0.14622794093229791</v>
      </c>
      <c r="AH424">
        <v>0.68827066173454932</v>
      </c>
      <c r="AI424">
        <v>4</v>
      </c>
      <c r="AJ424">
        <v>-0.14355430042679579</v>
      </c>
      <c r="AK424">
        <v>0.71836913257231982</v>
      </c>
    </row>
    <row r="425" spans="1:37" x14ac:dyDescent="0.3">
      <c r="A425">
        <v>10</v>
      </c>
      <c r="B425">
        <v>6.2735750000000001</v>
      </c>
      <c r="C425">
        <v>-75.580016670000006</v>
      </c>
      <c r="D425">
        <v>2.2999999999999998</v>
      </c>
      <c r="E425">
        <v>1484.4280000000001</v>
      </c>
      <c r="F425">
        <v>3.52</v>
      </c>
      <c r="G425">
        <v>21</v>
      </c>
      <c r="H425">
        <v>45</v>
      </c>
      <c r="I425">
        <v>21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3.5694405594405629</v>
      </c>
      <c r="S425">
        <v>5</v>
      </c>
      <c r="T425">
        <v>423</v>
      </c>
      <c r="U425">
        <v>1</v>
      </c>
      <c r="V425">
        <v>0.87167400000000017</v>
      </c>
      <c r="W425">
        <v>1504</v>
      </c>
      <c r="X425">
        <v>1504</v>
      </c>
      <c r="Y425">
        <v>1504.703242187396</v>
      </c>
      <c r="Z425">
        <v>8</v>
      </c>
      <c r="AA425">
        <v>1.3119263531054879E-3</v>
      </c>
      <c r="AB425">
        <v>1.2890320192813221E-2</v>
      </c>
      <c r="AC425">
        <v>6</v>
      </c>
      <c r="AD425">
        <v>-0.16532402451171391</v>
      </c>
      <c r="AE425">
        <v>0.74811660166101157</v>
      </c>
      <c r="AF425">
        <v>5</v>
      </c>
      <c r="AG425">
        <v>-0.14622794093229791</v>
      </c>
      <c r="AH425">
        <v>0.68827066173454932</v>
      </c>
      <c r="AI425">
        <v>4</v>
      </c>
      <c r="AJ425">
        <v>-0.14355430042679579</v>
      </c>
      <c r="AK425">
        <v>0.71836913257231982</v>
      </c>
    </row>
    <row r="426" spans="1:37" x14ac:dyDescent="0.3">
      <c r="A426">
        <v>10</v>
      </c>
      <c r="B426">
        <v>6.2735716699999999</v>
      </c>
      <c r="C426">
        <v>-75.579953329999995</v>
      </c>
      <c r="D426">
        <v>2.2999999999999998</v>
      </c>
      <c r="E426">
        <v>1484.328</v>
      </c>
      <c r="F426">
        <v>5.7190000000000003</v>
      </c>
      <c r="G426">
        <v>22</v>
      </c>
      <c r="H426">
        <v>45</v>
      </c>
      <c r="I426">
        <v>21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5.0548741258741332</v>
      </c>
      <c r="S426">
        <v>5</v>
      </c>
      <c r="T426">
        <v>424</v>
      </c>
      <c r="U426">
        <v>1</v>
      </c>
      <c r="V426">
        <v>0.87739300000000031</v>
      </c>
      <c r="W426">
        <v>1504</v>
      </c>
      <c r="X426">
        <v>1504</v>
      </c>
      <c r="Y426">
        <v>1504.5378738838249</v>
      </c>
      <c r="Z426">
        <v>8</v>
      </c>
      <c r="AA426">
        <v>1.3119263531054879E-3</v>
      </c>
      <c r="AB426">
        <v>1.2890320192813221E-2</v>
      </c>
      <c r="AC426">
        <v>6</v>
      </c>
      <c r="AD426">
        <v>-0.16532402451171391</v>
      </c>
      <c r="AE426">
        <v>0.74811660166101157</v>
      </c>
      <c r="AF426">
        <v>5</v>
      </c>
      <c r="AG426">
        <v>-0.14622794093229791</v>
      </c>
      <c r="AH426">
        <v>0.68827066173454932</v>
      </c>
      <c r="AI426">
        <v>4</v>
      </c>
      <c r="AJ426">
        <v>-0.14355430042679579</v>
      </c>
      <c r="AK426">
        <v>0.71836913257231982</v>
      </c>
    </row>
    <row r="427" spans="1:37" x14ac:dyDescent="0.3">
      <c r="A427">
        <v>10</v>
      </c>
      <c r="B427">
        <v>6.2735683299999998</v>
      </c>
      <c r="C427">
        <v>-75.579880000000003</v>
      </c>
      <c r="D427">
        <v>2.2999999999999998</v>
      </c>
      <c r="E427">
        <v>1484.229</v>
      </c>
      <c r="F427">
        <v>6.9160000000000004</v>
      </c>
      <c r="G427">
        <v>22</v>
      </c>
      <c r="H427">
        <v>45</v>
      </c>
      <c r="I427">
        <v>21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6.506876456876471</v>
      </c>
      <c r="S427">
        <v>5</v>
      </c>
      <c r="T427">
        <v>425</v>
      </c>
      <c r="U427">
        <v>1</v>
      </c>
      <c r="V427">
        <v>0.88430900000000034</v>
      </c>
      <c r="W427">
        <v>1504</v>
      </c>
      <c r="X427">
        <v>1504</v>
      </c>
      <c r="Y427">
        <v>1504.289907525407</v>
      </c>
      <c r="Z427">
        <v>8</v>
      </c>
      <c r="AA427">
        <v>1.3119263531054879E-3</v>
      </c>
      <c r="AB427">
        <v>1.2890320192813221E-2</v>
      </c>
      <c r="AC427">
        <v>6</v>
      </c>
      <c r="AD427">
        <v>-0.16532402451171391</v>
      </c>
      <c r="AE427">
        <v>0.74811660166101157</v>
      </c>
      <c r="AF427">
        <v>5</v>
      </c>
      <c r="AG427">
        <v>-0.14622794093229791</v>
      </c>
      <c r="AH427">
        <v>0.68827066173454932</v>
      </c>
      <c r="AI427">
        <v>4</v>
      </c>
      <c r="AJ427">
        <v>-0.14355430042679579</v>
      </c>
      <c r="AK427">
        <v>0.71836913257231982</v>
      </c>
    </row>
    <row r="428" spans="1:37" x14ac:dyDescent="0.3">
      <c r="A428">
        <v>10</v>
      </c>
      <c r="B428">
        <v>6.2735583300000002</v>
      </c>
      <c r="C428">
        <v>-75.579791670000006</v>
      </c>
      <c r="D428">
        <v>2.2999999999999998</v>
      </c>
      <c r="E428">
        <v>1484.229</v>
      </c>
      <c r="F428">
        <v>7.3010000000000002</v>
      </c>
      <c r="G428">
        <v>24</v>
      </c>
      <c r="H428">
        <v>45</v>
      </c>
      <c r="I428">
        <v>21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7.6608531468531664</v>
      </c>
      <c r="S428">
        <v>5</v>
      </c>
      <c r="T428">
        <v>426</v>
      </c>
      <c r="U428">
        <v>1</v>
      </c>
      <c r="V428">
        <v>0.89161000000000035</v>
      </c>
      <c r="W428">
        <v>1504</v>
      </c>
      <c r="X428">
        <v>1504</v>
      </c>
      <c r="Y428">
        <v>1503.95212053561</v>
      </c>
      <c r="Z428">
        <v>8</v>
      </c>
      <c r="AA428">
        <v>1.3119263531054879E-3</v>
      </c>
      <c r="AB428">
        <v>1.2890320192813221E-2</v>
      </c>
      <c r="AC428">
        <v>6</v>
      </c>
      <c r="AD428">
        <v>-0.16532402451171391</v>
      </c>
      <c r="AE428">
        <v>0.74811660166101157</v>
      </c>
      <c r="AF428">
        <v>5</v>
      </c>
      <c r="AG428">
        <v>-0.14622794093229791</v>
      </c>
      <c r="AH428">
        <v>0.68827066173454932</v>
      </c>
      <c r="AI428">
        <v>4</v>
      </c>
      <c r="AJ428">
        <v>-0.14355430042679579</v>
      </c>
      <c r="AK428">
        <v>0.71836913257231982</v>
      </c>
    </row>
    <row r="429" spans="1:37" x14ac:dyDescent="0.3">
      <c r="A429">
        <v>10</v>
      </c>
      <c r="B429">
        <v>6.2735516699999998</v>
      </c>
      <c r="C429">
        <v>-75.579703330000001</v>
      </c>
      <c r="D429">
        <v>2.2000000000000002</v>
      </c>
      <c r="E429">
        <v>1484.53</v>
      </c>
      <c r="F429">
        <v>7.9459999999999997</v>
      </c>
      <c r="G429">
        <v>24</v>
      </c>
      <c r="H429">
        <v>45</v>
      </c>
      <c r="I429">
        <v>21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8.2101165501165756</v>
      </c>
      <c r="S429">
        <v>5</v>
      </c>
      <c r="T429">
        <v>427</v>
      </c>
      <c r="U429">
        <v>1</v>
      </c>
      <c r="V429">
        <v>0.89955600000000036</v>
      </c>
      <c r="W429">
        <v>1504</v>
      </c>
      <c r="X429">
        <v>1504</v>
      </c>
      <c r="Y429">
        <v>1503.518872767753</v>
      </c>
      <c r="Z429">
        <v>8</v>
      </c>
      <c r="AA429">
        <v>1.3119263531054879E-3</v>
      </c>
      <c r="AB429">
        <v>1.2890320192813221E-2</v>
      </c>
      <c r="AC429">
        <v>6</v>
      </c>
      <c r="AD429">
        <v>-0.16532402451171391</v>
      </c>
      <c r="AE429">
        <v>0.74811660166101157</v>
      </c>
      <c r="AF429">
        <v>5</v>
      </c>
      <c r="AG429">
        <v>-0.14622794093229791</v>
      </c>
      <c r="AH429">
        <v>0.68827066173454932</v>
      </c>
      <c r="AI429">
        <v>4</v>
      </c>
      <c r="AJ429">
        <v>-0.14355430042679579</v>
      </c>
      <c r="AK429">
        <v>0.71836913257231982</v>
      </c>
    </row>
    <row r="430" spans="1:37" x14ac:dyDescent="0.3">
      <c r="A430">
        <v>10</v>
      </c>
      <c r="B430">
        <v>6.27354667</v>
      </c>
      <c r="C430">
        <v>-75.579608329999999</v>
      </c>
      <c r="D430">
        <v>2.2000000000000002</v>
      </c>
      <c r="E430">
        <v>1485.13</v>
      </c>
      <c r="F430">
        <v>8.798</v>
      </c>
      <c r="G430">
        <v>24</v>
      </c>
      <c r="H430">
        <v>45</v>
      </c>
      <c r="I430">
        <v>21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8.2669813519813768</v>
      </c>
      <c r="S430">
        <v>5</v>
      </c>
      <c r="T430">
        <v>428</v>
      </c>
      <c r="U430">
        <v>1</v>
      </c>
      <c r="V430">
        <v>0.90835400000000033</v>
      </c>
      <c r="W430">
        <v>1504</v>
      </c>
      <c r="X430">
        <v>1504</v>
      </c>
      <c r="Y430">
        <v>1502.986305803468</v>
      </c>
      <c r="Z430">
        <v>8</v>
      </c>
      <c r="AA430">
        <v>1.3119263531054879E-3</v>
      </c>
      <c r="AB430">
        <v>1.2890320192813221E-2</v>
      </c>
      <c r="AC430">
        <v>6</v>
      </c>
      <c r="AD430">
        <v>-0.16532402451171391</v>
      </c>
      <c r="AE430">
        <v>0.74811660166101157</v>
      </c>
      <c r="AF430">
        <v>5</v>
      </c>
      <c r="AG430">
        <v>-0.14622794093229791</v>
      </c>
      <c r="AH430">
        <v>0.68827066173454932</v>
      </c>
      <c r="AI430">
        <v>4</v>
      </c>
      <c r="AJ430">
        <v>-0.14355430042679579</v>
      </c>
      <c r="AK430">
        <v>0.71836913257231982</v>
      </c>
    </row>
    <row r="431" spans="1:37" x14ac:dyDescent="0.3">
      <c r="A431">
        <v>10</v>
      </c>
      <c r="B431">
        <v>6.2735450000000004</v>
      </c>
      <c r="C431">
        <v>-75.579523330000001</v>
      </c>
      <c r="D431">
        <v>2.2000000000000002</v>
      </c>
      <c r="E431">
        <v>1485.53</v>
      </c>
      <c r="F431">
        <v>8.3640000000000008</v>
      </c>
      <c r="G431">
        <v>21</v>
      </c>
      <c r="H431">
        <v>45</v>
      </c>
      <c r="I431">
        <v>21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7.8687948717948997</v>
      </c>
      <c r="S431">
        <v>5</v>
      </c>
      <c r="T431">
        <v>429</v>
      </c>
      <c r="U431">
        <v>1</v>
      </c>
      <c r="V431">
        <v>0.91671800000000037</v>
      </c>
      <c r="W431">
        <v>1504</v>
      </c>
      <c r="X431">
        <v>1504</v>
      </c>
      <c r="Y431">
        <v>1502.3525223213251</v>
      </c>
      <c r="Z431">
        <v>8</v>
      </c>
      <c r="AA431">
        <v>1.3119263531054879E-3</v>
      </c>
      <c r="AB431">
        <v>1.2890320192813221E-2</v>
      </c>
      <c r="AC431">
        <v>6</v>
      </c>
      <c r="AD431">
        <v>-0.16532402451171391</v>
      </c>
      <c r="AE431">
        <v>0.74811660166101157</v>
      </c>
      <c r="AF431">
        <v>5</v>
      </c>
      <c r="AG431">
        <v>-0.14622794093229791</v>
      </c>
      <c r="AH431">
        <v>0.68827066173454932</v>
      </c>
      <c r="AI431">
        <v>4</v>
      </c>
      <c r="AJ431">
        <v>-0.14355430042679579</v>
      </c>
      <c r="AK431">
        <v>0.71836913257231982</v>
      </c>
    </row>
    <row r="432" spans="1:37" x14ac:dyDescent="0.3">
      <c r="A432">
        <v>10</v>
      </c>
      <c r="B432">
        <v>6.27354667</v>
      </c>
      <c r="C432">
        <v>-75.579436670000007</v>
      </c>
      <c r="D432">
        <v>2.4</v>
      </c>
      <c r="E432">
        <v>1485.8309999999999</v>
      </c>
      <c r="F432">
        <v>7.4409999999999998</v>
      </c>
      <c r="G432">
        <v>21</v>
      </c>
      <c r="H432">
        <v>45</v>
      </c>
      <c r="I432">
        <v>21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7.2554615384615646</v>
      </c>
      <c r="S432">
        <v>5</v>
      </c>
      <c r="T432">
        <v>430</v>
      </c>
      <c r="U432">
        <v>1</v>
      </c>
      <c r="V432">
        <v>0.9241590000000004</v>
      </c>
      <c r="W432">
        <v>1504</v>
      </c>
      <c r="X432">
        <v>1504</v>
      </c>
      <c r="Y432">
        <v>1501.617745535611</v>
      </c>
      <c r="Z432">
        <v>9</v>
      </c>
      <c r="AA432">
        <v>-0.1330306420816956</v>
      </c>
      <c r="AB432">
        <v>0.41935659718102952</v>
      </c>
      <c r="AC432">
        <v>6</v>
      </c>
      <c r="AD432">
        <v>-0.16532402451171391</v>
      </c>
      <c r="AE432">
        <v>0.74811660166101157</v>
      </c>
      <c r="AF432">
        <v>5</v>
      </c>
      <c r="AG432">
        <v>-0.14622794093229791</v>
      </c>
      <c r="AH432">
        <v>0.68827066173454932</v>
      </c>
      <c r="AI432">
        <v>4</v>
      </c>
      <c r="AJ432">
        <v>-0.14355430042679579</v>
      </c>
      <c r="AK432">
        <v>0.71836913257231982</v>
      </c>
    </row>
    <row r="433" spans="1:37" x14ac:dyDescent="0.3">
      <c r="A433">
        <v>10</v>
      </c>
      <c r="B433">
        <v>6.2735433299999999</v>
      </c>
      <c r="C433">
        <v>-75.579369999999997</v>
      </c>
      <c r="D433">
        <v>2.5</v>
      </c>
      <c r="E433">
        <v>1485.731</v>
      </c>
      <c r="F433">
        <v>6.194</v>
      </c>
      <c r="G433">
        <v>21</v>
      </c>
      <c r="H433">
        <v>45</v>
      </c>
      <c r="I433">
        <v>21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6.4707062937063196</v>
      </c>
      <c r="S433">
        <v>5</v>
      </c>
      <c r="T433">
        <v>431</v>
      </c>
      <c r="U433">
        <v>1</v>
      </c>
      <c r="V433">
        <v>0.93035300000000043</v>
      </c>
      <c r="W433">
        <v>1504</v>
      </c>
      <c r="X433">
        <v>1504</v>
      </c>
      <c r="Y433">
        <v>1500.784458705253</v>
      </c>
      <c r="Z433">
        <v>9</v>
      </c>
      <c r="AA433">
        <v>-0.1330306420816956</v>
      </c>
      <c r="AB433">
        <v>0.41935659718102952</v>
      </c>
      <c r="AC433">
        <v>6</v>
      </c>
      <c r="AD433">
        <v>-0.16532402451171391</v>
      </c>
      <c r="AE433">
        <v>0.74811660166101157</v>
      </c>
      <c r="AF433">
        <v>5</v>
      </c>
      <c r="AG433">
        <v>-0.14622794093229791</v>
      </c>
      <c r="AH433">
        <v>0.68827066173454932</v>
      </c>
      <c r="AI433">
        <v>4</v>
      </c>
      <c r="AJ433">
        <v>-0.14355430042679579</v>
      </c>
      <c r="AK433">
        <v>0.71836913257231982</v>
      </c>
    </row>
    <row r="434" spans="1:37" x14ac:dyDescent="0.3">
      <c r="A434">
        <v>10</v>
      </c>
      <c r="B434">
        <v>6.2735399999999997</v>
      </c>
      <c r="C434">
        <v>-75.579319999999996</v>
      </c>
      <c r="D434">
        <v>2.6</v>
      </c>
      <c r="E434">
        <v>1485.6320000000001</v>
      </c>
      <c r="F434">
        <v>4.976</v>
      </c>
      <c r="G434">
        <v>21</v>
      </c>
      <c r="H434">
        <v>45</v>
      </c>
      <c r="I434">
        <v>21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5.643517482517507</v>
      </c>
      <c r="S434">
        <v>5</v>
      </c>
      <c r="T434">
        <v>432</v>
      </c>
      <c r="U434">
        <v>1</v>
      </c>
      <c r="V434">
        <v>0.93532900000000041</v>
      </c>
      <c r="W434">
        <v>1504</v>
      </c>
      <c r="X434">
        <v>1504</v>
      </c>
      <c r="Y434">
        <v>1499.857524712907</v>
      </c>
      <c r="Z434">
        <v>9</v>
      </c>
      <c r="AA434">
        <v>-0.1330306420816956</v>
      </c>
      <c r="AB434">
        <v>0.41935659718102952</v>
      </c>
      <c r="AC434">
        <v>6</v>
      </c>
      <c r="AD434">
        <v>-0.16532402451171391</v>
      </c>
      <c r="AE434">
        <v>0.74811660166101157</v>
      </c>
      <c r="AF434">
        <v>5</v>
      </c>
      <c r="AG434">
        <v>-0.14622794093229791</v>
      </c>
      <c r="AH434">
        <v>0.68827066173454932</v>
      </c>
      <c r="AI434">
        <v>4</v>
      </c>
      <c r="AJ434">
        <v>-0.14355430042679579</v>
      </c>
      <c r="AK434">
        <v>0.71836913257231982</v>
      </c>
    </row>
    <row r="435" spans="1:37" x14ac:dyDescent="0.3">
      <c r="A435">
        <v>10</v>
      </c>
      <c r="B435">
        <v>6.2735399999999997</v>
      </c>
      <c r="C435">
        <v>-75.579273330000007</v>
      </c>
      <c r="D435">
        <v>2.6</v>
      </c>
      <c r="E435">
        <v>1485.8320000000001</v>
      </c>
      <c r="F435">
        <v>4.7249999999999996</v>
      </c>
      <c r="G435">
        <v>20</v>
      </c>
      <c r="H435">
        <v>45</v>
      </c>
      <c r="I435">
        <v>21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4.7953636363636587</v>
      </c>
      <c r="S435">
        <v>5</v>
      </c>
      <c r="T435">
        <v>433</v>
      </c>
      <c r="U435">
        <v>1</v>
      </c>
      <c r="V435">
        <v>0.94005400000000039</v>
      </c>
      <c r="W435">
        <v>1504</v>
      </c>
      <c r="X435">
        <v>1504</v>
      </c>
      <c r="Y435">
        <v>1498.844285714182</v>
      </c>
      <c r="Z435">
        <v>9</v>
      </c>
      <c r="AA435">
        <v>-0.1330306420816956</v>
      </c>
      <c r="AB435">
        <v>0.41935659718102952</v>
      </c>
      <c r="AC435">
        <v>6</v>
      </c>
      <c r="AD435">
        <v>-0.16532402451171391</v>
      </c>
      <c r="AE435">
        <v>0.74811660166101157</v>
      </c>
      <c r="AF435">
        <v>5</v>
      </c>
      <c r="AG435">
        <v>-0.14622794093229791</v>
      </c>
      <c r="AH435">
        <v>0.68827066173454932</v>
      </c>
      <c r="AI435">
        <v>4</v>
      </c>
      <c r="AJ435">
        <v>-0.14355430042679579</v>
      </c>
      <c r="AK435">
        <v>0.71836913257231982</v>
      </c>
    </row>
    <row r="436" spans="1:37" x14ac:dyDescent="0.3">
      <c r="A436">
        <v>10</v>
      </c>
      <c r="B436">
        <v>6.2735316699999997</v>
      </c>
      <c r="C436">
        <v>-75.579238329999995</v>
      </c>
      <c r="D436">
        <v>2.6</v>
      </c>
      <c r="E436">
        <v>1486.232</v>
      </c>
      <c r="F436">
        <v>4.0970000000000004</v>
      </c>
      <c r="G436">
        <v>20</v>
      </c>
      <c r="H436">
        <v>45</v>
      </c>
      <c r="I436">
        <v>21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4.1034731934732136</v>
      </c>
      <c r="S436">
        <v>5</v>
      </c>
      <c r="T436">
        <v>434</v>
      </c>
      <c r="U436">
        <v>1</v>
      </c>
      <c r="V436">
        <v>0.94415100000000041</v>
      </c>
      <c r="W436">
        <v>1504</v>
      </c>
      <c r="X436">
        <v>1504</v>
      </c>
      <c r="Y436">
        <v>1497.754642857039</v>
      </c>
      <c r="Z436">
        <v>9</v>
      </c>
      <c r="AA436">
        <v>-0.1330306420816956</v>
      </c>
      <c r="AB436">
        <v>0.41935659718102952</v>
      </c>
      <c r="AC436">
        <v>6</v>
      </c>
      <c r="AD436">
        <v>-0.16532402451171391</v>
      </c>
      <c r="AE436">
        <v>0.74811660166101157</v>
      </c>
      <c r="AF436">
        <v>5</v>
      </c>
      <c r="AG436">
        <v>-0.14622794093229791</v>
      </c>
      <c r="AH436">
        <v>0.68827066173454932</v>
      </c>
      <c r="AI436">
        <v>4</v>
      </c>
      <c r="AJ436">
        <v>-0.14355430042679579</v>
      </c>
      <c r="AK436">
        <v>0.71836913257231982</v>
      </c>
    </row>
    <row r="437" spans="1:37" x14ac:dyDescent="0.3">
      <c r="A437">
        <v>10</v>
      </c>
      <c r="B437">
        <v>6.2735250000000002</v>
      </c>
      <c r="C437">
        <v>-75.579203329999999</v>
      </c>
      <c r="D437">
        <v>2.5</v>
      </c>
      <c r="E437">
        <v>1486.3320000000001</v>
      </c>
      <c r="F437">
        <v>3.7240000000000002</v>
      </c>
      <c r="G437">
        <v>21</v>
      </c>
      <c r="H437">
        <v>45</v>
      </c>
      <c r="I437">
        <v>21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3.6317482517482689</v>
      </c>
      <c r="S437">
        <v>5</v>
      </c>
      <c r="T437">
        <v>435</v>
      </c>
      <c r="U437">
        <v>1</v>
      </c>
      <c r="V437">
        <v>0.94787500000000047</v>
      </c>
      <c r="W437">
        <v>1504</v>
      </c>
      <c r="X437">
        <v>1504</v>
      </c>
      <c r="Y437">
        <v>1496.6011160713249</v>
      </c>
      <c r="Z437">
        <v>9</v>
      </c>
      <c r="AA437">
        <v>-0.1330306420816956</v>
      </c>
      <c r="AB437">
        <v>0.41935659718102952</v>
      </c>
      <c r="AC437">
        <v>6</v>
      </c>
      <c r="AD437">
        <v>-0.16532402451171391</v>
      </c>
      <c r="AE437">
        <v>0.74811660166101157</v>
      </c>
      <c r="AF437">
        <v>5</v>
      </c>
      <c r="AG437">
        <v>-0.14622794093229791</v>
      </c>
      <c r="AH437">
        <v>0.68827066173454932</v>
      </c>
      <c r="AI437">
        <v>4</v>
      </c>
      <c r="AJ437">
        <v>-0.14355430042679579</v>
      </c>
      <c r="AK437">
        <v>0.71836913257231982</v>
      </c>
    </row>
    <row r="438" spans="1:37" x14ac:dyDescent="0.3">
      <c r="A438">
        <v>10</v>
      </c>
      <c r="B438">
        <v>6.2735166700000002</v>
      </c>
      <c r="C438">
        <v>-75.579170000000005</v>
      </c>
      <c r="D438">
        <v>2.4</v>
      </c>
      <c r="E438">
        <v>1486.432</v>
      </c>
      <c r="F438">
        <v>3.641</v>
      </c>
      <c r="G438">
        <v>22</v>
      </c>
      <c r="H438">
        <v>45</v>
      </c>
      <c r="I438">
        <v>21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3.2099673659673811</v>
      </c>
      <c r="S438">
        <v>5</v>
      </c>
      <c r="T438">
        <v>436</v>
      </c>
      <c r="U438">
        <v>1</v>
      </c>
      <c r="V438">
        <v>0.95151600000000047</v>
      </c>
      <c r="W438">
        <v>1504</v>
      </c>
      <c r="X438">
        <v>1504</v>
      </c>
      <c r="Y438">
        <v>1495.398883928468</v>
      </c>
      <c r="Z438">
        <v>9</v>
      </c>
      <c r="AA438">
        <v>-0.1330306420816956</v>
      </c>
      <c r="AB438">
        <v>0.41935659718102952</v>
      </c>
      <c r="AC438">
        <v>6</v>
      </c>
      <c r="AD438">
        <v>-0.16532402451171391</v>
      </c>
      <c r="AE438">
        <v>0.74811660166101157</v>
      </c>
      <c r="AF438">
        <v>5</v>
      </c>
      <c r="AG438">
        <v>-0.14622794093229791</v>
      </c>
      <c r="AH438">
        <v>0.68827066173454932</v>
      </c>
      <c r="AI438">
        <v>4</v>
      </c>
      <c r="AJ438">
        <v>-0.14355430042679579</v>
      </c>
      <c r="AK438">
        <v>0.71836913257231982</v>
      </c>
    </row>
    <row r="439" spans="1:37" x14ac:dyDescent="0.3">
      <c r="A439">
        <v>10</v>
      </c>
      <c r="B439">
        <v>6.2735166700000002</v>
      </c>
      <c r="C439">
        <v>-75.579143329999994</v>
      </c>
      <c r="D439">
        <v>2.4</v>
      </c>
      <c r="E439">
        <v>1486.0319999999999</v>
      </c>
      <c r="F439">
        <v>2.58</v>
      </c>
      <c r="G439">
        <v>21</v>
      </c>
      <c r="H439">
        <v>45</v>
      </c>
      <c r="I439">
        <v>21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2.8082051282051421</v>
      </c>
      <c r="S439">
        <v>5</v>
      </c>
      <c r="T439">
        <v>437</v>
      </c>
      <c r="U439">
        <v>1</v>
      </c>
      <c r="V439">
        <v>0.9540960000000005</v>
      </c>
      <c r="W439">
        <v>1488</v>
      </c>
      <c r="X439">
        <v>1488</v>
      </c>
      <c r="Y439">
        <v>1494.2453571427541</v>
      </c>
      <c r="Z439">
        <v>9</v>
      </c>
      <c r="AA439">
        <v>-0.1330306420816956</v>
      </c>
      <c r="AB439">
        <v>0.41935659718102952</v>
      </c>
      <c r="AC439">
        <v>6</v>
      </c>
      <c r="AD439">
        <v>-0.16532402451171391</v>
      </c>
      <c r="AE439">
        <v>0.74811660166101157</v>
      </c>
      <c r="AF439">
        <v>5</v>
      </c>
      <c r="AG439">
        <v>-0.14622794093229791</v>
      </c>
      <c r="AH439">
        <v>0.68827066173454932</v>
      </c>
      <c r="AI439">
        <v>4</v>
      </c>
      <c r="AJ439">
        <v>-0.14355430042679579</v>
      </c>
      <c r="AK439">
        <v>0.71836913257231982</v>
      </c>
    </row>
    <row r="440" spans="1:37" x14ac:dyDescent="0.3">
      <c r="A440">
        <v>10</v>
      </c>
      <c r="B440">
        <v>6.2735200000000004</v>
      </c>
      <c r="C440">
        <v>-75.579126669999994</v>
      </c>
      <c r="D440">
        <v>2.2999999999999998</v>
      </c>
      <c r="E440">
        <v>1484.432</v>
      </c>
      <c r="F440">
        <v>2.1989999999999998</v>
      </c>
      <c r="G440">
        <v>20</v>
      </c>
      <c r="H440">
        <v>44</v>
      </c>
      <c r="I440">
        <v>21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2.4560629370629492</v>
      </c>
      <c r="S440">
        <v>5</v>
      </c>
      <c r="T440">
        <v>438</v>
      </c>
      <c r="U440">
        <v>1</v>
      </c>
      <c r="V440">
        <v>0.95629500000000045</v>
      </c>
      <c r="W440">
        <v>1488</v>
      </c>
      <c r="X440">
        <v>1488</v>
      </c>
      <c r="Y440">
        <v>1493.1557142856111</v>
      </c>
      <c r="Z440">
        <v>9</v>
      </c>
      <c r="AA440">
        <v>-0.1330306420816956</v>
      </c>
      <c r="AB440">
        <v>0.41935659718102952</v>
      </c>
      <c r="AC440">
        <v>6</v>
      </c>
      <c r="AD440">
        <v>-0.16532402451171391</v>
      </c>
      <c r="AE440">
        <v>0.74811660166101157</v>
      </c>
      <c r="AF440">
        <v>5</v>
      </c>
      <c r="AG440">
        <v>-0.14622794093229791</v>
      </c>
      <c r="AH440">
        <v>0.68827066173454932</v>
      </c>
      <c r="AI440">
        <v>4</v>
      </c>
      <c r="AJ440">
        <v>-0.14355430042679579</v>
      </c>
      <c r="AK440">
        <v>0.71836913257231982</v>
      </c>
    </row>
    <row r="441" spans="1:37" x14ac:dyDescent="0.3">
      <c r="A441">
        <v>10</v>
      </c>
      <c r="B441">
        <v>6.2735316699999997</v>
      </c>
      <c r="C441">
        <v>-75.57911</v>
      </c>
      <c r="D441">
        <v>2.2999999999999998</v>
      </c>
      <c r="E441">
        <v>1484.2329999999999</v>
      </c>
      <c r="F441">
        <v>2.2290000000000001</v>
      </c>
      <c r="G441">
        <v>20</v>
      </c>
      <c r="H441">
        <v>45</v>
      </c>
      <c r="I441">
        <v>21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2.052286713286724</v>
      </c>
      <c r="S441">
        <v>5</v>
      </c>
      <c r="T441">
        <v>439</v>
      </c>
      <c r="U441">
        <v>1</v>
      </c>
      <c r="V441">
        <v>0.95852400000000049</v>
      </c>
      <c r="W441">
        <v>1488</v>
      </c>
      <c r="X441">
        <v>1488</v>
      </c>
      <c r="Y441">
        <v>1492.142475286887</v>
      </c>
      <c r="Z441">
        <v>9</v>
      </c>
      <c r="AA441">
        <v>-0.1330306420816956</v>
      </c>
      <c r="AB441">
        <v>0.41935659718102952</v>
      </c>
      <c r="AC441">
        <v>6</v>
      </c>
      <c r="AD441">
        <v>-0.16532402451171391</v>
      </c>
      <c r="AE441">
        <v>0.74811660166101157</v>
      </c>
      <c r="AF441">
        <v>5</v>
      </c>
      <c r="AG441">
        <v>-0.14622794093229791</v>
      </c>
      <c r="AH441">
        <v>0.68827066173454932</v>
      </c>
      <c r="AI441">
        <v>4</v>
      </c>
      <c r="AJ441">
        <v>-0.14355430042679579</v>
      </c>
      <c r="AK441">
        <v>0.71836913257231982</v>
      </c>
    </row>
    <row r="442" spans="1:37" x14ac:dyDescent="0.3">
      <c r="A442">
        <v>10</v>
      </c>
      <c r="B442">
        <v>6.2735433299999999</v>
      </c>
      <c r="C442">
        <v>-75.579094999999995</v>
      </c>
      <c r="D442">
        <v>2.2000000000000002</v>
      </c>
      <c r="E442">
        <v>1484.0329999999999</v>
      </c>
      <c r="F442">
        <v>1.419</v>
      </c>
      <c r="G442">
        <v>22</v>
      </c>
      <c r="H442">
        <v>45</v>
      </c>
      <c r="I442">
        <v>21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1.594867132867142</v>
      </c>
      <c r="S442">
        <v>5</v>
      </c>
      <c r="T442">
        <v>440</v>
      </c>
      <c r="U442">
        <v>1</v>
      </c>
      <c r="V442">
        <v>0.95994300000000043</v>
      </c>
      <c r="W442">
        <v>1488</v>
      </c>
      <c r="X442">
        <v>1488</v>
      </c>
      <c r="Y442">
        <v>1491.2155412945399</v>
      </c>
      <c r="Z442">
        <v>9</v>
      </c>
      <c r="AA442">
        <v>-0.1330306420816956</v>
      </c>
      <c r="AB442">
        <v>0.41935659718102952</v>
      </c>
      <c r="AC442">
        <v>6</v>
      </c>
      <c r="AD442">
        <v>-0.16532402451171391</v>
      </c>
      <c r="AE442">
        <v>0.74811660166101157</v>
      </c>
      <c r="AF442">
        <v>5</v>
      </c>
      <c r="AG442">
        <v>-0.14622794093229791</v>
      </c>
      <c r="AH442">
        <v>0.68827066173454932</v>
      </c>
      <c r="AI442">
        <v>4</v>
      </c>
      <c r="AJ442">
        <v>-0.14355430042679579</v>
      </c>
      <c r="AK442">
        <v>0.71836913257231982</v>
      </c>
    </row>
    <row r="443" spans="1:37" x14ac:dyDescent="0.3">
      <c r="A443">
        <v>10</v>
      </c>
      <c r="B443">
        <v>6.2735533300000004</v>
      </c>
      <c r="C443">
        <v>-75.579080000000005</v>
      </c>
      <c r="D443">
        <v>2.2000000000000002</v>
      </c>
      <c r="E443">
        <v>1483.7329999999999</v>
      </c>
      <c r="F443">
        <v>1.43</v>
      </c>
      <c r="G443">
        <v>22</v>
      </c>
      <c r="H443">
        <v>45</v>
      </c>
      <c r="I443">
        <v>21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0</v>
      </c>
      <c r="S443">
        <v>5</v>
      </c>
      <c r="T443">
        <v>441</v>
      </c>
      <c r="U443">
        <v>1</v>
      </c>
      <c r="V443">
        <v>0.96137300000000037</v>
      </c>
      <c r="W443">
        <v>1488</v>
      </c>
      <c r="X443">
        <v>1488</v>
      </c>
      <c r="Y443">
        <v>1490.382254464183</v>
      </c>
      <c r="Z443">
        <v>9</v>
      </c>
      <c r="AA443">
        <v>-0.1330306420816956</v>
      </c>
      <c r="AB443">
        <v>0.41935659718102952</v>
      </c>
      <c r="AC443">
        <v>6</v>
      </c>
      <c r="AD443">
        <v>-0.16532402451171391</v>
      </c>
      <c r="AE443">
        <v>0.74811660166101157</v>
      </c>
      <c r="AF443">
        <v>5</v>
      </c>
      <c r="AG443">
        <v>-0.14622794093229791</v>
      </c>
      <c r="AH443">
        <v>0.68827066173454932</v>
      </c>
      <c r="AI443">
        <v>4</v>
      </c>
      <c r="AJ443">
        <v>-0.14355430042679579</v>
      </c>
      <c r="AK443">
        <v>0.71836913257231982</v>
      </c>
    </row>
    <row r="444" spans="1:37" x14ac:dyDescent="0.3">
      <c r="A444">
        <v>10</v>
      </c>
      <c r="B444">
        <v>6.2735599999999998</v>
      </c>
      <c r="C444">
        <v>-75.579066670000003</v>
      </c>
      <c r="D444">
        <v>2.2000000000000002</v>
      </c>
      <c r="E444">
        <v>1483.5329999999999</v>
      </c>
      <c r="F444">
        <v>1.2549999999999999</v>
      </c>
      <c r="G444">
        <v>22</v>
      </c>
      <c r="H444">
        <v>45</v>
      </c>
      <c r="I444">
        <v>21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0</v>
      </c>
      <c r="S444">
        <v>5</v>
      </c>
      <c r="T444">
        <v>442</v>
      </c>
      <c r="U444">
        <v>1</v>
      </c>
      <c r="V444">
        <v>0.96262800000000037</v>
      </c>
      <c r="W444">
        <v>1488</v>
      </c>
      <c r="X444">
        <v>1488</v>
      </c>
      <c r="Y444">
        <v>1489.6474776784689</v>
      </c>
      <c r="Z444">
        <v>9</v>
      </c>
      <c r="AA444">
        <v>-0.1330306420816956</v>
      </c>
      <c r="AB444">
        <v>0.41935659718102952</v>
      </c>
      <c r="AC444">
        <v>6</v>
      </c>
      <c r="AD444">
        <v>-0.16532402451171391</v>
      </c>
      <c r="AE444">
        <v>0.74811660166101157</v>
      </c>
      <c r="AF444">
        <v>5</v>
      </c>
      <c r="AG444">
        <v>-0.14622794093229791</v>
      </c>
      <c r="AH444">
        <v>0.68827066173454932</v>
      </c>
      <c r="AI444">
        <v>4</v>
      </c>
      <c r="AJ444">
        <v>-0.14355430042679579</v>
      </c>
      <c r="AK444">
        <v>0.71836913257231982</v>
      </c>
    </row>
    <row r="445" spans="1:37" x14ac:dyDescent="0.3">
      <c r="A445">
        <v>10</v>
      </c>
      <c r="B445">
        <v>6.2735649999999996</v>
      </c>
      <c r="C445">
        <v>-75.579054999999997</v>
      </c>
      <c r="D445">
        <v>2.2000000000000002</v>
      </c>
      <c r="E445">
        <v>1482.933</v>
      </c>
      <c r="F445">
        <v>0</v>
      </c>
      <c r="G445">
        <v>22</v>
      </c>
      <c r="H445">
        <v>45</v>
      </c>
      <c r="I445">
        <v>21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0</v>
      </c>
      <c r="S445">
        <v>5</v>
      </c>
      <c r="T445">
        <v>443</v>
      </c>
      <c r="U445">
        <v>1</v>
      </c>
      <c r="V445">
        <v>0.96262800000000037</v>
      </c>
      <c r="W445">
        <v>1488</v>
      </c>
      <c r="X445">
        <v>1488</v>
      </c>
      <c r="Y445">
        <v>1489.013694196326</v>
      </c>
      <c r="Z445">
        <v>9</v>
      </c>
      <c r="AA445">
        <v>-0.1330306420816956</v>
      </c>
      <c r="AB445">
        <v>0.41935659718102952</v>
      </c>
      <c r="AC445">
        <v>6</v>
      </c>
      <c r="AD445">
        <v>-0.16532402451171391</v>
      </c>
      <c r="AE445">
        <v>0.74811660166101157</v>
      </c>
      <c r="AF445">
        <v>5</v>
      </c>
      <c r="AG445">
        <v>-0.14622794093229791</v>
      </c>
      <c r="AH445">
        <v>0.68827066173454932</v>
      </c>
      <c r="AI445">
        <v>4</v>
      </c>
      <c r="AJ445">
        <v>-0.14355430042679579</v>
      </c>
      <c r="AK445">
        <v>0.71836913257231982</v>
      </c>
    </row>
    <row r="446" spans="1:37" x14ac:dyDescent="0.3">
      <c r="A446">
        <v>10</v>
      </c>
      <c r="B446">
        <v>6.2735683299999998</v>
      </c>
      <c r="C446">
        <v>-75.579046669999997</v>
      </c>
      <c r="D446">
        <v>2.2999999999999998</v>
      </c>
      <c r="E446">
        <v>1482.8330000000001</v>
      </c>
      <c r="F446">
        <v>0</v>
      </c>
      <c r="G446">
        <v>22</v>
      </c>
      <c r="H446">
        <v>45</v>
      </c>
      <c r="I446">
        <v>21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0</v>
      </c>
      <c r="S446">
        <v>5</v>
      </c>
      <c r="T446">
        <v>444</v>
      </c>
      <c r="U446">
        <v>1</v>
      </c>
      <c r="V446">
        <v>0.96262800000000037</v>
      </c>
      <c r="W446">
        <v>1488</v>
      </c>
      <c r="X446">
        <v>1488</v>
      </c>
      <c r="Y446">
        <v>1488.4811272320401</v>
      </c>
      <c r="Z446">
        <v>9</v>
      </c>
      <c r="AA446">
        <v>-0.1330306420816956</v>
      </c>
      <c r="AB446">
        <v>0.41935659718102952</v>
      </c>
      <c r="AC446">
        <v>6</v>
      </c>
      <c r="AD446">
        <v>-0.16532402451171391</v>
      </c>
      <c r="AE446">
        <v>0.74811660166101157</v>
      </c>
      <c r="AF446">
        <v>5</v>
      </c>
      <c r="AG446">
        <v>-0.14622794093229791</v>
      </c>
      <c r="AH446">
        <v>0.68827066173454932</v>
      </c>
      <c r="AI446">
        <v>4</v>
      </c>
      <c r="AJ446">
        <v>-0.14355430042679579</v>
      </c>
      <c r="AK446">
        <v>0.71836913257231982</v>
      </c>
    </row>
    <row r="447" spans="1:37" x14ac:dyDescent="0.3">
      <c r="A447">
        <v>10</v>
      </c>
      <c r="B447">
        <v>6.2735766699999997</v>
      </c>
      <c r="C447">
        <v>-75.579035000000005</v>
      </c>
      <c r="D447">
        <v>2.2999999999999998</v>
      </c>
      <c r="E447">
        <v>1482.7329999999999</v>
      </c>
      <c r="F447">
        <v>0</v>
      </c>
      <c r="G447">
        <v>22</v>
      </c>
      <c r="H447">
        <v>45</v>
      </c>
      <c r="I447">
        <v>21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0</v>
      </c>
      <c r="S447">
        <v>5</v>
      </c>
      <c r="T447">
        <v>445</v>
      </c>
      <c r="U447">
        <v>1</v>
      </c>
      <c r="V447">
        <v>0.96262800000000037</v>
      </c>
      <c r="W447">
        <v>1488</v>
      </c>
      <c r="X447">
        <v>1488</v>
      </c>
      <c r="Y447">
        <v>1488.0478794641831</v>
      </c>
      <c r="Z447">
        <v>9</v>
      </c>
      <c r="AA447">
        <v>-0.1330306420816956</v>
      </c>
      <c r="AB447">
        <v>0.41935659718102952</v>
      </c>
      <c r="AC447">
        <v>6</v>
      </c>
      <c r="AD447">
        <v>-0.16532402451171391</v>
      </c>
      <c r="AE447">
        <v>0.74811660166101157</v>
      </c>
      <c r="AF447">
        <v>5</v>
      </c>
      <c r="AG447">
        <v>-0.14622794093229791</v>
      </c>
      <c r="AH447">
        <v>0.68827066173454932</v>
      </c>
      <c r="AI447">
        <v>4</v>
      </c>
      <c r="AJ447">
        <v>-0.14355430042679579</v>
      </c>
      <c r="AK447">
        <v>0.71836913257231982</v>
      </c>
    </row>
    <row r="448" spans="1:37" x14ac:dyDescent="0.3">
      <c r="A448">
        <v>10</v>
      </c>
      <c r="B448">
        <v>6.2735883299999999</v>
      </c>
      <c r="C448">
        <v>-75.579013329999995</v>
      </c>
      <c r="D448">
        <v>2.2999999999999998</v>
      </c>
      <c r="E448">
        <v>1482.433</v>
      </c>
      <c r="F448">
        <v>2.153</v>
      </c>
      <c r="G448">
        <v>22</v>
      </c>
      <c r="H448">
        <v>45</v>
      </c>
      <c r="I448">
        <v>21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0</v>
      </c>
      <c r="S448">
        <v>5</v>
      </c>
      <c r="T448">
        <v>446</v>
      </c>
      <c r="U448">
        <v>1</v>
      </c>
      <c r="V448">
        <v>0.96478100000000044</v>
      </c>
      <c r="W448">
        <v>1488</v>
      </c>
      <c r="X448">
        <v>1488</v>
      </c>
      <c r="Y448">
        <v>1487.710092474387</v>
      </c>
      <c r="Z448">
        <v>9</v>
      </c>
      <c r="AA448">
        <v>-0.1330306420816956</v>
      </c>
      <c r="AB448">
        <v>0.41935659718102952</v>
      </c>
      <c r="AC448">
        <v>6</v>
      </c>
      <c r="AD448">
        <v>-0.16532402451171391</v>
      </c>
      <c r="AE448">
        <v>0.74811660166101157</v>
      </c>
      <c r="AF448">
        <v>5</v>
      </c>
      <c r="AG448">
        <v>-0.14622794093229791</v>
      </c>
      <c r="AH448">
        <v>0.68827066173454932</v>
      </c>
      <c r="AI448">
        <v>4</v>
      </c>
      <c r="AJ448">
        <v>-0.14355430042679579</v>
      </c>
      <c r="AK448">
        <v>0.71836913257231982</v>
      </c>
    </row>
    <row r="449" spans="1:37" x14ac:dyDescent="0.3">
      <c r="A449">
        <v>10</v>
      </c>
      <c r="B449">
        <v>6.2735966699999999</v>
      </c>
      <c r="C449">
        <v>-75.578995000000006</v>
      </c>
      <c r="D449">
        <v>2.2999999999999998</v>
      </c>
      <c r="E449">
        <v>1482.133</v>
      </c>
      <c r="F449">
        <v>1.6020000000000001</v>
      </c>
      <c r="G449">
        <v>22</v>
      </c>
      <c r="H449">
        <v>45</v>
      </c>
      <c r="I449">
        <v>21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0</v>
      </c>
      <c r="S449">
        <v>5</v>
      </c>
      <c r="T449">
        <v>447</v>
      </c>
      <c r="U449">
        <v>1</v>
      </c>
      <c r="V449">
        <v>0.96638300000000033</v>
      </c>
      <c r="W449">
        <v>1488</v>
      </c>
      <c r="X449">
        <v>1488</v>
      </c>
      <c r="Y449">
        <v>1487.4621261159691</v>
      </c>
      <c r="Z449">
        <v>9</v>
      </c>
      <c r="AA449">
        <v>-0.1330306420816956</v>
      </c>
      <c r="AB449">
        <v>0.41935659718102952</v>
      </c>
      <c r="AC449">
        <v>6</v>
      </c>
      <c r="AD449">
        <v>-0.16532402451171391</v>
      </c>
      <c r="AE449">
        <v>0.74811660166101157</v>
      </c>
      <c r="AF449">
        <v>5</v>
      </c>
      <c r="AG449">
        <v>-0.14622794093229791</v>
      </c>
      <c r="AH449">
        <v>0.68827066173454932</v>
      </c>
      <c r="AI449">
        <v>4</v>
      </c>
      <c r="AJ449">
        <v>-0.14355430042679579</v>
      </c>
      <c r="AK449">
        <v>0.71836913257231982</v>
      </c>
    </row>
    <row r="450" spans="1:37" x14ac:dyDescent="0.3">
      <c r="A450">
        <v>10</v>
      </c>
      <c r="B450">
        <v>6.2736049999999999</v>
      </c>
      <c r="C450">
        <v>-75.578975</v>
      </c>
      <c r="D450">
        <v>2.2999999999999998</v>
      </c>
      <c r="E450">
        <v>1481.7329999999999</v>
      </c>
      <c r="F450">
        <v>1.583</v>
      </c>
      <c r="G450">
        <v>22</v>
      </c>
      <c r="H450">
        <v>45</v>
      </c>
      <c r="I450">
        <v>21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0</v>
      </c>
      <c r="S450">
        <v>5</v>
      </c>
      <c r="T450">
        <v>448</v>
      </c>
      <c r="U450">
        <v>1</v>
      </c>
      <c r="V450">
        <v>0.96796600000000033</v>
      </c>
      <c r="W450">
        <v>1488</v>
      </c>
      <c r="X450">
        <v>1488</v>
      </c>
      <c r="Y450">
        <v>1487.2967578123969</v>
      </c>
      <c r="Z450">
        <v>9</v>
      </c>
      <c r="AA450">
        <v>-0.1330306420816956</v>
      </c>
      <c r="AB450">
        <v>0.41935659718102952</v>
      </c>
      <c r="AC450">
        <v>6</v>
      </c>
      <c r="AD450">
        <v>-0.16532402451171391</v>
      </c>
      <c r="AE450">
        <v>0.74811660166101157</v>
      </c>
      <c r="AF450">
        <v>5</v>
      </c>
      <c r="AG450">
        <v>-0.14622794093229791</v>
      </c>
      <c r="AH450">
        <v>0.68827066173454932</v>
      </c>
      <c r="AI450">
        <v>4</v>
      </c>
      <c r="AJ450">
        <v>-0.14355430042679579</v>
      </c>
      <c r="AK450">
        <v>0.71836913257231982</v>
      </c>
    </row>
    <row r="451" spans="1:37" x14ac:dyDescent="0.3">
      <c r="A451">
        <v>10</v>
      </c>
      <c r="B451">
        <v>6.2736066700000004</v>
      </c>
      <c r="C451">
        <v>-75.578954999999993</v>
      </c>
      <c r="D451">
        <v>2.2000000000000002</v>
      </c>
      <c r="E451">
        <v>1481.634</v>
      </c>
      <c r="F451">
        <v>0</v>
      </c>
      <c r="G451">
        <v>21</v>
      </c>
      <c r="H451">
        <v>45</v>
      </c>
      <c r="I451">
        <v>21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0</v>
      </c>
      <c r="S451">
        <v>5</v>
      </c>
      <c r="T451">
        <v>449</v>
      </c>
      <c r="U451">
        <v>1</v>
      </c>
      <c r="V451">
        <v>0.96796600000000033</v>
      </c>
      <c r="W451">
        <v>1488</v>
      </c>
      <c r="X451">
        <v>1488</v>
      </c>
      <c r="Y451">
        <v>1487.2054017856119</v>
      </c>
      <c r="Z451">
        <v>9</v>
      </c>
      <c r="AA451">
        <v>-0.1330306420816956</v>
      </c>
      <c r="AB451">
        <v>0.41935659718102952</v>
      </c>
      <c r="AC451">
        <v>6</v>
      </c>
      <c r="AD451">
        <v>-0.16532402451171391</v>
      </c>
      <c r="AE451">
        <v>0.74811660166101157</v>
      </c>
      <c r="AF451">
        <v>5</v>
      </c>
      <c r="AG451">
        <v>-0.14622794093229791</v>
      </c>
      <c r="AH451">
        <v>0.68827066173454932</v>
      </c>
      <c r="AI451">
        <v>4</v>
      </c>
      <c r="AJ451">
        <v>-0.14355430042679579</v>
      </c>
      <c r="AK451">
        <v>0.71836913257231982</v>
      </c>
    </row>
    <row r="452" spans="1:37" x14ac:dyDescent="0.3">
      <c r="A452">
        <v>10</v>
      </c>
      <c r="B452">
        <v>6.2736083300000001</v>
      </c>
      <c r="C452">
        <v>-75.578946669999993</v>
      </c>
      <c r="D452">
        <v>2.2000000000000002</v>
      </c>
      <c r="E452">
        <v>1481.3340000000001</v>
      </c>
      <c r="F452">
        <v>0</v>
      </c>
      <c r="G452">
        <v>22</v>
      </c>
      <c r="H452">
        <v>45</v>
      </c>
      <c r="I452">
        <v>21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0</v>
      </c>
      <c r="S452">
        <v>5</v>
      </c>
      <c r="T452">
        <v>450</v>
      </c>
      <c r="U452">
        <v>1</v>
      </c>
      <c r="V452">
        <v>0.96796600000000033</v>
      </c>
      <c r="W452">
        <v>1488</v>
      </c>
      <c r="X452">
        <v>1488</v>
      </c>
      <c r="Y452">
        <v>1487.178348214183</v>
      </c>
      <c r="Z452">
        <v>9</v>
      </c>
      <c r="AA452">
        <v>-0.1330306420816956</v>
      </c>
      <c r="AB452">
        <v>0.41935659718102952</v>
      </c>
      <c r="AC452">
        <v>6</v>
      </c>
      <c r="AD452">
        <v>-0.16532402451171391</v>
      </c>
      <c r="AE452">
        <v>0.74811660166101157</v>
      </c>
      <c r="AF452">
        <v>5</v>
      </c>
      <c r="AG452">
        <v>-0.14622794093229791</v>
      </c>
      <c r="AH452">
        <v>0.68827066173454932</v>
      </c>
      <c r="AI452">
        <v>4</v>
      </c>
      <c r="AJ452">
        <v>-0.14355430042679579</v>
      </c>
      <c r="AK452">
        <v>0.71836913257231982</v>
      </c>
    </row>
    <row r="453" spans="1:37" x14ac:dyDescent="0.3">
      <c r="A453">
        <v>10</v>
      </c>
      <c r="B453">
        <v>6.2736049999999999</v>
      </c>
      <c r="C453">
        <v>-75.578940000000003</v>
      </c>
      <c r="D453">
        <v>2.2000000000000002</v>
      </c>
      <c r="E453">
        <v>1481.2339999999999</v>
      </c>
      <c r="F453">
        <v>0</v>
      </c>
      <c r="G453">
        <v>22</v>
      </c>
      <c r="H453">
        <v>45</v>
      </c>
      <c r="I453">
        <v>21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0</v>
      </c>
      <c r="S453">
        <v>5</v>
      </c>
      <c r="T453">
        <v>451</v>
      </c>
      <c r="U453">
        <v>1</v>
      </c>
      <c r="V453">
        <v>0.96796600000000033</v>
      </c>
      <c r="W453">
        <v>1488</v>
      </c>
      <c r="X453">
        <v>1488</v>
      </c>
      <c r="Y453">
        <v>1487.2050223213259</v>
      </c>
      <c r="Z453">
        <v>9</v>
      </c>
      <c r="AA453">
        <v>-0.1330306420816956</v>
      </c>
      <c r="AB453">
        <v>0.41935659718102952</v>
      </c>
      <c r="AC453">
        <v>6</v>
      </c>
      <c r="AD453">
        <v>-0.16532402451171391</v>
      </c>
      <c r="AE453">
        <v>0.74811660166101157</v>
      </c>
      <c r="AF453">
        <v>5</v>
      </c>
      <c r="AG453">
        <v>-0.14622794093229791</v>
      </c>
      <c r="AH453">
        <v>0.68827066173454932</v>
      </c>
      <c r="AI453">
        <v>4</v>
      </c>
      <c r="AJ453">
        <v>-0.14355430042679579</v>
      </c>
      <c r="AK453">
        <v>0.71836913257231982</v>
      </c>
    </row>
    <row r="454" spans="1:37" x14ac:dyDescent="0.3">
      <c r="A454">
        <v>10</v>
      </c>
      <c r="B454">
        <v>6.2736049999999999</v>
      </c>
      <c r="C454">
        <v>-75.578940000000003</v>
      </c>
      <c r="D454">
        <v>2.2000000000000002</v>
      </c>
      <c r="E454">
        <v>1481.2339999999999</v>
      </c>
      <c r="F454">
        <v>0</v>
      </c>
      <c r="G454">
        <v>22</v>
      </c>
      <c r="H454">
        <v>45</v>
      </c>
      <c r="I454">
        <v>21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0</v>
      </c>
      <c r="S454">
        <v>5</v>
      </c>
      <c r="T454">
        <v>452</v>
      </c>
      <c r="U454">
        <v>1</v>
      </c>
      <c r="V454">
        <v>0.96796600000000033</v>
      </c>
      <c r="W454">
        <v>1488</v>
      </c>
      <c r="X454">
        <v>1488</v>
      </c>
      <c r="Y454">
        <v>1487.2742633927551</v>
      </c>
      <c r="Z454">
        <v>9</v>
      </c>
      <c r="AA454">
        <v>-0.1330306420816956</v>
      </c>
      <c r="AB454">
        <v>0.41935659718102952</v>
      </c>
      <c r="AC454">
        <v>6</v>
      </c>
      <c r="AD454">
        <v>-0.16532402451171391</v>
      </c>
      <c r="AE454">
        <v>0.74811660166101157</v>
      </c>
      <c r="AF454">
        <v>5</v>
      </c>
      <c r="AG454">
        <v>-0.14622794093229791</v>
      </c>
      <c r="AH454">
        <v>0.68827066173454932</v>
      </c>
      <c r="AI454">
        <v>4</v>
      </c>
      <c r="AJ454">
        <v>-0.14355430042679579</v>
      </c>
      <c r="AK454">
        <v>0.71836913257231982</v>
      </c>
    </row>
    <row r="455" spans="1:37" x14ac:dyDescent="0.3">
      <c r="A455">
        <v>10</v>
      </c>
      <c r="B455">
        <v>6.2736049999999999</v>
      </c>
      <c r="C455">
        <v>-75.578940000000003</v>
      </c>
      <c r="D455">
        <v>2.2000000000000002</v>
      </c>
      <c r="E455">
        <v>1481.2339999999999</v>
      </c>
      <c r="F455">
        <v>0</v>
      </c>
      <c r="G455">
        <v>22</v>
      </c>
      <c r="H455">
        <v>45</v>
      </c>
      <c r="I455">
        <v>21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0</v>
      </c>
      <c r="S455">
        <v>5</v>
      </c>
      <c r="T455">
        <v>453</v>
      </c>
      <c r="U455">
        <v>1</v>
      </c>
      <c r="V455">
        <v>0.96796600000000033</v>
      </c>
      <c r="W455">
        <v>1488</v>
      </c>
      <c r="X455">
        <v>1488</v>
      </c>
      <c r="Y455">
        <v>1487.374623724387</v>
      </c>
      <c r="Z455">
        <v>9</v>
      </c>
      <c r="AA455">
        <v>-0.1330306420816956</v>
      </c>
      <c r="AB455">
        <v>0.41935659718102952</v>
      </c>
      <c r="AC455">
        <v>6</v>
      </c>
      <c r="AD455">
        <v>-0.16532402451171391</v>
      </c>
      <c r="AE455">
        <v>0.74811660166101157</v>
      </c>
      <c r="AF455">
        <v>5</v>
      </c>
      <c r="AG455">
        <v>-0.14622794093229791</v>
      </c>
      <c r="AH455">
        <v>0.68827066173454932</v>
      </c>
      <c r="AI455">
        <v>4</v>
      </c>
      <c r="AJ455">
        <v>-0.14355430042679579</v>
      </c>
      <c r="AK455">
        <v>0.71836913257231982</v>
      </c>
    </row>
    <row r="456" spans="1:37" x14ac:dyDescent="0.3">
      <c r="A456">
        <v>10</v>
      </c>
      <c r="B456">
        <v>6.2736049999999999</v>
      </c>
      <c r="C456">
        <v>-75.578940000000003</v>
      </c>
      <c r="D456">
        <v>2.2000000000000002</v>
      </c>
      <c r="E456">
        <v>1481.2339999999999</v>
      </c>
      <c r="F456">
        <v>0</v>
      </c>
      <c r="G456">
        <v>22</v>
      </c>
      <c r="H456">
        <v>45</v>
      </c>
      <c r="I456">
        <v>21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0</v>
      </c>
      <c r="S456">
        <v>5</v>
      </c>
      <c r="T456">
        <v>454</v>
      </c>
      <c r="U456">
        <v>1</v>
      </c>
      <c r="V456">
        <v>0.96796600000000033</v>
      </c>
      <c r="W456">
        <v>1488</v>
      </c>
      <c r="X456">
        <v>1488</v>
      </c>
      <c r="Y456">
        <v>1487.494687499898</v>
      </c>
      <c r="Z456">
        <v>9</v>
      </c>
      <c r="AA456">
        <v>-0.1330306420816956</v>
      </c>
      <c r="AB456">
        <v>0.41935659718102952</v>
      </c>
      <c r="AC456">
        <v>6</v>
      </c>
      <c r="AD456">
        <v>-0.16532402451171391</v>
      </c>
      <c r="AE456">
        <v>0.74811660166101157</v>
      </c>
      <c r="AF456">
        <v>5</v>
      </c>
      <c r="AG456">
        <v>-0.14622794093229791</v>
      </c>
      <c r="AH456">
        <v>0.68827066173454932</v>
      </c>
      <c r="AI456">
        <v>4</v>
      </c>
      <c r="AJ456">
        <v>-0.14355430042679579</v>
      </c>
      <c r="AK456">
        <v>0.71836913257231982</v>
      </c>
    </row>
    <row r="457" spans="1:37" x14ac:dyDescent="0.3">
      <c r="A457">
        <v>10</v>
      </c>
      <c r="B457">
        <v>6.2736049999999999</v>
      </c>
      <c r="C457">
        <v>-75.578940000000003</v>
      </c>
      <c r="D457">
        <v>2.2000000000000002</v>
      </c>
      <c r="E457">
        <v>1481.2339999999999</v>
      </c>
      <c r="F457">
        <v>0</v>
      </c>
      <c r="G457">
        <v>22</v>
      </c>
      <c r="H457">
        <v>45</v>
      </c>
      <c r="I457">
        <v>21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0</v>
      </c>
      <c r="S457">
        <v>5</v>
      </c>
      <c r="T457">
        <v>455</v>
      </c>
      <c r="U457">
        <v>1</v>
      </c>
      <c r="V457">
        <v>0.96796600000000033</v>
      </c>
      <c r="W457">
        <v>1488</v>
      </c>
      <c r="X457">
        <v>1488</v>
      </c>
      <c r="Y457">
        <v>1487.6234095981119</v>
      </c>
      <c r="Z457">
        <v>9</v>
      </c>
      <c r="AA457">
        <v>-0.1330306420816956</v>
      </c>
      <c r="AB457">
        <v>0.41935659718102952</v>
      </c>
      <c r="AC457">
        <v>6</v>
      </c>
      <c r="AD457">
        <v>-0.16532402451171391</v>
      </c>
      <c r="AE457">
        <v>0.74811660166101157</v>
      </c>
      <c r="AF457">
        <v>5</v>
      </c>
      <c r="AG457">
        <v>-0.14622794093229791</v>
      </c>
      <c r="AH457">
        <v>0.68827066173454932</v>
      </c>
      <c r="AI457">
        <v>4</v>
      </c>
      <c r="AJ457">
        <v>-0.14355430042679579</v>
      </c>
      <c r="AK457">
        <v>0.71836913257231982</v>
      </c>
    </row>
    <row r="458" spans="1:37" x14ac:dyDescent="0.3">
      <c r="A458">
        <v>10</v>
      </c>
      <c r="B458">
        <v>6.2736049999999999</v>
      </c>
      <c r="C458">
        <v>-75.578940000000003</v>
      </c>
      <c r="D458">
        <v>2.1</v>
      </c>
      <c r="E458">
        <v>1481.2339999999999</v>
      </c>
      <c r="F458">
        <v>0</v>
      </c>
      <c r="G458">
        <v>22</v>
      </c>
      <c r="H458">
        <v>45</v>
      </c>
      <c r="I458">
        <v>21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0</v>
      </c>
      <c r="S458">
        <v>5</v>
      </c>
      <c r="T458">
        <v>456</v>
      </c>
      <c r="U458">
        <v>1</v>
      </c>
      <c r="V458">
        <v>0.96796600000000033</v>
      </c>
      <c r="W458">
        <v>1488</v>
      </c>
      <c r="X458">
        <v>1488</v>
      </c>
      <c r="Y458">
        <v>1487.750474330255</v>
      </c>
      <c r="Z458">
        <v>9</v>
      </c>
      <c r="AA458">
        <v>-0.1330306420816956</v>
      </c>
      <c r="AB458">
        <v>0.41935659718102952</v>
      </c>
      <c r="AC458">
        <v>6</v>
      </c>
      <c r="AD458">
        <v>-0.16532402451171391</v>
      </c>
      <c r="AE458">
        <v>0.74811660166101157</v>
      </c>
      <c r="AF458">
        <v>5</v>
      </c>
      <c r="AG458">
        <v>-0.14622794093229791</v>
      </c>
      <c r="AH458">
        <v>0.68827066173454932</v>
      </c>
      <c r="AI458">
        <v>4</v>
      </c>
      <c r="AJ458">
        <v>-0.14355430042679579</v>
      </c>
      <c r="AK458">
        <v>0.71836913257231982</v>
      </c>
    </row>
    <row r="459" spans="1:37" x14ac:dyDescent="0.3">
      <c r="A459">
        <v>10</v>
      </c>
      <c r="B459">
        <v>6.2736049999999999</v>
      </c>
      <c r="C459">
        <v>-75.578940000000003</v>
      </c>
      <c r="D459">
        <v>2.1</v>
      </c>
      <c r="E459">
        <v>1481.2339999999999</v>
      </c>
      <c r="F459">
        <v>0</v>
      </c>
      <c r="G459">
        <v>22</v>
      </c>
      <c r="H459">
        <v>45</v>
      </c>
      <c r="I459">
        <v>21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0</v>
      </c>
      <c r="S459">
        <v>5</v>
      </c>
      <c r="T459">
        <v>457</v>
      </c>
      <c r="U459">
        <v>1</v>
      </c>
      <c r="V459">
        <v>0.96796600000000033</v>
      </c>
      <c r="W459">
        <v>1488</v>
      </c>
      <c r="X459">
        <v>1488</v>
      </c>
      <c r="Y459">
        <v>1487.8666741070399</v>
      </c>
      <c r="Z459">
        <v>9</v>
      </c>
      <c r="AA459">
        <v>-0.1330306420816956</v>
      </c>
      <c r="AB459">
        <v>0.41935659718102952</v>
      </c>
      <c r="AC459">
        <v>6</v>
      </c>
      <c r="AD459">
        <v>-0.16532402451171391</v>
      </c>
      <c r="AE459">
        <v>0.74811660166101157</v>
      </c>
      <c r="AF459">
        <v>5</v>
      </c>
      <c r="AG459">
        <v>-0.14622794093229791</v>
      </c>
      <c r="AH459">
        <v>0.68827066173454932</v>
      </c>
      <c r="AI459">
        <v>4</v>
      </c>
      <c r="AJ459">
        <v>-0.14355430042679579</v>
      </c>
      <c r="AK459">
        <v>0.71836913257231982</v>
      </c>
    </row>
    <row r="460" spans="1:37" x14ac:dyDescent="0.3">
      <c r="A460">
        <v>10</v>
      </c>
      <c r="B460">
        <v>6.2736049999999999</v>
      </c>
      <c r="C460">
        <v>-75.578940000000003</v>
      </c>
      <c r="D460">
        <v>2.1</v>
      </c>
      <c r="E460">
        <v>1481.2339999999999</v>
      </c>
      <c r="F460">
        <v>0</v>
      </c>
      <c r="G460">
        <v>22</v>
      </c>
      <c r="H460">
        <v>45</v>
      </c>
      <c r="I460">
        <v>21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0</v>
      </c>
      <c r="S460">
        <v>5</v>
      </c>
      <c r="T460">
        <v>458</v>
      </c>
      <c r="U460">
        <v>1</v>
      </c>
      <c r="V460">
        <v>0.96796600000000033</v>
      </c>
      <c r="W460">
        <v>1488</v>
      </c>
      <c r="X460">
        <v>1488</v>
      </c>
      <c r="Y460">
        <v>1487.964308035612</v>
      </c>
      <c r="Z460">
        <v>9</v>
      </c>
      <c r="AA460">
        <v>-0.1330306420816956</v>
      </c>
      <c r="AB460">
        <v>0.41935659718102952</v>
      </c>
      <c r="AC460">
        <v>6</v>
      </c>
      <c r="AD460">
        <v>-0.16532402451171391</v>
      </c>
      <c r="AE460">
        <v>0.74811660166101157</v>
      </c>
      <c r="AF460">
        <v>5</v>
      </c>
      <c r="AG460">
        <v>-0.14622794093229791</v>
      </c>
      <c r="AH460">
        <v>0.68827066173454932</v>
      </c>
      <c r="AI460">
        <v>4</v>
      </c>
      <c r="AJ460">
        <v>-0.14355430042679579</v>
      </c>
      <c r="AK460">
        <v>0.71836913257231982</v>
      </c>
    </row>
    <row r="461" spans="1:37" x14ac:dyDescent="0.3">
      <c r="A461">
        <v>10</v>
      </c>
      <c r="B461">
        <v>6.2736049999999999</v>
      </c>
      <c r="C461">
        <v>-75.578940000000003</v>
      </c>
      <c r="D461">
        <v>2.1</v>
      </c>
      <c r="E461">
        <v>1481.2339999999999</v>
      </c>
      <c r="F461">
        <v>0</v>
      </c>
      <c r="G461">
        <v>21</v>
      </c>
      <c r="H461">
        <v>45</v>
      </c>
      <c r="I461">
        <v>21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0</v>
      </c>
      <c r="S461">
        <v>5</v>
      </c>
      <c r="T461">
        <v>459</v>
      </c>
      <c r="U461">
        <v>1</v>
      </c>
      <c r="V461">
        <v>0.96796600000000033</v>
      </c>
      <c r="W461">
        <v>1488</v>
      </c>
      <c r="X461">
        <v>1488</v>
      </c>
      <c r="Y461">
        <v>1488.037600446326</v>
      </c>
      <c r="Z461">
        <v>9</v>
      </c>
      <c r="AA461">
        <v>-0.1330306420816956</v>
      </c>
      <c r="AB461">
        <v>0.41935659718102952</v>
      </c>
      <c r="AC461">
        <v>6</v>
      </c>
      <c r="AD461">
        <v>-0.16532402451171391</v>
      </c>
      <c r="AE461">
        <v>0.74811660166101157</v>
      </c>
      <c r="AF461">
        <v>5</v>
      </c>
      <c r="AG461">
        <v>-0.14622794093229791</v>
      </c>
      <c r="AH461">
        <v>0.68827066173454932</v>
      </c>
      <c r="AI461">
        <v>4</v>
      </c>
      <c r="AJ461">
        <v>-0.14355430042679579</v>
      </c>
      <c r="AK461">
        <v>0.71836913257231982</v>
      </c>
    </row>
    <row r="462" spans="1:37" x14ac:dyDescent="0.3">
      <c r="A462">
        <v>10</v>
      </c>
      <c r="B462">
        <v>6.2736049999999999</v>
      </c>
      <c r="C462">
        <v>-75.578940000000003</v>
      </c>
      <c r="D462">
        <v>2.1</v>
      </c>
      <c r="E462">
        <v>1481.2339999999999</v>
      </c>
      <c r="F462">
        <v>0</v>
      </c>
      <c r="G462">
        <v>21</v>
      </c>
      <c r="H462">
        <v>45</v>
      </c>
      <c r="I462">
        <v>21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0</v>
      </c>
      <c r="S462">
        <v>5</v>
      </c>
      <c r="T462">
        <v>460</v>
      </c>
      <c r="U462">
        <v>1</v>
      </c>
      <c r="V462">
        <v>0.96796600000000033</v>
      </c>
      <c r="W462">
        <v>1488</v>
      </c>
      <c r="X462">
        <v>1488</v>
      </c>
      <c r="Y462">
        <v>1488.083139349387</v>
      </c>
      <c r="Z462">
        <v>9</v>
      </c>
      <c r="AA462">
        <v>-0.1330306420816956</v>
      </c>
      <c r="AB462">
        <v>0.41935659718102952</v>
      </c>
      <c r="AC462">
        <v>6</v>
      </c>
      <c r="AD462">
        <v>-0.16532402451171391</v>
      </c>
      <c r="AE462">
        <v>0.74811660166101157</v>
      </c>
      <c r="AF462">
        <v>5</v>
      </c>
      <c r="AG462">
        <v>-0.14622794093229791</v>
      </c>
      <c r="AH462">
        <v>0.68827066173454932</v>
      </c>
      <c r="AI462">
        <v>4</v>
      </c>
      <c r="AJ462">
        <v>-0.14355430042679579</v>
      </c>
      <c r="AK462">
        <v>0.71836913257231982</v>
      </c>
    </row>
    <row r="463" spans="1:37" x14ac:dyDescent="0.3">
      <c r="A463">
        <v>10</v>
      </c>
      <c r="B463">
        <v>6.2736049999999999</v>
      </c>
      <c r="C463">
        <v>-75.578940000000003</v>
      </c>
      <c r="D463">
        <v>2.2000000000000002</v>
      </c>
      <c r="E463">
        <v>1481.2339999999999</v>
      </c>
      <c r="F463">
        <v>0</v>
      </c>
      <c r="G463">
        <v>21</v>
      </c>
      <c r="H463">
        <v>45</v>
      </c>
      <c r="I463">
        <v>21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5</v>
      </c>
      <c r="T463">
        <v>461</v>
      </c>
      <c r="U463">
        <v>1</v>
      </c>
      <c r="V463">
        <v>0.96796600000000033</v>
      </c>
      <c r="W463">
        <v>1488</v>
      </c>
      <c r="X463">
        <v>1488</v>
      </c>
      <c r="Y463">
        <v>1488.100334821326</v>
      </c>
      <c r="Z463">
        <v>9</v>
      </c>
      <c r="AA463">
        <v>-0.1330306420816956</v>
      </c>
      <c r="AB463">
        <v>0.41935659718102952</v>
      </c>
      <c r="AC463">
        <v>6</v>
      </c>
      <c r="AD463">
        <v>-0.16532402451171391</v>
      </c>
      <c r="AE463">
        <v>0.74811660166101157</v>
      </c>
      <c r="AF463">
        <v>5</v>
      </c>
      <c r="AG463">
        <v>-0.14622794093229791</v>
      </c>
      <c r="AH463">
        <v>0.68827066173454932</v>
      </c>
      <c r="AI463">
        <v>4</v>
      </c>
      <c r="AJ463">
        <v>-0.14355430042679579</v>
      </c>
      <c r="AK463">
        <v>0.71836913257231982</v>
      </c>
    </row>
    <row r="464" spans="1:37" x14ac:dyDescent="0.3">
      <c r="A464">
        <v>10</v>
      </c>
      <c r="B464">
        <v>6.2736049999999999</v>
      </c>
      <c r="C464">
        <v>-75.578940000000003</v>
      </c>
      <c r="D464">
        <v>2.1</v>
      </c>
      <c r="E464">
        <v>1481.2339999999999</v>
      </c>
      <c r="F464">
        <v>0</v>
      </c>
      <c r="G464">
        <v>21</v>
      </c>
      <c r="H464">
        <v>45</v>
      </c>
      <c r="I464">
        <v>21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5</v>
      </c>
      <c r="T464">
        <v>462</v>
      </c>
      <c r="U464">
        <v>1</v>
      </c>
      <c r="V464">
        <v>0.96796600000000033</v>
      </c>
      <c r="W464">
        <v>1488</v>
      </c>
      <c r="X464">
        <v>1488</v>
      </c>
      <c r="Y464">
        <v>1488.0918973213261</v>
      </c>
      <c r="Z464">
        <v>9</v>
      </c>
      <c r="AA464">
        <v>-0.1330306420816956</v>
      </c>
      <c r="AB464">
        <v>0.41935659718102952</v>
      </c>
      <c r="AC464">
        <v>6</v>
      </c>
      <c r="AD464">
        <v>-0.16532402451171391</v>
      </c>
      <c r="AE464">
        <v>0.74811660166101157</v>
      </c>
      <c r="AF464">
        <v>5</v>
      </c>
      <c r="AG464">
        <v>-0.14622794093229791</v>
      </c>
      <c r="AH464">
        <v>0.68827066173454932</v>
      </c>
      <c r="AI464">
        <v>4</v>
      </c>
      <c r="AJ464">
        <v>-0.14355430042679579</v>
      </c>
      <c r="AK464">
        <v>0.71836913257231982</v>
      </c>
    </row>
    <row r="465" spans="1:37" x14ac:dyDescent="0.3">
      <c r="A465">
        <v>10</v>
      </c>
      <c r="B465">
        <v>6.2736049999999999</v>
      </c>
      <c r="C465">
        <v>-75.578940000000003</v>
      </c>
      <c r="D465">
        <v>2.2000000000000002</v>
      </c>
      <c r="E465">
        <v>1481.2339999999999</v>
      </c>
      <c r="F465">
        <v>0</v>
      </c>
      <c r="G465">
        <v>21</v>
      </c>
      <c r="H465">
        <v>45</v>
      </c>
      <c r="I465">
        <v>21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5</v>
      </c>
      <c r="T465">
        <v>463</v>
      </c>
      <c r="U465">
        <v>1</v>
      </c>
      <c r="V465">
        <v>0.96796600000000033</v>
      </c>
      <c r="W465">
        <v>1488</v>
      </c>
      <c r="X465">
        <v>1488</v>
      </c>
      <c r="Y465">
        <v>1488.0643359373969</v>
      </c>
      <c r="Z465">
        <v>9</v>
      </c>
      <c r="AA465">
        <v>-0.1330306420816956</v>
      </c>
      <c r="AB465">
        <v>0.41935659718102952</v>
      </c>
      <c r="AC465">
        <v>6</v>
      </c>
      <c r="AD465">
        <v>-0.16532402451171391</v>
      </c>
      <c r="AE465">
        <v>0.74811660166101157</v>
      </c>
      <c r="AF465">
        <v>5</v>
      </c>
      <c r="AG465">
        <v>-0.14622794093229791</v>
      </c>
      <c r="AH465">
        <v>0.68827066173454932</v>
      </c>
      <c r="AI465">
        <v>4</v>
      </c>
      <c r="AJ465">
        <v>-0.14355430042679579</v>
      </c>
      <c r="AK465">
        <v>0.71836913257231982</v>
      </c>
    </row>
    <row r="466" spans="1:37" x14ac:dyDescent="0.3">
      <c r="A466">
        <v>10</v>
      </c>
      <c r="B466">
        <v>6.2736049999999999</v>
      </c>
      <c r="C466">
        <v>-75.578940000000003</v>
      </c>
      <c r="D466">
        <v>2.2000000000000002</v>
      </c>
      <c r="E466">
        <v>1481.2339999999999</v>
      </c>
      <c r="F466">
        <v>0</v>
      </c>
      <c r="G466">
        <v>22</v>
      </c>
      <c r="H466">
        <v>45</v>
      </c>
      <c r="I466">
        <v>21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0</v>
      </c>
      <c r="S466">
        <v>5</v>
      </c>
      <c r="T466">
        <v>464</v>
      </c>
      <c r="U466">
        <v>1</v>
      </c>
      <c r="V466">
        <v>0.96796600000000033</v>
      </c>
      <c r="W466">
        <v>1488</v>
      </c>
      <c r="X466">
        <v>1488</v>
      </c>
      <c r="Y466">
        <v>1488.0284765623969</v>
      </c>
      <c r="Z466">
        <v>9</v>
      </c>
      <c r="AA466">
        <v>-0.1330306420816956</v>
      </c>
      <c r="AB466">
        <v>0.41935659718102952</v>
      </c>
      <c r="AC466">
        <v>6</v>
      </c>
      <c r="AD466">
        <v>-0.16532402451171391</v>
      </c>
      <c r="AE466">
        <v>0.74811660166101157</v>
      </c>
      <c r="AF466">
        <v>5</v>
      </c>
      <c r="AG466">
        <v>-0.14622794093229791</v>
      </c>
      <c r="AH466">
        <v>0.68827066173454932</v>
      </c>
      <c r="AI466">
        <v>4</v>
      </c>
      <c r="AJ466">
        <v>-0.14355430042679579</v>
      </c>
      <c r="AK466">
        <v>0.71836913257231982</v>
      </c>
    </row>
    <row r="467" spans="1:37" x14ac:dyDescent="0.3">
      <c r="A467">
        <v>10</v>
      </c>
      <c r="B467">
        <v>6.2736049999999999</v>
      </c>
      <c r="C467">
        <v>-75.578940000000003</v>
      </c>
      <c r="D467">
        <v>2.2000000000000002</v>
      </c>
      <c r="E467">
        <v>1481.2339999999999</v>
      </c>
      <c r="F467">
        <v>0</v>
      </c>
      <c r="G467">
        <v>22</v>
      </c>
      <c r="H467">
        <v>45</v>
      </c>
      <c r="I467">
        <v>21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0</v>
      </c>
      <c r="S467">
        <v>5</v>
      </c>
      <c r="T467">
        <v>465</v>
      </c>
      <c r="U467">
        <v>1</v>
      </c>
      <c r="V467">
        <v>0.96796600000000033</v>
      </c>
      <c r="W467">
        <v>1488</v>
      </c>
      <c r="X467">
        <v>1488</v>
      </c>
      <c r="Y467">
        <v>1487.999999999897</v>
      </c>
      <c r="Z467">
        <v>9</v>
      </c>
      <c r="AA467">
        <v>-0.1330306420816956</v>
      </c>
      <c r="AB467">
        <v>0.41935659718102952</v>
      </c>
      <c r="AC467">
        <v>6</v>
      </c>
      <c r="AD467">
        <v>-0.16532402451171391</v>
      </c>
      <c r="AE467">
        <v>0.74811660166101157</v>
      </c>
      <c r="AF467">
        <v>5</v>
      </c>
      <c r="AG467">
        <v>-0.14622794093229791</v>
      </c>
      <c r="AH467">
        <v>0.68827066173454932</v>
      </c>
      <c r="AI467">
        <v>4</v>
      </c>
      <c r="AJ467">
        <v>-0.14355430042679579</v>
      </c>
      <c r="AK467">
        <v>0.71836913257231982</v>
      </c>
    </row>
    <row r="468" spans="1:37" x14ac:dyDescent="0.3">
      <c r="A468">
        <v>10</v>
      </c>
      <c r="B468">
        <v>6.2736049999999999</v>
      </c>
      <c r="C468">
        <v>-75.578940000000003</v>
      </c>
      <c r="D468">
        <v>2.2000000000000002</v>
      </c>
      <c r="E468">
        <v>1481.2339999999999</v>
      </c>
      <c r="F468">
        <v>0</v>
      </c>
      <c r="G468">
        <v>22</v>
      </c>
      <c r="H468">
        <v>45</v>
      </c>
      <c r="I468">
        <v>21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0</v>
      </c>
      <c r="S468">
        <v>5</v>
      </c>
      <c r="T468">
        <v>466</v>
      </c>
      <c r="U468">
        <v>1</v>
      </c>
      <c r="V468">
        <v>0.96796600000000033</v>
      </c>
      <c r="W468">
        <v>1488</v>
      </c>
      <c r="X468">
        <v>1488</v>
      </c>
      <c r="Y468">
        <v>1487.999999999897</v>
      </c>
      <c r="Z468">
        <v>9</v>
      </c>
      <c r="AA468">
        <v>-0.1330306420816956</v>
      </c>
      <c r="AB468">
        <v>0.41935659718102952</v>
      </c>
      <c r="AC468">
        <v>6</v>
      </c>
      <c r="AD468">
        <v>-0.16532402451171391</v>
      </c>
      <c r="AE468">
        <v>0.74811660166101157</v>
      </c>
      <c r="AF468">
        <v>5</v>
      </c>
      <c r="AG468">
        <v>-0.14622794093229791</v>
      </c>
      <c r="AH468">
        <v>0.68827066173454932</v>
      </c>
      <c r="AI468">
        <v>4</v>
      </c>
      <c r="AJ468">
        <v>-0.14355430042679579</v>
      </c>
      <c r="AK468">
        <v>0.71836913257231982</v>
      </c>
    </row>
    <row r="469" spans="1:37" x14ac:dyDescent="0.3">
      <c r="A469">
        <v>10</v>
      </c>
      <c r="B469">
        <v>6.2736049999999999</v>
      </c>
      <c r="C469">
        <v>-75.578940000000003</v>
      </c>
      <c r="D469">
        <v>2.2000000000000002</v>
      </c>
      <c r="E469">
        <v>1481.2339999999999</v>
      </c>
      <c r="F469">
        <v>0</v>
      </c>
      <c r="G469">
        <v>22</v>
      </c>
      <c r="H469">
        <v>45</v>
      </c>
      <c r="I469">
        <v>21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0</v>
      </c>
      <c r="S469">
        <v>5</v>
      </c>
      <c r="T469">
        <v>467</v>
      </c>
      <c r="U469">
        <v>1</v>
      </c>
      <c r="V469">
        <v>0.96796600000000033</v>
      </c>
      <c r="W469">
        <v>1488</v>
      </c>
      <c r="X469">
        <v>1488</v>
      </c>
      <c r="Y469">
        <v>1487.999999999897</v>
      </c>
      <c r="Z469">
        <v>9</v>
      </c>
      <c r="AA469">
        <v>-0.1330306420816956</v>
      </c>
      <c r="AB469">
        <v>0.41935659718102952</v>
      </c>
      <c r="AC469">
        <v>6</v>
      </c>
      <c r="AD469">
        <v>-0.16532402451171391</v>
      </c>
      <c r="AE469">
        <v>0.74811660166101157</v>
      </c>
      <c r="AF469">
        <v>5</v>
      </c>
      <c r="AG469">
        <v>-0.14622794093229791</v>
      </c>
      <c r="AH469">
        <v>0.68827066173454932</v>
      </c>
      <c r="AI469">
        <v>4</v>
      </c>
      <c r="AJ469">
        <v>-0.14355430042679579</v>
      </c>
      <c r="AK469">
        <v>0.71836913257231982</v>
      </c>
    </row>
    <row r="470" spans="1:37" x14ac:dyDescent="0.3">
      <c r="A470">
        <v>10</v>
      </c>
      <c r="B470">
        <v>6.2736049999999999</v>
      </c>
      <c r="C470">
        <v>-75.578940000000003</v>
      </c>
      <c r="D470">
        <v>2.2000000000000002</v>
      </c>
      <c r="E470">
        <v>1481.2339999999999</v>
      </c>
      <c r="F470">
        <v>0</v>
      </c>
      <c r="G470">
        <v>20</v>
      </c>
      <c r="H470">
        <v>45</v>
      </c>
      <c r="I470">
        <v>21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0</v>
      </c>
      <c r="S470">
        <v>5</v>
      </c>
      <c r="T470">
        <v>468</v>
      </c>
      <c r="U470">
        <v>1</v>
      </c>
      <c r="V470">
        <v>0.96796600000000033</v>
      </c>
      <c r="W470">
        <v>1488</v>
      </c>
      <c r="X470">
        <v>1488</v>
      </c>
      <c r="Y470">
        <v>1487.999999999897</v>
      </c>
      <c r="Z470">
        <v>9</v>
      </c>
      <c r="AA470">
        <v>-0.1330306420816956</v>
      </c>
      <c r="AB470">
        <v>0.41935659718102952</v>
      </c>
      <c r="AC470">
        <v>6</v>
      </c>
      <c r="AD470">
        <v>-0.16532402451171391</v>
      </c>
      <c r="AE470">
        <v>0.74811660166101157</v>
      </c>
      <c r="AF470">
        <v>5</v>
      </c>
      <c r="AG470">
        <v>-0.14622794093229791</v>
      </c>
      <c r="AH470">
        <v>0.68827066173454932</v>
      </c>
      <c r="AI470">
        <v>4</v>
      </c>
      <c r="AJ470">
        <v>-0.14355430042679579</v>
      </c>
      <c r="AK470">
        <v>0.71836913257231982</v>
      </c>
    </row>
    <row r="471" spans="1:37" x14ac:dyDescent="0.3">
      <c r="A471">
        <v>10</v>
      </c>
      <c r="B471">
        <v>6.2736049999999999</v>
      </c>
      <c r="C471">
        <v>-75.578940000000003</v>
      </c>
      <c r="D471">
        <v>2.2000000000000002</v>
      </c>
      <c r="E471">
        <v>1481.2339999999999</v>
      </c>
      <c r="F471">
        <v>0</v>
      </c>
      <c r="G471">
        <v>20</v>
      </c>
      <c r="H471">
        <v>45</v>
      </c>
      <c r="I471">
        <v>21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0</v>
      </c>
      <c r="S471">
        <v>5</v>
      </c>
      <c r="T471">
        <v>469</v>
      </c>
      <c r="U471">
        <v>1</v>
      </c>
      <c r="V471">
        <v>0.96796600000000033</v>
      </c>
      <c r="W471">
        <v>1488</v>
      </c>
      <c r="X471">
        <v>1488</v>
      </c>
      <c r="Y471">
        <v>1487.999999999897</v>
      </c>
      <c r="Z471">
        <v>9</v>
      </c>
      <c r="AA471">
        <v>-0.1330306420816956</v>
      </c>
      <c r="AB471">
        <v>0.41935659718102952</v>
      </c>
      <c r="AC471">
        <v>6</v>
      </c>
      <c r="AD471">
        <v>-0.16532402451171391</v>
      </c>
      <c r="AE471">
        <v>0.74811660166101157</v>
      </c>
      <c r="AF471">
        <v>5</v>
      </c>
      <c r="AG471">
        <v>-0.14622794093229791</v>
      </c>
      <c r="AH471">
        <v>0.68827066173454932</v>
      </c>
      <c r="AI471">
        <v>4</v>
      </c>
      <c r="AJ471">
        <v>-0.14355430042679579</v>
      </c>
      <c r="AK471">
        <v>0.71836913257231982</v>
      </c>
    </row>
    <row r="472" spans="1:37" x14ac:dyDescent="0.3">
      <c r="A472">
        <v>10</v>
      </c>
      <c r="B472">
        <v>6.2736049999999999</v>
      </c>
      <c r="C472">
        <v>-75.578940000000003</v>
      </c>
      <c r="D472">
        <v>2.2000000000000002</v>
      </c>
      <c r="E472">
        <v>1481.2339999999999</v>
      </c>
      <c r="F472">
        <v>0</v>
      </c>
      <c r="G472">
        <v>20</v>
      </c>
      <c r="H472">
        <v>45</v>
      </c>
      <c r="I472">
        <v>21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0</v>
      </c>
      <c r="S472">
        <v>5</v>
      </c>
      <c r="T472">
        <v>470</v>
      </c>
      <c r="U472">
        <v>1</v>
      </c>
      <c r="V472">
        <v>0.96796600000000033</v>
      </c>
      <c r="W472">
        <v>1488</v>
      </c>
      <c r="X472">
        <v>1488</v>
      </c>
      <c r="Y472">
        <v>1487.999999999897</v>
      </c>
      <c r="Z472">
        <v>9</v>
      </c>
      <c r="AA472">
        <v>-0.1330306420816956</v>
      </c>
      <c r="AB472">
        <v>0.41935659718102952</v>
      </c>
      <c r="AC472">
        <v>6</v>
      </c>
      <c r="AD472">
        <v>-0.16532402451171391</v>
      </c>
      <c r="AE472">
        <v>0.74811660166101157</v>
      </c>
      <c r="AF472">
        <v>5</v>
      </c>
      <c r="AG472">
        <v>-0.14622794093229791</v>
      </c>
      <c r="AH472">
        <v>0.68827066173454932</v>
      </c>
      <c r="AI472">
        <v>4</v>
      </c>
      <c r="AJ472">
        <v>-0.14355430042679579</v>
      </c>
      <c r="AK472">
        <v>0.71836913257231982</v>
      </c>
    </row>
    <row r="473" spans="1:37" x14ac:dyDescent="0.3">
      <c r="A473">
        <v>10</v>
      </c>
      <c r="B473">
        <v>6.2736049999999999</v>
      </c>
      <c r="C473">
        <v>-75.578940000000003</v>
      </c>
      <c r="D473">
        <v>2.2000000000000002</v>
      </c>
      <c r="E473">
        <v>1481.2339999999999</v>
      </c>
      <c r="F473">
        <v>0</v>
      </c>
      <c r="G473">
        <v>20</v>
      </c>
      <c r="H473">
        <v>45</v>
      </c>
      <c r="I473">
        <v>21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0</v>
      </c>
      <c r="S473">
        <v>5</v>
      </c>
      <c r="T473">
        <v>471</v>
      </c>
      <c r="U473">
        <v>1</v>
      </c>
      <c r="V473">
        <v>0.96796600000000033</v>
      </c>
      <c r="W473">
        <v>1488</v>
      </c>
      <c r="X473">
        <v>1488</v>
      </c>
      <c r="Y473">
        <v>1487.999999999897</v>
      </c>
      <c r="Z473">
        <v>9</v>
      </c>
      <c r="AA473">
        <v>-0.1330306420816956</v>
      </c>
      <c r="AB473">
        <v>0.41935659718102952</v>
      </c>
      <c r="AC473">
        <v>6</v>
      </c>
      <c r="AD473">
        <v>-0.16532402451171391</v>
      </c>
      <c r="AE473">
        <v>0.74811660166101157</v>
      </c>
      <c r="AF473">
        <v>5</v>
      </c>
      <c r="AG473">
        <v>-0.14622794093229791</v>
      </c>
      <c r="AH473">
        <v>0.68827066173454932</v>
      </c>
      <c r="AI473">
        <v>4</v>
      </c>
      <c r="AJ473">
        <v>-0.14355430042679579</v>
      </c>
      <c r="AK473">
        <v>0.71836913257231982</v>
      </c>
    </row>
    <row r="474" spans="1:37" x14ac:dyDescent="0.3">
      <c r="A474">
        <v>10</v>
      </c>
      <c r="B474">
        <v>6.2736049999999999</v>
      </c>
      <c r="C474">
        <v>-75.578940000000003</v>
      </c>
      <c r="D474">
        <v>2.2999999999999998</v>
      </c>
      <c r="E474">
        <v>1481.2339999999999</v>
      </c>
      <c r="F474">
        <v>0</v>
      </c>
      <c r="G474">
        <v>20</v>
      </c>
      <c r="H474">
        <v>45</v>
      </c>
      <c r="I474">
        <v>21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0</v>
      </c>
      <c r="S474">
        <v>5</v>
      </c>
      <c r="T474">
        <v>472</v>
      </c>
      <c r="U474">
        <v>1</v>
      </c>
      <c r="V474">
        <v>0.96796600000000033</v>
      </c>
      <c r="W474">
        <v>1488</v>
      </c>
      <c r="X474">
        <v>1488</v>
      </c>
      <c r="Y474">
        <v>1487.999999999897</v>
      </c>
      <c r="Z474">
        <v>9</v>
      </c>
      <c r="AA474">
        <v>-0.1330306420816956</v>
      </c>
      <c r="AB474">
        <v>0.41935659718102952</v>
      </c>
      <c r="AC474">
        <v>6</v>
      </c>
      <c r="AD474">
        <v>-0.16532402451171391</v>
      </c>
      <c r="AE474">
        <v>0.74811660166101157</v>
      </c>
      <c r="AF474">
        <v>5</v>
      </c>
      <c r="AG474">
        <v>-0.14622794093229791</v>
      </c>
      <c r="AH474">
        <v>0.68827066173454932</v>
      </c>
      <c r="AI474">
        <v>4</v>
      </c>
      <c r="AJ474">
        <v>-0.14355430042679579</v>
      </c>
      <c r="AK474">
        <v>0.71836913257231982</v>
      </c>
    </row>
    <row r="475" spans="1:37" x14ac:dyDescent="0.3">
      <c r="A475">
        <v>10</v>
      </c>
      <c r="B475">
        <v>6.2736049999999999</v>
      </c>
      <c r="C475">
        <v>-75.578940000000003</v>
      </c>
      <c r="D475">
        <v>2.2000000000000002</v>
      </c>
      <c r="E475">
        <v>1481.2339999999999</v>
      </c>
      <c r="F475">
        <v>0</v>
      </c>
      <c r="G475">
        <v>20</v>
      </c>
      <c r="H475">
        <v>45</v>
      </c>
      <c r="I475">
        <v>21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0</v>
      </c>
      <c r="S475">
        <v>5</v>
      </c>
      <c r="T475">
        <v>473</v>
      </c>
      <c r="U475">
        <v>1</v>
      </c>
      <c r="V475">
        <v>0.96796600000000033</v>
      </c>
      <c r="W475">
        <v>1488</v>
      </c>
      <c r="X475">
        <v>1488</v>
      </c>
      <c r="Y475">
        <v>1487.999999999897</v>
      </c>
      <c r="Z475">
        <v>9</v>
      </c>
      <c r="AA475">
        <v>-0.1330306420816956</v>
      </c>
      <c r="AB475">
        <v>0.41935659718102952</v>
      </c>
      <c r="AC475">
        <v>6</v>
      </c>
      <c r="AD475">
        <v>-0.16532402451171391</v>
      </c>
      <c r="AE475">
        <v>0.74811660166101157</v>
      </c>
      <c r="AF475">
        <v>5</v>
      </c>
      <c r="AG475">
        <v>-0.14622794093229791</v>
      </c>
      <c r="AH475">
        <v>0.68827066173454932</v>
      </c>
      <c r="AI475">
        <v>4</v>
      </c>
      <c r="AJ475">
        <v>-0.14355430042679579</v>
      </c>
      <c r="AK475">
        <v>0.71836913257231982</v>
      </c>
    </row>
    <row r="476" spans="1:37" x14ac:dyDescent="0.3">
      <c r="A476">
        <v>10</v>
      </c>
      <c r="B476">
        <v>6.2736049999999999</v>
      </c>
      <c r="C476">
        <v>-75.578940000000003</v>
      </c>
      <c r="D476">
        <v>2.2000000000000002</v>
      </c>
      <c r="E476">
        <v>1481.2339999999999</v>
      </c>
      <c r="F476">
        <v>0</v>
      </c>
      <c r="G476">
        <v>19</v>
      </c>
      <c r="H476">
        <v>45</v>
      </c>
      <c r="I476">
        <v>21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0</v>
      </c>
      <c r="S476">
        <v>5</v>
      </c>
      <c r="T476">
        <v>474</v>
      </c>
      <c r="U476">
        <v>1</v>
      </c>
      <c r="V476">
        <v>0.96796600000000033</v>
      </c>
      <c r="W476">
        <v>1488</v>
      </c>
      <c r="X476">
        <v>1488</v>
      </c>
      <c r="Y476">
        <v>1487.999999999897</v>
      </c>
      <c r="Z476">
        <v>9</v>
      </c>
      <c r="AA476">
        <v>-0.1330306420816956</v>
      </c>
      <c r="AB476">
        <v>0.41935659718102952</v>
      </c>
      <c r="AC476">
        <v>6</v>
      </c>
      <c r="AD476">
        <v>-0.16532402451171391</v>
      </c>
      <c r="AE476">
        <v>0.74811660166101157</v>
      </c>
      <c r="AF476">
        <v>5</v>
      </c>
      <c r="AG476">
        <v>-0.14622794093229791</v>
      </c>
      <c r="AH476">
        <v>0.68827066173454932</v>
      </c>
      <c r="AI476">
        <v>4</v>
      </c>
      <c r="AJ476">
        <v>-0.14355430042679579</v>
      </c>
      <c r="AK476">
        <v>0.71836913257231982</v>
      </c>
    </row>
    <row r="477" spans="1:37" x14ac:dyDescent="0.3">
      <c r="A477">
        <v>10</v>
      </c>
      <c r="B477">
        <v>6.2736049999999999</v>
      </c>
      <c r="C477">
        <v>-75.578940000000003</v>
      </c>
      <c r="D477">
        <v>2.2999999999999998</v>
      </c>
      <c r="E477">
        <v>1481.2339999999999</v>
      </c>
      <c r="F477">
        <v>0</v>
      </c>
      <c r="G477">
        <v>18</v>
      </c>
      <c r="H477">
        <v>45</v>
      </c>
      <c r="I477">
        <v>21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0</v>
      </c>
      <c r="S477">
        <v>5</v>
      </c>
      <c r="T477">
        <v>475</v>
      </c>
      <c r="U477">
        <v>1</v>
      </c>
      <c r="V477">
        <v>0.96796600000000033</v>
      </c>
      <c r="W477">
        <v>1488</v>
      </c>
      <c r="X477">
        <v>1488</v>
      </c>
      <c r="Y477">
        <v>1487.999999999897</v>
      </c>
      <c r="Z477">
        <v>9</v>
      </c>
      <c r="AA477">
        <v>-0.1330306420816956</v>
      </c>
      <c r="AB477">
        <v>0.41935659718102952</v>
      </c>
      <c r="AC477">
        <v>6</v>
      </c>
      <c r="AD477">
        <v>-0.16532402451171391</v>
      </c>
      <c r="AE477">
        <v>0.74811660166101157</v>
      </c>
      <c r="AF477">
        <v>5</v>
      </c>
      <c r="AG477">
        <v>-0.14622794093229791</v>
      </c>
      <c r="AH477">
        <v>0.68827066173454932</v>
      </c>
      <c r="AI477">
        <v>4</v>
      </c>
      <c r="AJ477">
        <v>-0.14355430042679579</v>
      </c>
      <c r="AK477">
        <v>0.71836913257231982</v>
      </c>
    </row>
    <row r="478" spans="1:37" x14ac:dyDescent="0.3">
      <c r="A478">
        <v>10</v>
      </c>
      <c r="B478">
        <v>6.2736049999999999</v>
      </c>
      <c r="C478">
        <v>-75.578940000000003</v>
      </c>
      <c r="D478">
        <v>2.2999999999999998</v>
      </c>
      <c r="E478">
        <v>1481.2339999999999</v>
      </c>
      <c r="F478">
        <v>0</v>
      </c>
      <c r="G478">
        <v>19</v>
      </c>
      <c r="H478">
        <v>45</v>
      </c>
      <c r="I478">
        <v>21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0</v>
      </c>
      <c r="S478">
        <v>5</v>
      </c>
      <c r="T478">
        <v>476</v>
      </c>
      <c r="U478">
        <v>1</v>
      </c>
      <c r="V478">
        <v>0.96796600000000033</v>
      </c>
      <c r="W478">
        <v>1488</v>
      </c>
      <c r="X478">
        <v>1488</v>
      </c>
      <c r="Y478">
        <v>1487.999999999897</v>
      </c>
      <c r="Z478">
        <v>9</v>
      </c>
      <c r="AA478">
        <v>-0.1330306420816956</v>
      </c>
      <c r="AB478">
        <v>0.41935659718102952</v>
      </c>
      <c r="AC478">
        <v>6</v>
      </c>
      <c r="AD478">
        <v>-0.16532402451171391</v>
      </c>
      <c r="AE478">
        <v>0.74811660166101157</v>
      </c>
      <c r="AF478">
        <v>5</v>
      </c>
      <c r="AG478">
        <v>-0.14622794093229791</v>
      </c>
      <c r="AH478">
        <v>0.68827066173454932</v>
      </c>
      <c r="AI478">
        <v>4</v>
      </c>
      <c r="AJ478">
        <v>-0.14355430042679579</v>
      </c>
      <c r="AK478">
        <v>0.71836913257231982</v>
      </c>
    </row>
    <row r="479" spans="1:37" x14ac:dyDescent="0.3">
      <c r="A479">
        <v>10</v>
      </c>
      <c r="B479">
        <v>6.2736049999999999</v>
      </c>
      <c r="C479">
        <v>-75.578845000000001</v>
      </c>
      <c r="D479">
        <v>2.2999999999999998</v>
      </c>
      <c r="E479">
        <v>1481.0340000000001</v>
      </c>
      <c r="F479">
        <v>1.7190000000000001</v>
      </c>
      <c r="G479">
        <v>20</v>
      </c>
      <c r="H479">
        <v>45</v>
      </c>
      <c r="I479">
        <v>21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1.2012843822843831</v>
      </c>
      <c r="S479">
        <v>5</v>
      </c>
      <c r="T479">
        <v>477</v>
      </c>
      <c r="U479">
        <v>1</v>
      </c>
      <c r="V479">
        <v>0.96968500000000035</v>
      </c>
      <c r="W479">
        <v>1488</v>
      </c>
      <c r="X479">
        <v>1488</v>
      </c>
      <c r="Y479">
        <v>1487.999999999897</v>
      </c>
      <c r="Z479">
        <v>9</v>
      </c>
      <c r="AA479">
        <v>-0.1330306420816956</v>
      </c>
      <c r="AB479">
        <v>0.41935659718102952</v>
      </c>
      <c r="AC479">
        <v>6</v>
      </c>
      <c r="AD479">
        <v>-0.16532402451171391</v>
      </c>
      <c r="AE479">
        <v>0.74811660166101157</v>
      </c>
      <c r="AF479">
        <v>5</v>
      </c>
      <c r="AG479">
        <v>-0.14622794093229791</v>
      </c>
      <c r="AH479">
        <v>0.68827066173454932</v>
      </c>
      <c r="AI479">
        <v>4</v>
      </c>
      <c r="AJ479">
        <v>-0.14355430042679579</v>
      </c>
      <c r="AK479">
        <v>0.71836913257231982</v>
      </c>
    </row>
    <row r="480" spans="1:37" x14ac:dyDescent="0.3">
      <c r="A480">
        <v>10</v>
      </c>
      <c r="B480">
        <v>6.2736133299999999</v>
      </c>
      <c r="C480">
        <v>-75.578826669999998</v>
      </c>
      <c r="D480">
        <v>2.2999999999999998</v>
      </c>
      <c r="E480">
        <v>1481.8340000000001</v>
      </c>
      <c r="F480">
        <v>1.8420000000000001</v>
      </c>
      <c r="G480">
        <v>19</v>
      </c>
      <c r="H480">
        <v>45</v>
      </c>
      <c r="I480">
        <v>21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1.713785547785551</v>
      </c>
      <c r="S480">
        <v>5</v>
      </c>
      <c r="T480">
        <v>478</v>
      </c>
      <c r="U480">
        <v>1</v>
      </c>
      <c r="V480">
        <v>0.97152700000000036</v>
      </c>
      <c r="W480">
        <v>1488</v>
      </c>
      <c r="X480">
        <v>1488</v>
      </c>
      <c r="Y480">
        <v>1487.999999999897</v>
      </c>
      <c r="Z480">
        <v>9</v>
      </c>
      <c r="AA480">
        <v>-0.1330306420816956</v>
      </c>
      <c r="AB480">
        <v>0.41935659718102952</v>
      </c>
      <c r="AC480">
        <v>6</v>
      </c>
      <c r="AD480">
        <v>-0.16532402451171391</v>
      </c>
      <c r="AE480">
        <v>0.74811660166101157</v>
      </c>
      <c r="AF480">
        <v>5</v>
      </c>
      <c r="AG480">
        <v>-0.14622794093229791</v>
      </c>
      <c r="AH480">
        <v>0.68827066173454932</v>
      </c>
      <c r="AI480">
        <v>4</v>
      </c>
      <c r="AJ480">
        <v>-0.14355430042679579</v>
      </c>
      <c r="AK480">
        <v>0.71836913257231982</v>
      </c>
    </row>
    <row r="481" spans="1:37" x14ac:dyDescent="0.3">
      <c r="A481">
        <v>10</v>
      </c>
      <c r="B481">
        <v>6.2736266699999996</v>
      </c>
      <c r="C481">
        <v>-75.578806670000006</v>
      </c>
      <c r="D481">
        <v>2.2999999999999998</v>
      </c>
      <c r="E481">
        <v>1482.934</v>
      </c>
      <c r="F481">
        <v>2.2690000000000001</v>
      </c>
      <c r="G481">
        <v>19</v>
      </c>
      <c r="H481">
        <v>45</v>
      </c>
      <c r="I481">
        <v>21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2.123794871794876</v>
      </c>
      <c r="S481">
        <v>5</v>
      </c>
      <c r="T481">
        <v>479</v>
      </c>
      <c r="U481">
        <v>1</v>
      </c>
      <c r="V481">
        <v>0.97379600000000044</v>
      </c>
      <c r="W481">
        <v>1488</v>
      </c>
      <c r="X481">
        <v>1488</v>
      </c>
      <c r="Y481">
        <v>1487.999999999897</v>
      </c>
      <c r="Z481">
        <v>9</v>
      </c>
      <c r="AA481">
        <v>-0.1330306420816956</v>
      </c>
      <c r="AB481">
        <v>0.41935659718102952</v>
      </c>
      <c r="AC481">
        <v>6</v>
      </c>
      <c r="AD481">
        <v>-0.16532402451171391</v>
      </c>
      <c r="AE481">
        <v>0.74811660166101157</v>
      </c>
      <c r="AF481">
        <v>5</v>
      </c>
      <c r="AG481">
        <v>-0.14622794093229791</v>
      </c>
      <c r="AH481">
        <v>0.68827066173454932</v>
      </c>
      <c r="AI481">
        <v>4</v>
      </c>
      <c r="AJ481">
        <v>-0.14355430042679579</v>
      </c>
      <c r="AK481">
        <v>0.71836913257231982</v>
      </c>
    </row>
    <row r="482" spans="1:37" x14ac:dyDescent="0.3">
      <c r="A482">
        <v>10</v>
      </c>
      <c r="B482">
        <v>6.2736349999999996</v>
      </c>
      <c r="C482">
        <v>-75.578783329999993</v>
      </c>
      <c r="D482">
        <v>2.2999999999999998</v>
      </c>
      <c r="E482">
        <v>1483.4349999999999</v>
      </c>
      <c r="F482">
        <v>2.6139999999999999</v>
      </c>
      <c r="G482">
        <v>19</v>
      </c>
      <c r="H482">
        <v>45</v>
      </c>
      <c r="I482">
        <v>21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2.3937715617715658</v>
      </c>
      <c r="S482">
        <v>5</v>
      </c>
      <c r="T482">
        <v>480</v>
      </c>
      <c r="U482">
        <v>1</v>
      </c>
      <c r="V482">
        <v>0.97641000000000044</v>
      </c>
      <c r="W482">
        <v>1488</v>
      </c>
      <c r="X482">
        <v>1488</v>
      </c>
      <c r="Y482">
        <v>1487.999999999897</v>
      </c>
      <c r="Z482">
        <v>9</v>
      </c>
      <c r="AA482">
        <v>-0.1330306420816956</v>
      </c>
      <c r="AB482">
        <v>0.41935659718102952</v>
      </c>
      <c r="AC482">
        <v>6</v>
      </c>
      <c r="AD482">
        <v>-0.16532402451171391</v>
      </c>
      <c r="AE482">
        <v>0.74811660166101157</v>
      </c>
      <c r="AF482">
        <v>6</v>
      </c>
      <c r="AG482">
        <v>0.1270068877697185</v>
      </c>
      <c r="AH482">
        <v>0.42809241727143432</v>
      </c>
      <c r="AI482">
        <v>4</v>
      </c>
      <c r="AJ482">
        <v>-0.14355430042679579</v>
      </c>
      <c r="AK482">
        <v>0.71836913257231982</v>
      </c>
    </row>
    <row r="483" spans="1:37" x14ac:dyDescent="0.3">
      <c r="A483">
        <v>10</v>
      </c>
      <c r="B483">
        <v>6.2736483300000003</v>
      </c>
      <c r="C483">
        <v>-75.578760000000003</v>
      </c>
      <c r="D483">
        <v>2.2999999999999998</v>
      </c>
      <c r="E483">
        <v>1483.335</v>
      </c>
      <c r="F483">
        <v>2.8069999999999999</v>
      </c>
      <c r="G483">
        <v>20</v>
      </c>
      <c r="H483">
        <v>45</v>
      </c>
      <c r="I483">
        <v>21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2.567389277389283</v>
      </c>
      <c r="S483">
        <v>5</v>
      </c>
      <c r="T483">
        <v>481</v>
      </c>
      <c r="U483">
        <v>1</v>
      </c>
      <c r="V483">
        <v>0.97921700000000045</v>
      </c>
      <c r="W483">
        <v>1488</v>
      </c>
      <c r="X483">
        <v>1488</v>
      </c>
      <c r="Y483">
        <v>1488.0284765623969</v>
      </c>
      <c r="Z483">
        <v>9</v>
      </c>
      <c r="AA483">
        <v>-0.1330306420816956</v>
      </c>
      <c r="AB483">
        <v>0.41935659718102952</v>
      </c>
      <c r="AC483">
        <v>6</v>
      </c>
      <c r="AD483">
        <v>-0.16532402451171391</v>
      </c>
      <c r="AE483">
        <v>0.74811660166101157</v>
      </c>
      <c r="AF483">
        <v>6</v>
      </c>
      <c r="AG483">
        <v>0.1270068877697185</v>
      </c>
      <c r="AH483">
        <v>0.42809241727143432</v>
      </c>
      <c r="AI483">
        <v>4</v>
      </c>
      <c r="AJ483">
        <v>-0.14355430042679579</v>
      </c>
      <c r="AK483">
        <v>0.71836913257231982</v>
      </c>
    </row>
    <row r="484" spans="1:37" x14ac:dyDescent="0.3">
      <c r="A484">
        <v>10</v>
      </c>
      <c r="B484">
        <v>6.2736650000000003</v>
      </c>
      <c r="C484">
        <v>-75.578736669999998</v>
      </c>
      <c r="D484">
        <v>2.4</v>
      </c>
      <c r="E484">
        <v>1483.4349999999999</v>
      </c>
      <c r="F484">
        <v>2.4780000000000002</v>
      </c>
      <c r="G484">
        <v>20</v>
      </c>
      <c r="H484">
        <v>45</v>
      </c>
      <c r="I484">
        <v>21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2.610491841491847</v>
      </c>
      <c r="S484">
        <v>5</v>
      </c>
      <c r="T484">
        <v>482</v>
      </c>
      <c r="U484">
        <v>1</v>
      </c>
      <c r="V484">
        <v>0.98169500000000043</v>
      </c>
      <c r="W484">
        <v>1488</v>
      </c>
      <c r="X484">
        <v>1488</v>
      </c>
      <c r="Y484">
        <v>1488.064335937398</v>
      </c>
      <c r="Z484">
        <v>9</v>
      </c>
      <c r="AA484">
        <v>-0.1330306420816956</v>
      </c>
      <c r="AB484">
        <v>0.41935659718102952</v>
      </c>
      <c r="AC484">
        <v>6</v>
      </c>
      <c r="AD484">
        <v>-0.16532402451171391</v>
      </c>
      <c r="AE484">
        <v>0.74811660166101157</v>
      </c>
      <c r="AF484">
        <v>6</v>
      </c>
      <c r="AG484">
        <v>0.1270068877697185</v>
      </c>
      <c r="AH484">
        <v>0.42809241727143432</v>
      </c>
      <c r="AI484">
        <v>4</v>
      </c>
      <c r="AJ484">
        <v>-0.14355430042679579</v>
      </c>
      <c r="AK484">
        <v>0.71836913257231982</v>
      </c>
    </row>
    <row r="485" spans="1:37" x14ac:dyDescent="0.3">
      <c r="A485">
        <v>10</v>
      </c>
      <c r="B485">
        <v>6.2736783300000001</v>
      </c>
      <c r="C485">
        <v>-75.578711670000004</v>
      </c>
      <c r="D485">
        <v>2.2999999999999998</v>
      </c>
      <c r="E485">
        <v>1483.2349999999999</v>
      </c>
      <c r="F485">
        <v>2.4969999999999999</v>
      </c>
      <c r="G485">
        <v>21</v>
      </c>
      <c r="H485">
        <v>45</v>
      </c>
      <c r="I485">
        <v>21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2.8863333333333392</v>
      </c>
      <c r="S485">
        <v>5</v>
      </c>
      <c r="T485">
        <v>483</v>
      </c>
      <c r="U485">
        <v>1</v>
      </c>
      <c r="V485">
        <v>0.9841920000000004</v>
      </c>
      <c r="W485">
        <v>1488</v>
      </c>
      <c r="X485">
        <v>1488</v>
      </c>
      <c r="Y485">
        <v>1488.0918973213261</v>
      </c>
      <c r="Z485">
        <v>9</v>
      </c>
      <c r="AA485">
        <v>-0.1330306420816956</v>
      </c>
      <c r="AB485">
        <v>0.41935659718102952</v>
      </c>
      <c r="AC485">
        <v>6</v>
      </c>
      <c r="AD485">
        <v>-0.16532402451171391</v>
      </c>
      <c r="AE485">
        <v>0.74811660166101157</v>
      </c>
      <c r="AF485">
        <v>6</v>
      </c>
      <c r="AG485">
        <v>0.1270068877697185</v>
      </c>
      <c r="AH485">
        <v>0.42809241727143432</v>
      </c>
      <c r="AI485">
        <v>4</v>
      </c>
      <c r="AJ485">
        <v>-0.14355430042679579</v>
      </c>
      <c r="AK485">
        <v>0.71836913257231982</v>
      </c>
    </row>
    <row r="486" spans="1:37" x14ac:dyDescent="0.3">
      <c r="A486">
        <v>10</v>
      </c>
      <c r="B486">
        <v>6.2736933300000004</v>
      </c>
      <c r="C486">
        <v>-75.578686669999996</v>
      </c>
      <c r="D486">
        <v>2.2999999999999998</v>
      </c>
      <c r="E486">
        <v>1482.7349999999999</v>
      </c>
      <c r="F486">
        <v>3.0259999999999998</v>
      </c>
      <c r="G486">
        <v>21</v>
      </c>
      <c r="H486">
        <v>45</v>
      </c>
      <c r="I486">
        <v>21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3.336158508158515</v>
      </c>
      <c r="S486">
        <v>5</v>
      </c>
      <c r="T486">
        <v>484</v>
      </c>
      <c r="U486">
        <v>1</v>
      </c>
      <c r="V486">
        <v>0.98721800000000026</v>
      </c>
      <c r="W486">
        <v>1488</v>
      </c>
      <c r="X486">
        <v>1488</v>
      </c>
      <c r="Y486">
        <v>1488.100334821326</v>
      </c>
      <c r="Z486">
        <v>9</v>
      </c>
      <c r="AA486">
        <v>-0.1330306420816956</v>
      </c>
      <c r="AB486">
        <v>0.41935659718102952</v>
      </c>
      <c r="AC486">
        <v>6</v>
      </c>
      <c r="AD486">
        <v>-0.16532402451171391</v>
      </c>
      <c r="AE486">
        <v>0.74811660166101157</v>
      </c>
      <c r="AF486">
        <v>6</v>
      </c>
      <c r="AG486">
        <v>0.1270068877697185</v>
      </c>
      <c r="AH486">
        <v>0.42809241727143432</v>
      </c>
      <c r="AI486">
        <v>4</v>
      </c>
      <c r="AJ486">
        <v>-0.14355430042679579</v>
      </c>
      <c r="AK486">
        <v>0.71836913257231982</v>
      </c>
    </row>
    <row r="487" spans="1:37" x14ac:dyDescent="0.3">
      <c r="A487">
        <v>10</v>
      </c>
      <c r="B487">
        <v>6.2737100000000003</v>
      </c>
      <c r="C487">
        <v>-75.578653329999995</v>
      </c>
      <c r="D487">
        <v>2.2999999999999998</v>
      </c>
      <c r="E487">
        <v>1482.5350000000001</v>
      </c>
      <c r="F487">
        <v>3.97</v>
      </c>
      <c r="G487">
        <v>22</v>
      </c>
      <c r="H487">
        <v>45</v>
      </c>
      <c r="I487">
        <v>21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4.0927179487179579</v>
      </c>
      <c r="S487">
        <v>5</v>
      </c>
      <c r="T487">
        <v>485</v>
      </c>
      <c r="U487">
        <v>1</v>
      </c>
      <c r="V487">
        <v>0.99118800000000029</v>
      </c>
      <c r="W487">
        <v>1488</v>
      </c>
      <c r="X487">
        <v>1488</v>
      </c>
      <c r="Y487">
        <v>1488.083139349387</v>
      </c>
      <c r="Z487">
        <v>9</v>
      </c>
      <c r="AA487">
        <v>-0.1330306420816956</v>
      </c>
      <c r="AB487">
        <v>0.41935659718102952</v>
      </c>
      <c r="AC487">
        <v>6</v>
      </c>
      <c r="AD487">
        <v>-0.16532402451171391</v>
      </c>
      <c r="AE487">
        <v>0.74811660166101157</v>
      </c>
      <c r="AF487">
        <v>6</v>
      </c>
      <c r="AG487">
        <v>0.1270068877697185</v>
      </c>
      <c r="AH487">
        <v>0.42809241727143432</v>
      </c>
      <c r="AI487">
        <v>4</v>
      </c>
      <c r="AJ487">
        <v>-0.14355430042679579</v>
      </c>
      <c r="AK487">
        <v>0.71836913257231982</v>
      </c>
    </row>
    <row r="488" spans="1:37" x14ac:dyDescent="0.3">
      <c r="A488">
        <v>10</v>
      </c>
      <c r="B488">
        <v>6.2737299999999996</v>
      </c>
      <c r="C488">
        <v>-75.578611670000001</v>
      </c>
      <c r="D488">
        <v>2.4</v>
      </c>
      <c r="E488">
        <v>1483.0360000000001</v>
      </c>
      <c r="F488">
        <v>4.7329999999999997</v>
      </c>
      <c r="G488">
        <v>22</v>
      </c>
      <c r="H488">
        <v>45</v>
      </c>
      <c r="I488">
        <v>21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4.8303659673659789</v>
      </c>
      <c r="S488">
        <v>5</v>
      </c>
      <c r="T488">
        <v>486</v>
      </c>
      <c r="U488">
        <v>1</v>
      </c>
      <c r="V488">
        <v>0.99592100000000028</v>
      </c>
      <c r="W488">
        <v>1488</v>
      </c>
      <c r="X488">
        <v>1488</v>
      </c>
      <c r="Y488">
        <v>1488.037600446326</v>
      </c>
      <c r="Z488">
        <v>9</v>
      </c>
      <c r="AA488">
        <v>-0.1330306420816956</v>
      </c>
      <c r="AB488">
        <v>0.41935659718102952</v>
      </c>
      <c r="AC488">
        <v>6</v>
      </c>
      <c r="AD488">
        <v>-0.16532402451171391</v>
      </c>
      <c r="AE488">
        <v>0.74811660166101157</v>
      </c>
      <c r="AF488">
        <v>6</v>
      </c>
      <c r="AG488">
        <v>0.1270068877697185</v>
      </c>
      <c r="AH488">
        <v>0.42809241727143432</v>
      </c>
      <c r="AI488">
        <v>4</v>
      </c>
      <c r="AJ488">
        <v>-0.14355430042679579</v>
      </c>
      <c r="AK488">
        <v>0.71836913257231982</v>
      </c>
    </row>
    <row r="489" spans="1:37" x14ac:dyDescent="0.3">
      <c r="A489">
        <v>10</v>
      </c>
      <c r="B489">
        <v>6.2737600000000002</v>
      </c>
      <c r="C489">
        <v>-75.578575000000001</v>
      </c>
      <c r="D489">
        <v>2.2999999999999998</v>
      </c>
      <c r="E489">
        <v>1483.2360000000001</v>
      </c>
      <c r="F489">
        <v>5.7539999999999996</v>
      </c>
      <c r="G489">
        <v>22</v>
      </c>
      <c r="H489">
        <v>45</v>
      </c>
      <c r="I489">
        <v>21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5.5867459207459351</v>
      </c>
      <c r="S489">
        <v>5</v>
      </c>
      <c r="T489">
        <v>487</v>
      </c>
      <c r="U489">
        <v>1</v>
      </c>
      <c r="V489">
        <v>1.0016750000000001</v>
      </c>
      <c r="W489">
        <v>1488</v>
      </c>
      <c r="X489">
        <v>1488</v>
      </c>
      <c r="Y489">
        <v>1487.9643080356111</v>
      </c>
      <c r="Z489">
        <v>9</v>
      </c>
      <c r="AA489">
        <v>-0.1330306420816956</v>
      </c>
      <c r="AB489">
        <v>0.41935659718102952</v>
      </c>
      <c r="AC489">
        <v>7</v>
      </c>
      <c r="AD489">
        <v>0.27555953045281212</v>
      </c>
      <c r="AE489">
        <v>0.71378704831385709</v>
      </c>
      <c r="AF489">
        <v>6</v>
      </c>
      <c r="AG489">
        <v>0.1270068877697185</v>
      </c>
      <c r="AH489">
        <v>0.42809241727143432</v>
      </c>
      <c r="AI489">
        <v>4</v>
      </c>
      <c r="AJ489">
        <v>-0.14355430042679579</v>
      </c>
      <c r="AK489">
        <v>0.71836913257231982</v>
      </c>
    </row>
    <row r="490" spans="1:37" x14ac:dyDescent="0.3">
      <c r="A490">
        <v>10</v>
      </c>
      <c r="B490">
        <v>6.2738050000000003</v>
      </c>
      <c r="C490">
        <v>-75.578536670000005</v>
      </c>
      <c r="D490">
        <v>2.2999999999999998</v>
      </c>
      <c r="E490">
        <v>1483.136</v>
      </c>
      <c r="F490">
        <v>6.7530000000000001</v>
      </c>
      <c r="G490">
        <v>22</v>
      </c>
      <c r="H490">
        <v>45</v>
      </c>
      <c r="I490">
        <v>21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6.2383799533799698</v>
      </c>
      <c r="S490">
        <v>5</v>
      </c>
      <c r="T490">
        <v>488</v>
      </c>
      <c r="U490">
        <v>1</v>
      </c>
      <c r="V490">
        <v>1.0084280000000001</v>
      </c>
      <c r="X490">
        <v>1488</v>
      </c>
      <c r="Y490">
        <v>1487.8666741070399</v>
      </c>
      <c r="Z490">
        <v>9</v>
      </c>
      <c r="AA490">
        <v>-0.1330306420816956</v>
      </c>
      <c r="AB490">
        <v>0.41935659718102952</v>
      </c>
      <c r="AC490">
        <v>7</v>
      </c>
      <c r="AD490">
        <v>0.27555953045281212</v>
      </c>
      <c r="AE490">
        <v>0.71378704831385709</v>
      </c>
      <c r="AF490">
        <v>6</v>
      </c>
      <c r="AG490">
        <v>0.1270068877697185</v>
      </c>
      <c r="AH490">
        <v>0.42809241727143432</v>
      </c>
      <c r="AI490">
        <v>5</v>
      </c>
      <c r="AJ490">
        <v>0.40170063904967812</v>
      </c>
      <c r="AK490">
        <v>0.88140343841964242</v>
      </c>
    </row>
    <row r="491" spans="1:37" x14ac:dyDescent="0.3">
      <c r="A491">
        <v>10</v>
      </c>
      <c r="B491">
        <v>6.27386</v>
      </c>
      <c r="C491">
        <v>-75.578503330000004</v>
      </c>
      <c r="D491">
        <v>2.2999999999999998</v>
      </c>
      <c r="E491">
        <v>1482.0360000000001</v>
      </c>
      <c r="F491">
        <v>7.1719999999999997</v>
      </c>
      <c r="G491">
        <v>19</v>
      </c>
      <c r="H491">
        <v>45</v>
      </c>
      <c r="I491">
        <v>21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6.5900722610722804</v>
      </c>
      <c r="S491">
        <v>5</v>
      </c>
      <c r="T491">
        <v>489</v>
      </c>
      <c r="U491">
        <v>1</v>
      </c>
      <c r="V491">
        <v>1.0156000000000001</v>
      </c>
      <c r="W491">
        <v>1488</v>
      </c>
      <c r="X491">
        <v>1488</v>
      </c>
      <c r="Y491">
        <v>1487.71487862713</v>
      </c>
      <c r="Z491">
        <v>9</v>
      </c>
      <c r="AA491">
        <v>-0.1330306420816956</v>
      </c>
      <c r="AB491">
        <v>0.41935659718102952</v>
      </c>
      <c r="AC491">
        <v>7</v>
      </c>
      <c r="AD491">
        <v>0.27555953045281212</v>
      </c>
      <c r="AE491">
        <v>0.71378704831385709</v>
      </c>
      <c r="AF491">
        <v>6</v>
      </c>
      <c r="AG491">
        <v>0.1270068877697185</v>
      </c>
      <c r="AH491">
        <v>0.42809241727143432</v>
      </c>
      <c r="AI491">
        <v>5</v>
      </c>
      <c r="AJ491">
        <v>0.40170063904967812</v>
      </c>
      <c r="AK491">
        <v>0.88140343841964242</v>
      </c>
    </row>
    <row r="492" spans="1:37" x14ac:dyDescent="0.3">
      <c r="A492">
        <v>10</v>
      </c>
      <c r="B492">
        <v>6.2739083300000003</v>
      </c>
      <c r="C492">
        <v>-75.578468330000007</v>
      </c>
      <c r="D492">
        <v>2.4</v>
      </c>
      <c r="E492">
        <v>1481.4369999999999</v>
      </c>
      <c r="F492">
        <v>6.125</v>
      </c>
      <c r="G492">
        <v>20</v>
      </c>
      <c r="H492">
        <v>45</v>
      </c>
      <c r="I492">
        <v>21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6.8060512820513033</v>
      </c>
      <c r="S492">
        <v>5</v>
      </c>
      <c r="T492">
        <v>490</v>
      </c>
      <c r="U492">
        <v>1</v>
      </c>
      <c r="V492">
        <v>1.021725</v>
      </c>
      <c r="W492">
        <v>1488</v>
      </c>
      <c r="X492">
        <v>1488</v>
      </c>
      <c r="Y492">
        <v>1487.5429896762371</v>
      </c>
      <c r="Z492">
        <v>9</v>
      </c>
      <c r="AA492">
        <v>-0.1330306420816956</v>
      </c>
      <c r="AB492">
        <v>0.41935659718102952</v>
      </c>
      <c r="AC492">
        <v>7</v>
      </c>
      <c r="AD492">
        <v>0.27555953045281212</v>
      </c>
      <c r="AE492">
        <v>0.71378704831385709</v>
      </c>
      <c r="AF492">
        <v>6</v>
      </c>
      <c r="AG492">
        <v>0.1270068877697185</v>
      </c>
      <c r="AH492">
        <v>0.42809241727143432</v>
      </c>
      <c r="AI492">
        <v>5</v>
      </c>
      <c r="AJ492">
        <v>0.40170063904967812</v>
      </c>
      <c r="AK492">
        <v>0.88140343841964242</v>
      </c>
    </row>
    <row r="493" spans="1:37" x14ac:dyDescent="0.3">
      <c r="A493">
        <v>10</v>
      </c>
      <c r="B493">
        <v>6.2739483299999996</v>
      </c>
      <c r="C493">
        <v>-75.578428329999994</v>
      </c>
      <c r="D493">
        <v>2.5</v>
      </c>
      <c r="E493">
        <v>1481.2370000000001</v>
      </c>
      <c r="F493">
        <v>6.7329999999999997</v>
      </c>
      <c r="G493">
        <v>20</v>
      </c>
      <c r="H493">
        <v>45</v>
      </c>
      <c r="I493">
        <v>21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6.821382284382306</v>
      </c>
      <c r="S493">
        <v>5</v>
      </c>
      <c r="T493">
        <v>491</v>
      </c>
      <c r="U493">
        <v>1</v>
      </c>
      <c r="V493">
        <v>1.0284580000000001</v>
      </c>
      <c r="W493">
        <v>1488</v>
      </c>
      <c r="X493">
        <v>1488</v>
      </c>
      <c r="Y493">
        <v>1487.379815848112</v>
      </c>
      <c r="Z493">
        <v>10</v>
      </c>
      <c r="AA493">
        <v>0.34579991999587928</v>
      </c>
      <c r="AB493">
        <v>0.85486003754461759</v>
      </c>
      <c r="AC493">
        <v>7</v>
      </c>
      <c r="AD493">
        <v>0.27555953045281212</v>
      </c>
      <c r="AE493">
        <v>0.71378704831385709</v>
      </c>
      <c r="AF493">
        <v>6</v>
      </c>
      <c r="AG493">
        <v>0.1270068877697185</v>
      </c>
      <c r="AH493">
        <v>0.42809241727143432</v>
      </c>
      <c r="AI493">
        <v>5</v>
      </c>
      <c r="AJ493">
        <v>0.40170063904967812</v>
      </c>
      <c r="AK493">
        <v>0.88140343841964242</v>
      </c>
    </row>
    <row r="494" spans="1:37" x14ac:dyDescent="0.3">
      <c r="A494">
        <v>10</v>
      </c>
      <c r="B494">
        <v>6.2739933299999997</v>
      </c>
      <c r="C494">
        <v>-75.578393329999997</v>
      </c>
      <c r="D494">
        <v>2.5</v>
      </c>
      <c r="E494">
        <v>1480.7370000000001</v>
      </c>
      <c r="F494">
        <v>6.82</v>
      </c>
      <c r="G494">
        <v>20</v>
      </c>
      <c r="H494">
        <v>45</v>
      </c>
      <c r="I494">
        <v>21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6.6546083916084138</v>
      </c>
      <c r="S494">
        <v>5</v>
      </c>
      <c r="T494">
        <v>492</v>
      </c>
      <c r="U494">
        <v>1</v>
      </c>
      <c r="V494">
        <v>1.0352779999999999</v>
      </c>
      <c r="W494">
        <v>1488</v>
      </c>
      <c r="X494">
        <v>1488</v>
      </c>
      <c r="Y494">
        <v>1487.249205197601</v>
      </c>
      <c r="Z494">
        <v>10</v>
      </c>
      <c r="AA494">
        <v>0.34579991999587928</v>
      </c>
      <c r="AB494">
        <v>0.85486003754461759</v>
      </c>
      <c r="AC494">
        <v>7</v>
      </c>
      <c r="AD494">
        <v>0.27555953045281212</v>
      </c>
      <c r="AE494">
        <v>0.71378704831385709</v>
      </c>
      <c r="AF494">
        <v>6</v>
      </c>
      <c r="AG494">
        <v>0.1270068877697185</v>
      </c>
      <c r="AH494">
        <v>0.42809241727143432</v>
      </c>
      <c r="AI494">
        <v>5</v>
      </c>
      <c r="AJ494">
        <v>0.40170063904967812</v>
      </c>
      <c r="AK494">
        <v>0.88140343841964242</v>
      </c>
    </row>
    <row r="495" spans="1:37" x14ac:dyDescent="0.3">
      <c r="A495">
        <v>10</v>
      </c>
      <c r="B495">
        <v>6.2740416699999999</v>
      </c>
      <c r="C495">
        <v>-75.578355000000002</v>
      </c>
      <c r="D495">
        <v>2.6</v>
      </c>
      <c r="E495">
        <v>1478.7380000000001</v>
      </c>
      <c r="F495">
        <v>6.3719999999999999</v>
      </c>
      <c r="G495">
        <v>21</v>
      </c>
      <c r="H495">
        <v>45</v>
      </c>
      <c r="I495">
        <v>21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6.5333333333333554</v>
      </c>
      <c r="S495">
        <v>5</v>
      </c>
      <c r="T495">
        <v>493</v>
      </c>
      <c r="U495">
        <v>1</v>
      </c>
      <c r="V495">
        <v>1.04165</v>
      </c>
      <c r="W495">
        <v>1488</v>
      </c>
      <c r="X495">
        <v>1488</v>
      </c>
      <c r="Y495">
        <v>1487.1703392058921</v>
      </c>
      <c r="Z495">
        <v>10</v>
      </c>
      <c r="AA495">
        <v>0.34579991999587928</v>
      </c>
      <c r="AB495">
        <v>0.85486003754461759</v>
      </c>
      <c r="AC495">
        <v>7</v>
      </c>
      <c r="AD495">
        <v>0.27555953045281212</v>
      </c>
      <c r="AE495">
        <v>0.71378704831385709</v>
      </c>
      <c r="AF495">
        <v>6</v>
      </c>
      <c r="AG495">
        <v>0.1270068877697185</v>
      </c>
      <c r="AH495">
        <v>0.42809241727143432</v>
      </c>
      <c r="AI495">
        <v>5</v>
      </c>
      <c r="AJ495">
        <v>0.40170063904967812</v>
      </c>
      <c r="AK495">
        <v>0.88140343841964242</v>
      </c>
    </row>
    <row r="496" spans="1:37" x14ac:dyDescent="0.3">
      <c r="A496">
        <v>10</v>
      </c>
      <c r="B496">
        <v>6.2740900000000002</v>
      </c>
      <c r="C496">
        <v>-75.578320000000005</v>
      </c>
      <c r="D496">
        <v>2.5</v>
      </c>
      <c r="E496">
        <v>1478.1379999999999</v>
      </c>
      <c r="F496">
        <v>6.8609999999999998</v>
      </c>
      <c r="G496">
        <v>20</v>
      </c>
      <c r="H496">
        <v>45</v>
      </c>
      <c r="I496">
        <v>21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6.5518578088578314</v>
      </c>
      <c r="S496">
        <v>5</v>
      </c>
      <c r="T496">
        <v>494</v>
      </c>
      <c r="U496">
        <v>1</v>
      </c>
      <c r="V496">
        <v>1.048511</v>
      </c>
      <c r="W496">
        <v>1488</v>
      </c>
      <c r="X496">
        <v>1488</v>
      </c>
      <c r="Y496">
        <v>1487.15802176329</v>
      </c>
      <c r="Z496">
        <v>10</v>
      </c>
      <c r="AA496">
        <v>0.34579991999587928</v>
      </c>
      <c r="AB496">
        <v>0.85486003754461759</v>
      </c>
      <c r="AC496">
        <v>7</v>
      </c>
      <c r="AD496">
        <v>0.27555953045281212</v>
      </c>
      <c r="AE496">
        <v>0.71378704831385709</v>
      </c>
      <c r="AF496">
        <v>6</v>
      </c>
      <c r="AG496">
        <v>0.1270068877697185</v>
      </c>
      <c r="AH496">
        <v>0.42809241727143432</v>
      </c>
      <c r="AI496">
        <v>5</v>
      </c>
      <c r="AJ496">
        <v>0.40170063904967812</v>
      </c>
      <c r="AK496">
        <v>0.88140343841964242</v>
      </c>
    </row>
    <row r="497" spans="1:37" x14ac:dyDescent="0.3">
      <c r="A497">
        <v>10</v>
      </c>
      <c r="B497">
        <v>6.2741366699999999</v>
      </c>
      <c r="C497">
        <v>-75.578286669999997</v>
      </c>
      <c r="D497">
        <v>2.5</v>
      </c>
      <c r="E497">
        <v>1477.338</v>
      </c>
      <c r="F497">
        <v>6.2460000000000004</v>
      </c>
      <c r="G497">
        <v>21</v>
      </c>
      <c r="H497">
        <v>45</v>
      </c>
      <c r="I497">
        <v>21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6.7226643356643594</v>
      </c>
      <c r="S497">
        <v>5</v>
      </c>
      <c r="T497">
        <v>495</v>
      </c>
      <c r="U497">
        <v>1</v>
      </c>
      <c r="V497">
        <v>1.0547570000000011</v>
      </c>
      <c r="W497">
        <v>1488</v>
      </c>
      <c r="X497">
        <v>1488</v>
      </c>
      <c r="Y497">
        <v>1487.22296316954</v>
      </c>
      <c r="Z497">
        <v>10</v>
      </c>
      <c r="AA497">
        <v>0.34579991999587928</v>
      </c>
      <c r="AB497">
        <v>0.85486003754461759</v>
      </c>
      <c r="AC497">
        <v>7</v>
      </c>
      <c r="AD497">
        <v>0.27555953045281212</v>
      </c>
      <c r="AE497">
        <v>0.71378704831385709</v>
      </c>
      <c r="AF497">
        <v>6</v>
      </c>
      <c r="AG497">
        <v>0.1270068877697185</v>
      </c>
      <c r="AH497">
        <v>0.42809241727143432</v>
      </c>
      <c r="AI497">
        <v>5</v>
      </c>
      <c r="AJ497">
        <v>0.40170063904967812</v>
      </c>
      <c r="AK497">
        <v>0.88140343841964242</v>
      </c>
    </row>
    <row r="498" spans="1:37" x14ac:dyDescent="0.3">
      <c r="A498">
        <v>10</v>
      </c>
      <c r="B498">
        <v>6.2741833299999996</v>
      </c>
      <c r="C498">
        <v>-75.578256670000002</v>
      </c>
      <c r="D498">
        <v>2.4</v>
      </c>
      <c r="E498">
        <v>1476.539</v>
      </c>
      <c r="F498">
        <v>6.4279999999999999</v>
      </c>
      <c r="G498">
        <v>20</v>
      </c>
      <c r="H498">
        <v>45</v>
      </c>
      <c r="I498">
        <v>21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6.7005617715617962</v>
      </c>
      <c r="S498">
        <v>5</v>
      </c>
      <c r="T498">
        <v>496</v>
      </c>
      <c r="U498">
        <v>1</v>
      </c>
      <c r="V498">
        <v>1.0611850000000009</v>
      </c>
      <c r="W498">
        <v>1488</v>
      </c>
      <c r="X498">
        <v>1488</v>
      </c>
      <c r="Y498">
        <v>1487.3720591516831</v>
      </c>
      <c r="Z498">
        <v>10</v>
      </c>
      <c r="AA498">
        <v>0.34579991999587928</v>
      </c>
      <c r="AB498">
        <v>0.85486003754461759</v>
      </c>
      <c r="AC498">
        <v>7</v>
      </c>
      <c r="AD498">
        <v>0.27555953045281212</v>
      </c>
      <c r="AE498">
        <v>0.71378704831385709</v>
      </c>
      <c r="AF498">
        <v>6</v>
      </c>
      <c r="AG498">
        <v>0.1270068877697185</v>
      </c>
      <c r="AH498">
        <v>0.42809241727143432</v>
      </c>
      <c r="AI498">
        <v>5</v>
      </c>
      <c r="AJ498">
        <v>0.40170063904967812</v>
      </c>
      <c r="AK498">
        <v>0.88140343841964242</v>
      </c>
    </row>
    <row r="499" spans="1:37" x14ac:dyDescent="0.3">
      <c r="A499">
        <v>10</v>
      </c>
      <c r="B499">
        <v>6.2742300000000002</v>
      </c>
      <c r="C499">
        <v>-75.578213329999997</v>
      </c>
      <c r="D499">
        <v>2.4</v>
      </c>
      <c r="E499">
        <v>1475.239</v>
      </c>
      <c r="F499">
        <v>6.9690000000000003</v>
      </c>
      <c r="G499">
        <v>19</v>
      </c>
      <c r="H499">
        <v>45</v>
      </c>
      <c r="I499">
        <v>21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6.539107226107248</v>
      </c>
      <c r="S499">
        <v>5</v>
      </c>
      <c r="T499">
        <v>497</v>
      </c>
      <c r="U499">
        <v>1</v>
      </c>
      <c r="V499">
        <v>1.0681540000000009</v>
      </c>
      <c r="W499">
        <v>1488</v>
      </c>
      <c r="X499">
        <v>1488</v>
      </c>
      <c r="Y499">
        <v>1487.608664899451</v>
      </c>
      <c r="Z499">
        <v>10</v>
      </c>
      <c r="AA499">
        <v>0.34579991999587928</v>
      </c>
      <c r="AB499">
        <v>0.85486003754461759</v>
      </c>
      <c r="AC499">
        <v>7</v>
      </c>
      <c r="AD499">
        <v>0.27555953045281212</v>
      </c>
      <c r="AE499">
        <v>0.71378704831385709</v>
      </c>
      <c r="AF499">
        <v>6</v>
      </c>
      <c r="AG499">
        <v>0.1270068877697185</v>
      </c>
      <c r="AH499">
        <v>0.42809241727143432</v>
      </c>
      <c r="AI499">
        <v>5</v>
      </c>
      <c r="AJ499">
        <v>0.40170063904967812</v>
      </c>
      <c r="AK499">
        <v>0.88140343841964242</v>
      </c>
    </row>
    <row r="500" spans="1:37" x14ac:dyDescent="0.3">
      <c r="A500">
        <v>10</v>
      </c>
      <c r="B500">
        <v>6.2742800000000001</v>
      </c>
      <c r="C500">
        <v>-75.578181670000006</v>
      </c>
      <c r="D500">
        <v>2.5</v>
      </c>
      <c r="E500">
        <v>1473.8389999999999</v>
      </c>
      <c r="F500">
        <v>6.8209999999999997</v>
      </c>
      <c r="G500">
        <v>19</v>
      </c>
      <c r="H500">
        <v>45</v>
      </c>
      <c r="I500">
        <v>21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6.3870279720279939</v>
      </c>
      <c r="S500">
        <v>5</v>
      </c>
      <c r="T500">
        <v>498</v>
      </c>
      <c r="U500">
        <v>1</v>
      </c>
      <c r="V500">
        <v>1.0749750000000009</v>
      </c>
      <c r="W500">
        <v>1488</v>
      </c>
      <c r="X500">
        <v>1488</v>
      </c>
      <c r="Y500">
        <v>1487.932864118201</v>
      </c>
      <c r="Z500">
        <v>10</v>
      </c>
      <c r="AA500">
        <v>0.34579991999587928</v>
      </c>
      <c r="AB500">
        <v>0.85486003754461759</v>
      </c>
      <c r="AC500">
        <v>7</v>
      </c>
      <c r="AD500">
        <v>0.27555953045281212</v>
      </c>
      <c r="AE500">
        <v>0.71378704831385709</v>
      </c>
      <c r="AF500">
        <v>6</v>
      </c>
      <c r="AG500">
        <v>0.1270068877697185</v>
      </c>
      <c r="AH500">
        <v>0.42809241727143432</v>
      </c>
      <c r="AI500">
        <v>5</v>
      </c>
      <c r="AJ500">
        <v>0.40170063904967812</v>
      </c>
      <c r="AK500">
        <v>0.88140343841964242</v>
      </c>
    </row>
    <row r="501" spans="1:37" x14ac:dyDescent="0.3">
      <c r="A501">
        <v>10</v>
      </c>
      <c r="B501">
        <v>6.2743283300000003</v>
      </c>
      <c r="C501">
        <v>-75.578143330000003</v>
      </c>
      <c r="D501">
        <v>2.4</v>
      </c>
      <c r="E501">
        <v>1473.4390000000001</v>
      </c>
      <c r="F501">
        <v>6.5309999999999997</v>
      </c>
      <c r="G501">
        <v>19</v>
      </c>
      <c r="H501">
        <v>45</v>
      </c>
      <c r="I501">
        <v>21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6.1384731934732137</v>
      </c>
      <c r="S501">
        <v>5</v>
      </c>
      <c r="T501">
        <v>499</v>
      </c>
      <c r="U501">
        <v>1</v>
      </c>
      <c r="V501">
        <v>1.081506000000001</v>
      </c>
      <c r="W501">
        <v>1488</v>
      </c>
      <c r="X501">
        <v>1488</v>
      </c>
      <c r="Y501">
        <v>1488.3417330993871</v>
      </c>
      <c r="Z501">
        <v>10</v>
      </c>
      <c r="AA501">
        <v>0.34579991999587928</v>
      </c>
      <c r="AB501">
        <v>0.85486003754461759</v>
      </c>
      <c r="AC501">
        <v>7</v>
      </c>
      <c r="AD501">
        <v>0.27555953045281212</v>
      </c>
      <c r="AE501">
        <v>0.71378704831385709</v>
      </c>
      <c r="AF501">
        <v>6</v>
      </c>
      <c r="AG501">
        <v>0.1270068877697185</v>
      </c>
      <c r="AH501">
        <v>0.42809241727143432</v>
      </c>
      <c r="AI501">
        <v>5</v>
      </c>
      <c r="AJ501">
        <v>0.40170063904967812</v>
      </c>
      <c r="AK501">
        <v>0.88140343841964242</v>
      </c>
    </row>
    <row r="502" spans="1:37" x14ac:dyDescent="0.3">
      <c r="A502">
        <v>10</v>
      </c>
      <c r="B502">
        <v>6.27436667</v>
      </c>
      <c r="C502">
        <v>-75.57811667</v>
      </c>
      <c r="D502">
        <v>2.5</v>
      </c>
      <c r="E502">
        <v>1473.24</v>
      </c>
      <c r="F502">
        <v>5.7709999999999999</v>
      </c>
      <c r="G502">
        <v>19</v>
      </c>
      <c r="H502">
        <v>45</v>
      </c>
      <c r="I502">
        <v>21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6.0808438228438417</v>
      </c>
      <c r="S502">
        <v>5</v>
      </c>
      <c r="T502">
        <v>500</v>
      </c>
      <c r="U502">
        <v>1</v>
      </c>
      <c r="V502">
        <v>1.087277</v>
      </c>
      <c r="W502">
        <v>1488</v>
      </c>
      <c r="X502">
        <v>1488</v>
      </c>
      <c r="Y502">
        <v>1488.8295998085709</v>
      </c>
      <c r="Z502">
        <v>10</v>
      </c>
      <c r="AA502">
        <v>0.34579991999587928</v>
      </c>
      <c r="AB502">
        <v>0.85486003754461759</v>
      </c>
      <c r="AC502">
        <v>7</v>
      </c>
      <c r="AD502">
        <v>0.27555953045281212</v>
      </c>
      <c r="AE502">
        <v>0.71378704831385709</v>
      </c>
      <c r="AF502">
        <v>6</v>
      </c>
      <c r="AG502">
        <v>0.1270068877697185</v>
      </c>
      <c r="AH502">
        <v>0.42809241727143432</v>
      </c>
      <c r="AI502">
        <v>5</v>
      </c>
      <c r="AJ502">
        <v>0.40170063904967812</v>
      </c>
      <c r="AK502">
        <v>0.88140343841964242</v>
      </c>
    </row>
    <row r="503" spans="1:37" x14ac:dyDescent="0.3">
      <c r="A503">
        <v>10</v>
      </c>
      <c r="B503">
        <v>6.2744016699999996</v>
      </c>
      <c r="C503">
        <v>-75.57808833</v>
      </c>
      <c r="D503">
        <v>2.4</v>
      </c>
      <c r="E503">
        <v>1473.04</v>
      </c>
      <c r="F503">
        <v>5.2869999999999999</v>
      </c>
      <c r="G503">
        <v>19</v>
      </c>
      <c r="H503">
        <v>45</v>
      </c>
      <c r="I503">
        <v>21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6.1701072261072447</v>
      </c>
      <c r="S503">
        <v>5</v>
      </c>
      <c r="T503">
        <v>501</v>
      </c>
      <c r="U503">
        <v>1</v>
      </c>
      <c r="V503">
        <v>1.092564000000001</v>
      </c>
      <c r="W503">
        <v>1488</v>
      </c>
      <c r="X503">
        <v>1488</v>
      </c>
      <c r="Y503">
        <v>1489.388297990969</v>
      </c>
      <c r="Z503">
        <v>10</v>
      </c>
      <c r="AA503">
        <v>0.34579991999587928</v>
      </c>
      <c r="AB503">
        <v>0.85486003754461759</v>
      </c>
      <c r="AC503">
        <v>7</v>
      </c>
      <c r="AD503">
        <v>0.27555953045281212</v>
      </c>
      <c r="AE503">
        <v>0.71378704831385709</v>
      </c>
      <c r="AF503">
        <v>6</v>
      </c>
      <c r="AG503">
        <v>0.1270068877697185</v>
      </c>
      <c r="AH503">
        <v>0.42809241727143432</v>
      </c>
      <c r="AI503">
        <v>5</v>
      </c>
      <c r="AJ503">
        <v>0.40170063904967812</v>
      </c>
      <c r="AK503">
        <v>0.88140343841964242</v>
      </c>
    </row>
    <row r="504" spans="1:37" x14ac:dyDescent="0.3">
      <c r="A504">
        <v>10</v>
      </c>
      <c r="B504">
        <v>6.2744450000000001</v>
      </c>
      <c r="C504">
        <v>-75.578056669999995</v>
      </c>
      <c r="D504">
        <v>2.4</v>
      </c>
      <c r="E504">
        <v>1472.24</v>
      </c>
      <c r="F504">
        <v>6.242</v>
      </c>
      <c r="G504">
        <v>20</v>
      </c>
      <c r="H504">
        <v>44</v>
      </c>
      <c r="I504">
        <v>21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6.3168671328671513</v>
      </c>
      <c r="S504">
        <v>5</v>
      </c>
      <c r="T504">
        <v>502</v>
      </c>
      <c r="U504">
        <v>1</v>
      </c>
      <c r="V504">
        <v>1.0988059999999999</v>
      </c>
      <c r="W504">
        <v>1488</v>
      </c>
      <c r="X504">
        <v>1488</v>
      </c>
      <c r="Y504">
        <v>1490.00741629454</v>
      </c>
      <c r="Z504">
        <v>10</v>
      </c>
      <c r="AA504">
        <v>0.34579991999587928</v>
      </c>
      <c r="AB504">
        <v>0.85486003754461759</v>
      </c>
      <c r="AC504">
        <v>7</v>
      </c>
      <c r="AD504">
        <v>0.27555953045281212</v>
      </c>
      <c r="AE504">
        <v>0.71378704831385709</v>
      </c>
      <c r="AF504">
        <v>6</v>
      </c>
      <c r="AG504">
        <v>0.1270068877697185</v>
      </c>
      <c r="AH504">
        <v>0.42809241727143432</v>
      </c>
      <c r="AI504">
        <v>5</v>
      </c>
      <c r="AJ504">
        <v>0.40170063904967812</v>
      </c>
      <c r="AK504">
        <v>0.88140343841964242</v>
      </c>
    </row>
    <row r="505" spans="1:37" x14ac:dyDescent="0.3">
      <c r="A505">
        <v>10</v>
      </c>
      <c r="B505">
        <v>6.2744949999999999</v>
      </c>
      <c r="C505">
        <v>-75.578024999999997</v>
      </c>
      <c r="D505">
        <v>2.2999999999999998</v>
      </c>
      <c r="E505">
        <v>1471.34</v>
      </c>
      <c r="F505">
        <v>6.6319999999999997</v>
      </c>
      <c r="G505">
        <v>20</v>
      </c>
      <c r="H505">
        <v>45</v>
      </c>
      <c r="I505">
        <v>21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6.6303333333333532</v>
      </c>
      <c r="S505">
        <v>5</v>
      </c>
      <c r="T505">
        <v>503</v>
      </c>
      <c r="U505">
        <v>1</v>
      </c>
      <c r="V505">
        <v>1.105438000000001</v>
      </c>
      <c r="W505">
        <v>1488</v>
      </c>
      <c r="X505">
        <v>1488</v>
      </c>
      <c r="Y505">
        <v>1490.674542410612</v>
      </c>
      <c r="Z505">
        <v>10</v>
      </c>
      <c r="AA505">
        <v>0.34579991999587928</v>
      </c>
      <c r="AB505">
        <v>0.85486003754461759</v>
      </c>
      <c r="AC505">
        <v>7</v>
      </c>
      <c r="AD505">
        <v>0.27555953045281212</v>
      </c>
      <c r="AE505">
        <v>0.71378704831385709</v>
      </c>
      <c r="AF505">
        <v>6</v>
      </c>
      <c r="AG505">
        <v>0.1270068877697185</v>
      </c>
      <c r="AH505">
        <v>0.42809241727143432</v>
      </c>
      <c r="AI505">
        <v>5</v>
      </c>
      <c r="AJ505">
        <v>0.40170063904967812</v>
      </c>
      <c r="AK505">
        <v>0.88140343841964242</v>
      </c>
    </row>
    <row r="506" spans="1:37" x14ac:dyDescent="0.3">
      <c r="A506">
        <v>10</v>
      </c>
      <c r="B506">
        <v>6.2745566699999999</v>
      </c>
      <c r="C506">
        <v>-75.577988329999997</v>
      </c>
      <c r="D506">
        <v>2.4</v>
      </c>
      <c r="E506">
        <v>1471.0409999999999</v>
      </c>
      <c r="F506">
        <v>7.7119999999999997</v>
      </c>
      <c r="G506">
        <v>20</v>
      </c>
      <c r="H506">
        <v>45</v>
      </c>
      <c r="I506">
        <v>21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7.1558298368298576</v>
      </c>
      <c r="S506">
        <v>5</v>
      </c>
      <c r="T506">
        <v>504</v>
      </c>
      <c r="U506">
        <v>1</v>
      </c>
      <c r="V506">
        <v>1.113150000000001</v>
      </c>
      <c r="W506">
        <v>1488</v>
      </c>
      <c r="X506">
        <v>1488</v>
      </c>
      <c r="Y506">
        <v>1491.3755022320399</v>
      </c>
      <c r="Z506">
        <v>10</v>
      </c>
      <c r="AA506">
        <v>0.34579991999587928</v>
      </c>
      <c r="AB506">
        <v>0.85486003754461759</v>
      </c>
      <c r="AC506">
        <v>7</v>
      </c>
      <c r="AD506">
        <v>0.27555953045281212</v>
      </c>
      <c r="AE506">
        <v>0.71378704831385709</v>
      </c>
      <c r="AF506">
        <v>6</v>
      </c>
      <c r="AG506">
        <v>0.1270068877697185</v>
      </c>
      <c r="AH506">
        <v>0.42809241727143432</v>
      </c>
      <c r="AI506">
        <v>5</v>
      </c>
      <c r="AJ506">
        <v>0.40170063904967812</v>
      </c>
      <c r="AK506">
        <v>0.88140343841964242</v>
      </c>
    </row>
    <row r="507" spans="1:37" x14ac:dyDescent="0.3">
      <c r="A507">
        <v>10</v>
      </c>
      <c r="B507">
        <v>6.27461833</v>
      </c>
      <c r="C507">
        <v>-75.577946670000003</v>
      </c>
      <c r="D507">
        <v>2.4</v>
      </c>
      <c r="E507">
        <v>1470.3409999999999</v>
      </c>
      <c r="F507">
        <v>8.3290000000000006</v>
      </c>
      <c r="G507">
        <v>20</v>
      </c>
      <c r="H507">
        <v>45</v>
      </c>
      <c r="I507">
        <v>21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7.7773729603729809</v>
      </c>
      <c r="S507">
        <v>5</v>
      </c>
      <c r="T507">
        <v>505</v>
      </c>
      <c r="U507">
        <v>1</v>
      </c>
      <c r="V507">
        <v>1.121479000000001</v>
      </c>
      <c r="W507">
        <v>1488</v>
      </c>
      <c r="X507">
        <v>1488</v>
      </c>
      <c r="Y507">
        <v>1492.094594028915</v>
      </c>
      <c r="Z507">
        <v>10</v>
      </c>
      <c r="AA507">
        <v>0.34579991999587928</v>
      </c>
      <c r="AB507">
        <v>0.85486003754461759</v>
      </c>
      <c r="AC507">
        <v>7</v>
      </c>
      <c r="AD507">
        <v>0.27555953045281212</v>
      </c>
      <c r="AE507">
        <v>0.71378704831385709</v>
      </c>
      <c r="AF507">
        <v>6</v>
      </c>
      <c r="AG507">
        <v>0.1270068877697185</v>
      </c>
      <c r="AH507">
        <v>0.42809241727143432</v>
      </c>
      <c r="AI507">
        <v>5</v>
      </c>
      <c r="AJ507">
        <v>0.40170063904967812</v>
      </c>
      <c r="AK507">
        <v>0.88140343841964242</v>
      </c>
    </row>
    <row r="508" spans="1:37" x14ac:dyDescent="0.3">
      <c r="A508">
        <v>10</v>
      </c>
      <c r="B508">
        <v>6.2746816699999997</v>
      </c>
      <c r="C508">
        <v>-75.57790833</v>
      </c>
      <c r="D508">
        <v>2.5</v>
      </c>
      <c r="E508">
        <v>1469.941</v>
      </c>
      <c r="F508">
        <v>7.9619999999999997</v>
      </c>
      <c r="G508">
        <v>19</v>
      </c>
      <c r="H508">
        <v>45</v>
      </c>
      <c r="I508">
        <v>21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8.4904009324009557</v>
      </c>
      <c r="S508">
        <v>5</v>
      </c>
      <c r="T508">
        <v>506</v>
      </c>
      <c r="U508">
        <v>1</v>
      </c>
      <c r="V508">
        <v>1.129441000000001</v>
      </c>
      <c r="W508">
        <v>1488</v>
      </c>
      <c r="X508">
        <v>1488</v>
      </c>
      <c r="Y508">
        <v>1492.8148176417981</v>
      </c>
      <c r="Z508">
        <v>11</v>
      </c>
      <c r="AA508">
        <v>0.28893123478080918</v>
      </c>
      <c r="AB508">
        <v>0.68980997603801975</v>
      </c>
      <c r="AC508">
        <v>7</v>
      </c>
      <c r="AD508">
        <v>0.27555953045281212</v>
      </c>
      <c r="AE508">
        <v>0.71378704831385709</v>
      </c>
      <c r="AF508">
        <v>6</v>
      </c>
      <c r="AG508">
        <v>0.1270068877697185</v>
      </c>
      <c r="AH508">
        <v>0.42809241727143432</v>
      </c>
      <c r="AI508">
        <v>5</v>
      </c>
      <c r="AJ508">
        <v>0.40170063904967812</v>
      </c>
      <c r="AK508">
        <v>0.88140343841964242</v>
      </c>
    </row>
    <row r="509" spans="1:37" x14ac:dyDescent="0.3">
      <c r="A509">
        <v>10</v>
      </c>
      <c r="B509">
        <v>6.2747483300000004</v>
      </c>
      <c r="C509">
        <v>-75.577865000000003</v>
      </c>
      <c r="D509">
        <v>2.5</v>
      </c>
      <c r="E509">
        <v>1469.8420000000001</v>
      </c>
      <c r="F509">
        <v>8.6980000000000004</v>
      </c>
      <c r="G509">
        <v>19</v>
      </c>
      <c r="H509">
        <v>45</v>
      </c>
      <c r="I509">
        <v>21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9.0734545454545685</v>
      </c>
      <c r="S509">
        <v>5</v>
      </c>
      <c r="T509">
        <v>507</v>
      </c>
      <c r="U509">
        <v>1</v>
      </c>
      <c r="V509">
        <v>1.1381390000000009</v>
      </c>
      <c r="W509">
        <v>1488</v>
      </c>
      <c r="X509">
        <v>1488</v>
      </c>
      <c r="Y509">
        <v>1493.5180986924991</v>
      </c>
      <c r="Z509">
        <v>11</v>
      </c>
      <c r="AA509">
        <v>0.28893123478080918</v>
      </c>
      <c r="AB509">
        <v>0.68980997603801975</v>
      </c>
      <c r="AC509">
        <v>7</v>
      </c>
      <c r="AD509">
        <v>0.27555953045281212</v>
      </c>
      <c r="AE509">
        <v>0.71378704831385709</v>
      </c>
      <c r="AF509">
        <v>7</v>
      </c>
      <c r="AG509">
        <v>-0.29114184036478608</v>
      </c>
      <c r="AH509">
        <v>0.45842573411827542</v>
      </c>
      <c r="AI509">
        <v>5</v>
      </c>
      <c r="AJ509">
        <v>0.40170063904967812</v>
      </c>
      <c r="AK509">
        <v>0.88140343841964242</v>
      </c>
    </row>
    <row r="510" spans="1:37" x14ac:dyDescent="0.3">
      <c r="A510">
        <v>10</v>
      </c>
      <c r="B510">
        <v>6.2748249999999999</v>
      </c>
      <c r="C510">
        <v>-75.577818329999999</v>
      </c>
      <c r="D510">
        <v>2.6</v>
      </c>
      <c r="E510">
        <v>1469.6420000000001</v>
      </c>
      <c r="F510">
        <v>9.8119999999999994</v>
      </c>
      <c r="G510">
        <v>20</v>
      </c>
      <c r="H510">
        <v>45</v>
      </c>
      <c r="I510">
        <v>21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9.9031118881119156</v>
      </c>
      <c r="S510">
        <v>5</v>
      </c>
      <c r="T510">
        <v>508</v>
      </c>
      <c r="U510">
        <v>1</v>
      </c>
      <c r="V510">
        <v>1.1479509999999999</v>
      </c>
      <c r="W510">
        <v>1488</v>
      </c>
      <c r="X510">
        <v>1488</v>
      </c>
      <c r="Y510">
        <v>1494.1855078123981</v>
      </c>
      <c r="Z510">
        <v>11</v>
      </c>
      <c r="AA510">
        <v>0.28893123478080918</v>
      </c>
      <c r="AB510">
        <v>0.68980997603801975</v>
      </c>
      <c r="AC510">
        <v>8</v>
      </c>
      <c r="AD510">
        <v>-0.30300016962276072</v>
      </c>
      <c r="AE510">
        <v>0.51840023975146199</v>
      </c>
      <c r="AF510">
        <v>7</v>
      </c>
      <c r="AG510">
        <v>-0.29114184036478608</v>
      </c>
      <c r="AH510">
        <v>0.45842573411827542</v>
      </c>
      <c r="AI510">
        <v>5</v>
      </c>
      <c r="AJ510">
        <v>0.40170063904967812</v>
      </c>
      <c r="AK510">
        <v>0.88140343841964242</v>
      </c>
    </row>
    <row r="511" spans="1:37" x14ac:dyDescent="0.3">
      <c r="A511">
        <v>10</v>
      </c>
      <c r="B511">
        <v>6.2749083299999997</v>
      </c>
      <c r="C511">
        <v>-75.577766670000003</v>
      </c>
      <c r="D511">
        <v>2.6</v>
      </c>
      <c r="E511">
        <v>1469.643</v>
      </c>
      <c r="F511">
        <v>10.382999999999999</v>
      </c>
      <c r="G511">
        <v>20</v>
      </c>
      <c r="H511">
        <v>45</v>
      </c>
      <c r="I511">
        <v>21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10.583452214452249</v>
      </c>
      <c r="S511">
        <v>5</v>
      </c>
      <c r="T511">
        <v>509</v>
      </c>
      <c r="U511">
        <v>1</v>
      </c>
      <c r="V511">
        <v>1.158334</v>
      </c>
      <c r="W511">
        <v>1488</v>
      </c>
      <c r="X511">
        <v>1488</v>
      </c>
      <c r="Y511">
        <v>1494.79747488829</v>
      </c>
      <c r="Z511">
        <v>11</v>
      </c>
      <c r="AA511">
        <v>0.28893123478080918</v>
      </c>
      <c r="AB511">
        <v>0.68980997603801975</v>
      </c>
      <c r="AC511">
        <v>8</v>
      </c>
      <c r="AD511">
        <v>-0.30300016962276072</v>
      </c>
      <c r="AE511">
        <v>0.51840023975146199</v>
      </c>
      <c r="AF511">
        <v>7</v>
      </c>
      <c r="AG511">
        <v>-0.29114184036478608</v>
      </c>
      <c r="AH511">
        <v>0.45842573411827542</v>
      </c>
      <c r="AI511">
        <v>5</v>
      </c>
      <c r="AJ511">
        <v>0.40170063904967812</v>
      </c>
      <c r="AK511">
        <v>0.88140343841964242</v>
      </c>
    </row>
    <row r="512" spans="1:37" x14ac:dyDescent="0.3">
      <c r="A512">
        <v>10</v>
      </c>
      <c r="B512">
        <v>6.27499333</v>
      </c>
      <c r="C512">
        <v>-75.577709999999996</v>
      </c>
      <c r="D512">
        <v>2.6</v>
      </c>
      <c r="E512">
        <v>1469.3430000000001</v>
      </c>
      <c r="F512">
        <v>11.634</v>
      </c>
      <c r="G512">
        <v>20</v>
      </c>
      <c r="H512">
        <v>45</v>
      </c>
      <c r="I512">
        <v>21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11.24685780885784</v>
      </c>
      <c r="S512">
        <v>5</v>
      </c>
      <c r="T512">
        <v>510</v>
      </c>
      <c r="U512">
        <v>1</v>
      </c>
      <c r="V512">
        <v>1.169968000000001</v>
      </c>
      <c r="W512">
        <v>1488</v>
      </c>
      <c r="X512">
        <v>1488</v>
      </c>
      <c r="Y512">
        <v>1495.3339983257899</v>
      </c>
      <c r="Z512">
        <v>11</v>
      </c>
      <c r="AA512">
        <v>0.28893123478080918</v>
      </c>
      <c r="AB512">
        <v>0.68980997603801975</v>
      </c>
      <c r="AC512">
        <v>8</v>
      </c>
      <c r="AD512">
        <v>-0.30300016962276072</v>
      </c>
      <c r="AE512">
        <v>0.51840023975146199</v>
      </c>
      <c r="AF512">
        <v>7</v>
      </c>
      <c r="AG512">
        <v>-0.29114184036478608</v>
      </c>
      <c r="AH512">
        <v>0.45842573411827542</v>
      </c>
      <c r="AI512">
        <v>5</v>
      </c>
      <c r="AJ512">
        <v>0.40170063904967812</v>
      </c>
      <c r="AK512">
        <v>0.88140343841964242</v>
      </c>
    </row>
    <row r="513" spans="1:37" x14ac:dyDescent="0.3">
      <c r="A513">
        <v>10</v>
      </c>
      <c r="B513">
        <v>6.2750783300000004</v>
      </c>
      <c r="C513">
        <v>-75.577641670000006</v>
      </c>
      <c r="D513">
        <v>2.6</v>
      </c>
      <c r="E513">
        <v>1468.944</v>
      </c>
      <c r="F513">
        <v>11.802</v>
      </c>
      <c r="G513">
        <v>18</v>
      </c>
      <c r="H513">
        <v>45</v>
      </c>
      <c r="I513">
        <v>21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11.708498834498871</v>
      </c>
      <c r="S513">
        <v>5</v>
      </c>
      <c r="T513">
        <v>511</v>
      </c>
      <c r="U513">
        <v>1</v>
      </c>
      <c r="V513">
        <v>1.18177</v>
      </c>
      <c r="W513">
        <v>1504</v>
      </c>
      <c r="X513">
        <v>1504</v>
      </c>
      <c r="Y513">
        <v>1495.695295758826</v>
      </c>
      <c r="Z513">
        <v>11</v>
      </c>
      <c r="AA513">
        <v>0.28893123478080918</v>
      </c>
      <c r="AB513">
        <v>0.68980997603801975</v>
      </c>
      <c r="AC513">
        <v>8</v>
      </c>
      <c r="AD513">
        <v>-0.30300016962276072</v>
      </c>
      <c r="AE513">
        <v>0.51840023975146199</v>
      </c>
      <c r="AF513">
        <v>7</v>
      </c>
      <c r="AG513">
        <v>-0.29114184036478608</v>
      </c>
      <c r="AH513">
        <v>0.45842573411827542</v>
      </c>
      <c r="AI513">
        <v>5</v>
      </c>
      <c r="AJ513">
        <v>0.40170063904967812</v>
      </c>
      <c r="AK513">
        <v>0.88140343841964242</v>
      </c>
    </row>
    <row r="514" spans="1:37" x14ac:dyDescent="0.3">
      <c r="A514">
        <v>10</v>
      </c>
      <c r="B514">
        <v>6.2751616700000001</v>
      </c>
      <c r="C514">
        <v>-75.577560000000005</v>
      </c>
      <c r="D514">
        <v>2.6</v>
      </c>
      <c r="E514">
        <v>1468.5440000000001</v>
      </c>
      <c r="F514">
        <v>12.727</v>
      </c>
      <c r="G514">
        <v>17</v>
      </c>
      <c r="H514">
        <v>45</v>
      </c>
      <c r="I514">
        <v>21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11.839610722610759</v>
      </c>
      <c r="S514">
        <v>5</v>
      </c>
      <c r="T514">
        <v>512</v>
      </c>
      <c r="U514">
        <v>1</v>
      </c>
      <c r="V514">
        <v>1.194497000000001</v>
      </c>
      <c r="W514">
        <v>1504</v>
      </c>
      <c r="X514">
        <v>1504</v>
      </c>
      <c r="Y514">
        <v>1495.866467633826</v>
      </c>
      <c r="Z514">
        <v>11</v>
      </c>
      <c r="AA514">
        <v>0.28893123478080918</v>
      </c>
      <c r="AB514">
        <v>0.68980997603801975</v>
      </c>
      <c r="AC514">
        <v>8</v>
      </c>
      <c r="AD514">
        <v>-0.30300016962276072</v>
      </c>
      <c r="AE514">
        <v>0.51840023975146199</v>
      </c>
      <c r="AF514">
        <v>7</v>
      </c>
      <c r="AG514">
        <v>-0.29114184036478608</v>
      </c>
      <c r="AH514">
        <v>0.45842573411827542</v>
      </c>
      <c r="AI514">
        <v>5</v>
      </c>
      <c r="AJ514">
        <v>0.40170063904967812</v>
      </c>
      <c r="AK514">
        <v>0.88140343841964242</v>
      </c>
    </row>
    <row r="515" spans="1:37" x14ac:dyDescent="0.3">
      <c r="A515">
        <v>10</v>
      </c>
      <c r="B515">
        <v>6.275245</v>
      </c>
      <c r="C515">
        <v>-75.577479999999994</v>
      </c>
      <c r="D515">
        <v>2.6</v>
      </c>
      <c r="E515">
        <v>1467.9449999999999</v>
      </c>
      <c r="F515">
        <v>11.409000000000001</v>
      </c>
      <c r="G515">
        <v>18</v>
      </c>
      <c r="H515">
        <v>45</v>
      </c>
      <c r="I515">
        <v>21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11.82900000000004</v>
      </c>
      <c r="S515">
        <v>5</v>
      </c>
      <c r="T515">
        <v>513</v>
      </c>
      <c r="U515">
        <v>1</v>
      </c>
      <c r="V515">
        <v>1.205906000000001</v>
      </c>
      <c r="W515">
        <v>1504</v>
      </c>
      <c r="X515">
        <v>1504</v>
      </c>
      <c r="Y515">
        <v>1495.838098094604</v>
      </c>
      <c r="Z515">
        <v>11</v>
      </c>
      <c r="AA515">
        <v>0.28893123478080918</v>
      </c>
      <c r="AB515">
        <v>0.68980997603801975</v>
      </c>
      <c r="AC515">
        <v>8</v>
      </c>
      <c r="AD515">
        <v>-0.30300016962276072</v>
      </c>
      <c r="AE515">
        <v>0.51840023975146199</v>
      </c>
      <c r="AF515">
        <v>7</v>
      </c>
      <c r="AG515">
        <v>-0.29114184036478608</v>
      </c>
      <c r="AH515">
        <v>0.45842573411827542</v>
      </c>
      <c r="AI515">
        <v>5</v>
      </c>
      <c r="AJ515">
        <v>0.40170063904967812</v>
      </c>
      <c r="AK515">
        <v>0.88140343841964242</v>
      </c>
    </row>
    <row r="516" spans="1:37" x14ac:dyDescent="0.3">
      <c r="A516">
        <v>10</v>
      </c>
      <c r="B516">
        <v>6.2753249999999996</v>
      </c>
      <c r="C516">
        <v>-75.57741</v>
      </c>
      <c r="D516">
        <v>2.6</v>
      </c>
      <c r="E516">
        <v>1467.346</v>
      </c>
      <c r="F516">
        <v>11.391</v>
      </c>
      <c r="G516">
        <v>19</v>
      </c>
      <c r="H516">
        <v>45</v>
      </c>
      <c r="I516">
        <v>21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11.665899766899811</v>
      </c>
      <c r="S516">
        <v>5</v>
      </c>
      <c r="T516">
        <v>514</v>
      </c>
      <c r="U516">
        <v>1</v>
      </c>
      <c r="V516">
        <v>1.217297000000001</v>
      </c>
      <c r="W516">
        <v>1504</v>
      </c>
      <c r="X516">
        <v>1504</v>
      </c>
      <c r="Y516">
        <v>1495.606364596516</v>
      </c>
      <c r="Z516">
        <v>11</v>
      </c>
      <c r="AA516">
        <v>0.28893123478080918</v>
      </c>
      <c r="AB516">
        <v>0.68980997603801975</v>
      </c>
      <c r="AC516">
        <v>8</v>
      </c>
      <c r="AD516">
        <v>-0.30300016962276072</v>
      </c>
      <c r="AE516">
        <v>0.51840023975146199</v>
      </c>
      <c r="AF516">
        <v>7</v>
      </c>
      <c r="AG516">
        <v>-0.29114184036478608</v>
      </c>
      <c r="AH516">
        <v>0.45842573411827542</v>
      </c>
      <c r="AI516">
        <v>6</v>
      </c>
      <c r="AJ516">
        <v>-0.62065719233510341</v>
      </c>
      <c r="AK516">
        <v>0.90369178958445928</v>
      </c>
    </row>
    <row r="517" spans="1:37" x14ac:dyDescent="0.3">
      <c r="A517">
        <v>10</v>
      </c>
      <c r="B517">
        <v>6.2753966700000001</v>
      </c>
      <c r="C517">
        <v>-75.577335000000005</v>
      </c>
      <c r="D517">
        <v>2.6</v>
      </c>
      <c r="E517">
        <v>1466.346</v>
      </c>
      <c r="F517">
        <v>10.786</v>
      </c>
      <c r="G517">
        <v>19</v>
      </c>
      <c r="H517">
        <v>44</v>
      </c>
      <c r="I517">
        <v>21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11.31093473193477</v>
      </c>
      <c r="S517">
        <v>5</v>
      </c>
      <c r="T517">
        <v>515</v>
      </c>
      <c r="U517">
        <v>1</v>
      </c>
      <c r="V517">
        <v>1.2280830000000009</v>
      </c>
      <c r="W517">
        <v>1504</v>
      </c>
      <c r="X517">
        <v>1504</v>
      </c>
      <c r="Y517">
        <v>1495.173102678468</v>
      </c>
      <c r="Z517">
        <v>11</v>
      </c>
      <c r="AA517">
        <v>0.28893123478080918</v>
      </c>
      <c r="AB517">
        <v>0.68980997603801975</v>
      </c>
      <c r="AC517">
        <v>8</v>
      </c>
      <c r="AD517">
        <v>-0.30300016962276072</v>
      </c>
      <c r="AE517">
        <v>0.51840023975146199</v>
      </c>
      <c r="AF517">
        <v>7</v>
      </c>
      <c r="AG517">
        <v>-0.29114184036478608</v>
      </c>
      <c r="AH517">
        <v>0.45842573411827542</v>
      </c>
      <c r="AI517">
        <v>6</v>
      </c>
      <c r="AJ517">
        <v>-0.62065719233510341</v>
      </c>
      <c r="AK517">
        <v>0.90369178958445928</v>
      </c>
    </row>
    <row r="518" spans="1:37" x14ac:dyDescent="0.3">
      <c r="A518">
        <v>10</v>
      </c>
      <c r="B518">
        <v>6.2754700000000003</v>
      </c>
      <c r="C518">
        <v>-75.577263329999994</v>
      </c>
      <c r="D518">
        <v>2.6</v>
      </c>
      <c r="E518">
        <v>1465.6469999999999</v>
      </c>
      <c r="F518">
        <v>11.085000000000001</v>
      </c>
      <c r="G518">
        <v>18</v>
      </c>
      <c r="H518">
        <v>44</v>
      </c>
      <c r="I518">
        <v>21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10.838927738927779</v>
      </c>
      <c r="S518">
        <v>5</v>
      </c>
      <c r="T518">
        <v>516</v>
      </c>
      <c r="U518">
        <v>1</v>
      </c>
      <c r="V518">
        <v>1.2391680000000009</v>
      </c>
      <c r="W518">
        <v>1504</v>
      </c>
      <c r="X518">
        <v>1504</v>
      </c>
      <c r="Y518">
        <v>1494.545825892754</v>
      </c>
      <c r="Z518">
        <v>12</v>
      </c>
      <c r="AA518">
        <v>-0.95133335658480545</v>
      </c>
      <c r="AB518">
        <v>0.99894357880791451</v>
      </c>
      <c r="AC518">
        <v>8</v>
      </c>
      <c r="AD518">
        <v>-0.30300016962276072</v>
      </c>
      <c r="AE518">
        <v>0.51840023975146199</v>
      </c>
      <c r="AF518">
        <v>7</v>
      </c>
      <c r="AG518">
        <v>-0.29114184036478608</v>
      </c>
      <c r="AH518">
        <v>0.45842573411827542</v>
      </c>
      <c r="AI518">
        <v>6</v>
      </c>
      <c r="AJ518">
        <v>-0.62065719233510341</v>
      </c>
      <c r="AK518">
        <v>0.90369178958445928</v>
      </c>
    </row>
    <row r="519" spans="1:37" x14ac:dyDescent="0.3">
      <c r="A519">
        <v>10</v>
      </c>
      <c r="B519">
        <v>6.2755433299999996</v>
      </c>
      <c r="C519">
        <v>-75.577188329999998</v>
      </c>
      <c r="D519">
        <v>2.6</v>
      </c>
      <c r="E519">
        <v>1464.9469999999999</v>
      </c>
      <c r="F519">
        <v>11.065</v>
      </c>
      <c r="G519">
        <v>16</v>
      </c>
      <c r="H519">
        <v>44</v>
      </c>
      <c r="I519">
        <v>21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10.32891841491845</v>
      </c>
      <c r="S519">
        <v>5</v>
      </c>
      <c r="T519">
        <v>517</v>
      </c>
      <c r="U519">
        <v>1</v>
      </c>
      <c r="V519">
        <v>1.250233000000001</v>
      </c>
      <c r="W519">
        <v>1504</v>
      </c>
      <c r="X519">
        <v>1504</v>
      </c>
      <c r="Y519">
        <v>1493.737700892754</v>
      </c>
      <c r="Z519">
        <v>12</v>
      </c>
      <c r="AA519">
        <v>-0.95133335658480545</v>
      </c>
      <c r="AB519">
        <v>0.99894357880791451</v>
      </c>
      <c r="AC519">
        <v>8</v>
      </c>
      <c r="AD519">
        <v>-0.30300016962276072</v>
      </c>
      <c r="AE519">
        <v>0.51840023975146199</v>
      </c>
      <c r="AF519">
        <v>7</v>
      </c>
      <c r="AG519">
        <v>-0.29114184036478608</v>
      </c>
      <c r="AH519">
        <v>0.45842573411827542</v>
      </c>
      <c r="AI519">
        <v>6</v>
      </c>
      <c r="AJ519">
        <v>-0.62065719233510341</v>
      </c>
      <c r="AK519">
        <v>0.90369178958445928</v>
      </c>
    </row>
    <row r="520" spans="1:37" x14ac:dyDescent="0.3">
      <c r="A520">
        <v>10</v>
      </c>
      <c r="B520">
        <v>6.2756150000000002</v>
      </c>
      <c r="C520">
        <v>-75.577119999999994</v>
      </c>
      <c r="D520">
        <v>2.6</v>
      </c>
      <c r="E520">
        <v>1464.248</v>
      </c>
      <c r="F520">
        <v>10.130000000000001</v>
      </c>
      <c r="G520">
        <v>18</v>
      </c>
      <c r="H520">
        <v>44</v>
      </c>
      <c r="I520">
        <v>21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10.10415384615388</v>
      </c>
      <c r="S520">
        <v>5</v>
      </c>
      <c r="T520">
        <v>518</v>
      </c>
      <c r="U520">
        <v>1</v>
      </c>
      <c r="V520">
        <v>1.260363000000001</v>
      </c>
      <c r="W520">
        <v>1504</v>
      </c>
      <c r="X520">
        <v>1504</v>
      </c>
      <c r="Y520">
        <v>1492.7674776784679</v>
      </c>
      <c r="Z520">
        <v>12</v>
      </c>
      <c r="AA520">
        <v>-0.95133335658480545</v>
      </c>
      <c r="AB520">
        <v>0.99894357880791451</v>
      </c>
      <c r="AC520">
        <v>8</v>
      </c>
      <c r="AD520">
        <v>-0.30300016962276072</v>
      </c>
      <c r="AE520">
        <v>0.51840023975146199</v>
      </c>
      <c r="AF520">
        <v>7</v>
      </c>
      <c r="AG520">
        <v>-0.29114184036478608</v>
      </c>
      <c r="AH520">
        <v>0.45842573411827542</v>
      </c>
      <c r="AI520">
        <v>6</v>
      </c>
      <c r="AJ520">
        <v>-0.62065719233510341</v>
      </c>
      <c r="AK520">
        <v>0.90369178958445928</v>
      </c>
    </row>
    <row r="521" spans="1:37" x14ac:dyDescent="0.3">
      <c r="A521">
        <v>10</v>
      </c>
      <c r="B521">
        <v>6.2756749999999997</v>
      </c>
      <c r="C521">
        <v>-75.577043329999995</v>
      </c>
      <c r="D521">
        <v>2.6</v>
      </c>
      <c r="E521">
        <v>1463.6479999999999</v>
      </c>
      <c r="F521">
        <v>9.577</v>
      </c>
      <c r="G521">
        <v>19</v>
      </c>
      <c r="H521">
        <v>45</v>
      </c>
      <c r="I521">
        <v>21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9.9765920745921104</v>
      </c>
      <c r="S521">
        <v>5</v>
      </c>
      <c r="T521">
        <v>519</v>
      </c>
      <c r="U521">
        <v>1</v>
      </c>
      <c r="V521">
        <v>1.269940000000001</v>
      </c>
      <c r="W521">
        <v>1484</v>
      </c>
      <c r="X521">
        <v>1484</v>
      </c>
      <c r="Y521">
        <v>1491.76949567512</v>
      </c>
      <c r="Z521">
        <v>12</v>
      </c>
      <c r="AA521">
        <v>-0.95133335658480545</v>
      </c>
      <c r="AB521">
        <v>0.99894357880791451</v>
      </c>
      <c r="AC521">
        <v>8</v>
      </c>
      <c r="AD521">
        <v>-0.30300016962276072</v>
      </c>
      <c r="AE521">
        <v>0.51840023975146199</v>
      </c>
      <c r="AF521">
        <v>7</v>
      </c>
      <c r="AG521">
        <v>-0.29114184036478608</v>
      </c>
      <c r="AH521">
        <v>0.45842573411827542</v>
      </c>
      <c r="AI521">
        <v>6</v>
      </c>
      <c r="AJ521">
        <v>-0.62065719233510341</v>
      </c>
      <c r="AK521">
        <v>0.90369178958445928</v>
      </c>
    </row>
    <row r="522" spans="1:37" x14ac:dyDescent="0.3">
      <c r="A522">
        <v>10</v>
      </c>
      <c r="B522">
        <v>6.2757350000000001</v>
      </c>
      <c r="C522">
        <v>-75.576975000000004</v>
      </c>
      <c r="D522">
        <v>2.5</v>
      </c>
      <c r="E522">
        <v>1463.3489999999999</v>
      </c>
      <c r="F522">
        <v>9.0429999999999993</v>
      </c>
      <c r="G522">
        <v>20</v>
      </c>
      <c r="H522">
        <v>45</v>
      </c>
      <c r="I522">
        <v>21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9.9480093240093606</v>
      </c>
      <c r="S522">
        <v>5</v>
      </c>
      <c r="T522">
        <v>520</v>
      </c>
      <c r="U522">
        <v>1</v>
      </c>
      <c r="V522">
        <v>1.2789830000000011</v>
      </c>
      <c r="W522">
        <v>1484</v>
      </c>
      <c r="X522">
        <v>1484</v>
      </c>
      <c r="Y522">
        <v>1490.758676359113</v>
      </c>
      <c r="Z522">
        <v>12</v>
      </c>
      <c r="AA522">
        <v>-0.95133335658480545</v>
      </c>
      <c r="AB522">
        <v>0.99894357880791451</v>
      </c>
      <c r="AC522">
        <v>8</v>
      </c>
      <c r="AD522">
        <v>-0.30300016962276072</v>
      </c>
      <c r="AE522">
        <v>0.51840023975146199</v>
      </c>
      <c r="AF522">
        <v>7</v>
      </c>
      <c r="AG522">
        <v>-0.29114184036478608</v>
      </c>
      <c r="AH522">
        <v>0.45842573411827542</v>
      </c>
      <c r="AI522">
        <v>6</v>
      </c>
      <c r="AJ522">
        <v>-0.62065719233510341</v>
      </c>
      <c r="AK522">
        <v>0.90369178958445928</v>
      </c>
    </row>
    <row r="523" spans="1:37" x14ac:dyDescent="0.3">
      <c r="A523">
        <v>10</v>
      </c>
      <c r="B523">
        <v>6.2758000000000003</v>
      </c>
      <c r="C523">
        <v>-75.576899999999995</v>
      </c>
      <c r="D523">
        <v>2.4</v>
      </c>
      <c r="E523">
        <v>1464.1489999999999</v>
      </c>
      <c r="F523">
        <v>9.7650000000000006</v>
      </c>
      <c r="G523">
        <v>19</v>
      </c>
      <c r="H523">
        <v>45</v>
      </c>
      <c r="I523">
        <v>21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9.8864009324009672</v>
      </c>
      <c r="S523">
        <v>5</v>
      </c>
      <c r="T523">
        <v>521</v>
      </c>
      <c r="U523">
        <v>1</v>
      </c>
      <c r="V523">
        <v>1.2887480000000009</v>
      </c>
      <c r="W523">
        <v>1484</v>
      </c>
      <c r="X523">
        <v>1484</v>
      </c>
      <c r="Y523">
        <v>1489.750429488098</v>
      </c>
      <c r="Z523">
        <v>12</v>
      </c>
      <c r="AA523">
        <v>-0.95133335658480545</v>
      </c>
      <c r="AB523">
        <v>0.99894357880791451</v>
      </c>
      <c r="AC523">
        <v>9</v>
      </c>
      <c r="AD523">
        <v>-0.3593034429026376</v>
      </c>
      <c r="AE523">
        <v>0.7094358457551968</v>
      </c>
      <c r="AF523">
        <v>7</v>
      </c>
      <c r="AG523">
        <v>-0.29114184036478608</v>
      </c>
      <c r="AH523">
        <v>0.45842573411827542</v>
      </c>
      <c r="AI523">
        <v>6</v>
      </c>
      <c r="AJ523">
        <v>-0.62065719233510341</v>
      </c>
      <c r="AK523">
        <v>0.90369178958445928</v>
      </c>
    </row>
    <row r="524" spans="1:37" x14ac:dyDescent="0.3">
      <c r="A524">
        <v>10</v>
      </c>
      <c r="B524">
        <v>6.2758683299999998</v>
      </c>
      <c r="C524">
        <v>-75.576819999999998</v>
      </c>
      <c r="D524">
        <v>2.4</v>
      </c>
      <c r="E524">
        <v>1465.95</v>
      </c>
      <c r="F524">
        <v>10.340999999999999</v>
      </c>
      <c r="G524">
        <v>19</v>
      </c>
      <c r="H524">
        <v>45</v>
      </c>
      <c r="I524">
        <v>21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9.811624708624743</v>
      </c>
      <c r="S524">
        <v>5</v>
      </c>
      <c r="T524">
        <v>522</v>
      </c>
      <c r="U524">
        <v>1</v>
      </c>
      <c r="V524">
        <v>1.299089000000001</v>
      </c>
      <c r="W524">
        <v>1484</v>
      </c>
      <c r="X524">
        <v>1484</v>
      </c>
      <c r="Y524">
        <v>1488.760294363736</v>
      </c>
      <c r="Z524">
        <v>12</v>
      </c>
      <c r="AA524">
        <v>-0.95133335658480545</v>
      </c>
      <c r="AB524">
        <v>0.99894357880791451</v>
      </c>
      <c r="AC524">
        <v>9</v>
      </c>
      <c r="AD524">
        <v>-0.3593034429026376</v>
      </c>
      <c r="AE524">
        <v>0.7094358457551968</v>
      </c>
      <c r="AF524">
        <v>8</v>
      </c>
      <c r="AG524">
        <v>-9.1427502070202976E-2</v>
      </c>
      <c r="AH524">
        <v>0.11103951178076971</v>
      </c>
      <c r="AI524">
        <v>6</v>
      </c>
      <c r="AJ524">
        <v>-0.62065719233510341</v>
      </c>
      <c r="AK524">
        <v>0.90369178958445928</v>
      </c>
    </row>
    <row r="525" spans="1:37" x14ac:dyDescent="0.3">
      <c r="A525">
        <v>10</v>
      </c>
      <c r="B525">
        <v>6.275925</v>
      </c>
      <c r="C525">
        <v>-75.576731670000001</v>
      </c>
      <c r="D525">
        <v>2.2999999999999998</v>
      </c>
      <c r="E525">
        <v>1466.75</v>
      </c>
      <c r="F525">
        <v>10.521000000000001</v>
      </c>
      <c r="G525">
        <v>19</v>
      </c>
      <c r="H525">
        <v>45</v>
      </c>
      <c r="I525">
        <v>21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9.7758578088578449</v>
      </c>
      <c r="S525">
        <v>5</v>
      </c>
      <c r="T525">
        <v>523</v>
      </c>
      <c r="U525">
        <v>1</v>
      </c>
      <c r="V525">
        <v>1.3096100000000011</v>
      </c>
      <c r="W525">
        <v>1484</v>
      </c>
      <c r="X525">
        <v>1484</v>
      </c>
      <c r="Y525">
        <v>1487.8035935505991</v>
      </c>
      <c r="Z525">
        <v>12</v>
      </c>
      <c r="AA525">
        <v>-0.95133335658480545</v>
      </c>
      <c r="AB525">
        <v>0.99894357880791451</v>
      </c>
      <c r="AC525">
        <v>9</v>
      </c>
      <c r="AD525">
        <v>-0.3593034429026376</v>
      </c>
      <c r="AE525">
        <v>0.7094358457551968</v>
      </c>
      <c r="AF525">
        <v>8</v>
      </c>
      <c r="AG525">
        <v>-9.1427502070202976E-2</v>
      </c>
      <c r="AH525">
        <v>0.11103951178076971</v>
      </c>
      <c r="AI525">
        <v>6</v>
      </c>
      <c r="AJ525">
        <v>-0.62065719233510341</v>
      </c>
      <c r="AK525">
        <v>0.90369178958445928</v>
      </c>
    </row>
    <row r="526" spans="1:37" x14ac:dyDescent="0.3">
      <c r="A526">
        <v>10</v>
      </c>
      <c r="B526">
        <v>6.2759850000000004</v>
      </c>
      <c r="C526">
        <v>-75.576660000000004</v>
      </c>
      <c r="D526">
        <v>2.2999999999999998</v>
      </c>
      <c r="E526">
        <v>1466.3510000000001</v>
      </c>
      <c r="F526">
        <v>9.5730000000000004</v>
      </c>
      <c r="G526">
        <v>19</v>
      </c>
      <c r="H526">
        <v>45</v>
      </c>
      <c r="I526">
        <v>21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9.5798787878788225</v>
      </c>
      <c r="S526">
        <v>5</v>
      </c>
      <c r="T526">
        <v>524</v>
      </c>
      <c r="U526">
        <v>1</v>
      </c>
      <c r="V526">
        <v>1.3191830000000011</v>
      </c>
      <c r="W526">
        <v>1484</v>
      </c>
      <c r="X526">
        <v>1484</v>
      </c>
      <c r="Y526">
        <v>1486.8950990512369</v>
      </c>
      <c r="Z526">
        <v>12</v>
      </c>
      <c r="AA526">
        <v>-0.95133335658480545</v>
      </c>
      <c r="AB526">
        <v>0.99894357880791451</v>
      </c>
      <c r="AC526">
        <v>9</v>
      </c>
      <c r="AD526">
        <v>-0.3593034429026376</v>
      </c>
      <c r="AE526">
        <v>0.7094358457551968</v>
      </c>
      <c r="AF526">
        <v>8</v>
      </c>
      <c r="AG526">
        <v>-9.1427502070202976E-2</v>
      </c>
      <c r="AH526">
        <v>0.11103951178076971</v>
      </c>
      <c r="AI526">
        <v>6</v>
      </c>
      <c r="AJ526">
        <v>-0.62065719233510341</v>
      </c>
      <c r="AK526">
        <v>0.90369178958445928</v>
      </c>
    </row>
    <row r="527" spans="1:37" x14ac:dyDescent="0.3">
      <c r="A527">
        <v>10</v>
      </c>
      <c r="B527">
        <v>6.2760350000000003</v>
      </c>
      <c r="C527">
        <v>-75.576594999999998</v>
      </c>
      <c r="D527">
        <v>2.6</v>
      </c>
      <c r="E527">
        <v>1465.1510000000001</v>
      </c>
      <c r="F527">
        <v>8.9380000000000006</v>
      </c>
      <c r="G527">
        <v>19</v>
      </c>
      <c r="H527">
        <v>45</v>
      </c>
      <c r="I527">
        <v>21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9.1160000000000352</v>
      </c>
      <c r="S527">
        <v>5</v>
      </c>
      <c r="T527">
        <v>525</v>
      </c>
      <c r="U527">
        <v>1</v>
      </c>
      <c r="V527">
        <v>1.328121000000001</v>
      </c>
      <c r="W527">
        <v>1484</v>
      </c>
      <c r="X527">
        <v>1484</v>
      </c>
      <c r="Y527">
        <v>1486.0487109373969</v>
      </c>
      <c r="Z527">
        <v>12</v>
      </c>
      <c r="AA527">
        <v>-0.95133335658480545</v>
      </c>
      <c r="AB527">
        <v>0.99894357880791451</v>
      </c>
      <c r="AC527">
        <v>9</v>
      </c>
      <c r="AD527">
        <v>-0.3593034429026376</v>
      </c>
      <c r="AE527">
        <v>0.7094358457551968</v>
      </c>
      <c r="AF527">
        <v>8</v>
      </c>
      <c r="AG527">
        <v>-9.1427502070202976E-2</v>
      </c>
      <c r="AH527">
        <v>0.11103951178076971</v>
      </c>
      <c r="AI527">
        <v>6</v>
      </c>
      <c r="AJ527">
        <v>-0.62065719233510341</v>
      </c>
      <c r="AK527">
        <v>0.90369178958445928</v>
      </c>
    </row>
    <row r="528" spans="1:37" x14ac:dyDescent="0.3">
      <c r="A528">
        <v>10</v>
      </c>
      <c r="B528">
        <v>6.2760866699999998</v>
      </c>
      <c r="C528">
        <v>-75.576531669999994</v>
      </c>
      <c r="D528">
        <v>2.7</v>
      </c>
      <c r="E528">
        <v>1464.252</v>
      </c>
      <c r="F528">
        <v>8.0760000000000005</v>
      </c>
      <c r="G528">
        <v>19</v>
      </c>
      <c r="H528">
        <v>45</v>
      </c>
      <c r="I528">
        <v>21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8.3412214452214783</v>
      </c>
      <c r="S528">
        <v>5</v>
      </c>
      <c r="T528">
        <v>526</v>
      </c>
      <c r="U528">
        <v>1</v>
      </c>
      <c r="V528">
        <v>1.336197000000001</v>
      </c>
      <c r="W528">
        <v>1484</v>
      </c>
      <c r="X528">
        <v>1484</v>
      </c>
      <c r="Y528">
        <v>1485.277148437397</v>
      </c>
      <c r="Z528">
        <v>12</v>
      </c>
      <c r="AA528">
        <v>-0.95133335658480545</v>
      </c>
      <c r="AB528">
        <v>0.99894357880791451</v>
      </c>
      <c r="AC528">
        <v>9</v>
      </c>
      <c r="AD528">
        <v>-0.3593034429026376</v>
      </c>
      <c r="AE528">
        <v>0.7094358457551968</v>
      </c>
      <c r="AF528">
        <v>8</v>
      </c>
      <c r="AG528">
        <v>-9.1427502070202976E-2</v>
      </c>
      <c r="AH528">
        <v>0.11103951178076971</v>
      </c>
      <c r="AI528">
        <v>6</v>
      </c>
      <c r="AJ528">
        <v>-0.62065719233510341</v>
      </c>
      <c r="AK528">
        <v>0.90369178958445928</v>
      </c>
    </row>
    <row r="529" spans="1:37" x14ac:dyDescent="0.3">
      <c r="A529">
        <v>10</v>
      </c>
      <c r="B529">
        <v>6.2761366699999996</v>
      </c>
      <c r="C529">
        <v>-75.576481670000007</v>
      </c>
      <c r="D529">
        <v>2.7</v>
      </c>
      <c r="E529">
        <v>1463.952</v>
      </c>
      <c r="F529">
        <v>7.774</v>
      </c>
      <c r="G529">
        <v>19</v>
      </c>
      <c r="H529">
        <v>45</v>
      </c>
      <c r="I529">
        <v>21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7.5193916083916381</v>
      </c>
      <c r="S529">
        <v>5</v>
      </c>
      <c r="T529">
        <v>527</v>
      </c>
      <c r="U529">
        <v>1</v>
      </c>
      <c r="V529">
        <v>1.3439710000000009</v>
      </c>
      <c r="W529">
        <v>1484</v>
      </c>
      <c r="X529">
        <v>1484</v>
      </c>
      <c r="Y529">
        <v>1484.5916534796479</v>
      </c>
      <c r="Z529">
        <v>13</v>
      </c>
      <c r="AA529">
        <v>7.7099216828142553E-2</v>
      </c>
      <c r="AB529">
        <v>0.14574087880780881</v>
      </c>
      <c r="AC529">
        <v>9</v>
      </c>
      <c r="AD529">
        <v>-0.3593034429026376</v>
      </c>
      <c r="AE529">
        <v>0.7094358457551968</v>
      </c>
      <c r="AF529">
        <v>8</v>
      </c>
      <c r="AG529">
        <v>-9.1427502070202976E-2</v>
      </c>
      <c r="AH529">
        <v>0.11103951178076971</v>
      </c>
      <c r="AI529">
        <v>6</v>
      </c>
      <c r="AJ529">
        <v>-0.62065719233510341</v>
      </c>
      <c r="AK529">
        <v>0.90369178958445928</v>
      </c>
    </row>
    <row r="530" spans="1:37" x14ac:dyDescent="0.3">
      <c r="A530">
        <v>10</v>
      </c>
      <c r="B530">
        <v>6.2761833300000003</v>
      </c>
      <c r="C530">
        <v>-75.576436670000007</v>
      </c>
      <c r="D530">
        <v>2.7</v>
      </c>
      <c r="E530">
        <v>1464.0530000000001</v>
      </c>
      <c r="F530">
        <v>6.9589999999999996</v>
      </c>
      <c r="G530">
        <v>19</v>
      </c>
      <c r="H530">
        <v>45</v>
      </c>
      <c r="I530">
        <v>21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6.8118997668997938</v>
      </c>
      <c r="S530">
        <v>5</v>
      </c>
      <c r="T530">
        <v>528</v>
      </c>
      <c r="U530">
        <v>1</v>
      </c>
      <c r="V530">
        <v>1.3509300000000011</v>
      </c>
      <c r="W530">
        <v>1484</v>
      </c>
      <c r="X530">
        <v>1484</v>
      </c>
      <c r="Y530">
        <v>1484.0017066923399</v>
      </c>
      <c r="Z530">
        <v>13</v>
      </c>
      <c r="AA530">
        <v>7.7099216828142553E-2</v>
      </c>
      <c r="AB530">
        <v>0.14574087880780881</v>
      </c>
      <c r="AC530">
        <v>9</v>
      </c>
      <c r="AD530">
        <v>-0.3593034429026376</v>
      </c>
      <c r="AE530">
        <v>0.7094358457551968</v>
      </c>
      <c r="AF530">
        <v>8</v>
      </c>
      <c r="AG530">
        <v>-9.1427502070202976E-2</v>
      </c>
      <c r="AH530">
        <v>0.11103951178076971</v>
      </c>
      <c r="AI530">
        <v>6</v>
      </c>
      <c r="AJ530">
        <v>-0.62065719233510341</v>
      </c>
      <c r="AK530">
        <v>0.90369178958445928</v>
      </c>
    </row>
    <row r="531" spans="1:37" x14ac:dyDescent="0.3">
      <c r="A531">
        <v>10</v>
      </c>
      <c r="B531">
        <v>6.2762233299999997</v>
      </c>
      <c r="C531">
        <v>-75.576395000000005</v>
      </c>
      <c r="D531">
        <v>2.7</v>
      </c>
      <c r="E531">
        <v>1463.953</v>
      </c>
      <c r="F531">
        <v>6.07</v>
      </c>
      <c r="G531">
        <v>19</v>
      </c>
      <c r="H531">
        <v>45</v>
      </c>
      <c r="I531">
        <v>21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6.2887925407925653</v>
      </c>
      <c r="S531">
        <v>5</v>
      </c>
      <c r="T531">
        <v>529</v>
      </c>
      <c r="U531">
        <v>1</v>
      </c>
      <c r="V531">
        <v>1.3570000000000011</v>
      </c>
      <c r="W531">
        <v>1484</v>
      </c>
      <c r="X531">
        <v>1484</v>
      </c>
      <c r="Y531">
        <v>1483.514755859273</v>
      </c>
      <c r="Z531">
        <v>13</v>
      </c>
      <c r="AA531">
        <v>7.7099216828142553E-2</v>
      </c>
      <c r="AB531">
        <v>0.14574087880780881</v>
      </c>
      <c r="AC531">
        <v>9</v>
      </c>
      <c r="AD531">
        <v>-0.3593034429026376</v>
      </c>
      <c r="AE531">
        <v>0.7094358457551968</v>
      </c>
      <c r="AF531">
        <v>8</v>
      </c>
      <c r="AG531">
        <v>-9.1427502070202976E-2</v>
      </c>
      <c r="AH531">
        <v>0.11103951178076971</v>
      </c>
      <c r="AI531">
        <v>6</v>
      </c>
      <c r="AJ531">
        <v>-0.62065719233510341</v>
      </c>
      <c r="AK531">
        <v>0.90369178958445928</v>
      </c>
    </row>
    <row r="532" spans="1:37" x14ac:dyDescent="0.3">
      <c r="A532">
        <v>10</v>
      </c>
      <c r="B532">
        <v>6.2762633299999999</v>
      </c>
      <c r="C532">
        <v>-75.576356669999996</v>
      </c>
      <c r="D532">
        <v>2.6</v>
      </c>
      <c r="E532">
        <v>1463.7529999999999</v>
      </c>
      <c r="F532">
        <v>5.7709999999999999</v>
      </c>
      <c r="G532">
        <v>19</v>
      </c>
      <c r="H532">
        <v>45</v>
      </c>
      <c r="I532">
        <v>21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5.9504149184149409</v>
      </c>
      <c r="S532">
        <v>5</v>
      </c>
      <c r="T532">
        <v>530</v>
      </c>
      <c r="U532">
        <v>1</v>
      </c>
      <c r="V532">
        <v>1.3627710000000011</v>
      </c>
      <c r="W532">
        <v>1484</v>
      </c>
      <c r="X532">
        <v>1484</v>
      </c>
      <c r="Y532">
        <v>1483.103920699037</v>
      </c>
      <c r="Z532">
        <v>13</v>
      </c>
      <c r="AA532">
        <v>7.7099216828142553E-2</v>
      </c>
      <c r="AB532">
        <v>0.14574087880780881</v>
      </c>
      <c r="AC532">
        <v>9</v>
      </c>
      <c r="AD532">
        <v>-0.3593034429026376</v>
      </c>
      <c r="AE532">
        <v>0.7094358457551968</v>
      </c>
      <c r="AF532">
        <v>8</v>
      </c>
      <c r="AG532">
        <v>-9.1427502070202976E-2</v>
      </c>
      <c r="AH532">
        <v>0.11103951178076971</v>
      </c>
      <c r="AI532">
        <v>6</v>
      </c>
      <c r="AJ532">
        <v>-0.62065719233510341</v>
      </c>
      <c r="AK532">
        <v>0.90369178958445928</v>
      </c>
    </row>
    <row r="533" spans="1:37" x14ac:dyDescent="0.3">
      <c r="A533">
        <v>10</v>
      </c>
      <c r="B533">
        <v>6.2763049999999998</v>
      </c>
      <c r="C533">
        <v>-75.576321669999999</v>
      </c>
      <c r="D533">
        <v>2.6</v>
      </c>
      <c r="E533">
        <v>1463.653</v>
      </c>
      <c r="F533">
        <v>5.7880000000000003</v>
      </c>
      <c r="G533">
        <v>19</v>
      </c>
      <c r="H533">
        <v>45</v>
      </c>
      <c r="I533">
        <v>21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5.836785547785567</v>
      </c>
      <c r="S533">
        <v>5</v>
      </c>
      <c r="T533">
        <v>531</v>
      </c>
      <c r="U533">
        <v>1</v>
      </c>
      <c r="V533">
        <v>1.368559000000001</v>
      </c>
      <c r="W533">
        <v>1484</v>
      </c>
      <c r="X533">
        <v>1484</v>
      </c>
      <c r="Y533">
        <v>1482.7955489675321</v>
      </c>
      <c r="Z533">
        <v>13</v>
      </c>
      <c r="AA533">
        <v>7.7099216828142553E-2</v>
      </c>
      <c r="AB533">
        <v>0.14574087880780881</v>
      </c>
      <c r="AC533">
        <v>9</v>
      </c>
      <c r="AD533">
        <v>-0.3593034429026376</v>
      </c>
      <c r="AE533">
        <v>0.7094358457551968</v>
      </c>
      <c r="AF533">
        <v>8</v>
      </c>
      <c r="AG533">
        <v>-9.1427502070202976E-2</v>
      </c>
      <c r="AH533">
        <v>0.11103951178076971</v>
      </c>
      <c r="AI533">
        <v>6</v>
      </c>
      <c r="AJ533">
        <v>-0.62065719233510341</v>
      </c>
      <c r="AK533">
        <v>0.90369178958445928</v>
      </c>
    </row>
    <row r="534" spans="1:37" x14ac:dyDescent="0.3">
      <c r="A534">
        <v>10</v>
      </c>
      <c r="B534">
        <v>6.2763400000000003</v>
      </c>
      <c r="C534">
        <v>-75.576288329999997</v>
      </c>
      <c r="D534">
        <v>2.6</v>
      </c>
      <c r="E534">
        <v>1463.654</v>
      </c>
      <c r="F534">
        <v>5.95</v>
      </c>
      <c r="G534">
        <v>19</v>
      </c>
      <c r="H534">
        <v>45</v>
      </c>
      <c r="I534">
        <v>21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6.0579930069930263</v>
      </c>
      <c r="S534">
        <v>5</v>
      </c>
      <c r="T534">
        <v>532</v>
      </c>
      <c r="U534">
        <v>1</v>
      </c>
      <c r="V534">
        <v>1.3745090000000011</v>
      </c>
      <c r="W534">
        <v>1484</v>
      </c>
      <c r="X534">
        <v>1484</v>
      </c>
      <c r="Y534">
        <v>1482.6071261159691</v>
      </c>
      <c r="Z534">
        <v>13</v>
      </c>
      <c r="AA534">
        <v>7.7099216828142553E-2</v>
      </c>
      <c r="AB534">
        <v>0.14574087880780881</v>
      </c>
      <c r="AC534">
        <v>9</v>
      </c>
      <c r="AD534">
        <v>-0.3593034429026376</v>
      </c>
      <c r="AE534">
        <v>0.7094358457551968</v>
      </c>
      <c r="AF534">
        <v>8</v>
      </c>
      <c r="AG534">
        <v>-9.1427502070202976E-2</v>
      </c>
      <c r="AH534">
        <v>0.11103951178076971</v>
      </c>
      <c r="AI534">
        <v>6</v>
      </c>
      <c r="AJ534">
        <v>-0.62065719233510341</v>
      </c>
      <c r="AK534">
        <v>0.90369178958445928</v>
      </c>
    </row>
    <row r="535" spans="1:37" x14ac:dyDescent="0.3">
      <c r="A535">
        <v>10</v>
      </c>
      <c r="B535">
        <v>6.27637833</v>
      </c>
      <c r="C535">
        <v>-75.576260000000005</v>
      </c>
      <c r="D535">
        <v>2.6</v>
      </c>
      <c r="E535">
        <v>1463.0540000000001</v>
      </c>
      <c r="F535">
        <v>6.23</v>
      </c>
      <c r="G535">
        <v>19</v>
      </c>
      <c r="H535">
        <v>45</v>
      </c>
      <c r="I535">
        <v>21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6.5348764568764768</v>
      </c>
      <c r="S535">
        <v>5</v>
      </c>
      <c r="T535">
        <v>533</v>
      </c>
      <c r="U535">
        <v>1</v>
      </c>
      <c r="V535">
        <v>1.380739000000001</v>
      </c>
      <c r="W535">
        <v>1484</v>
      </c>
      <c r="X535">
        <v>1484</v>
      </c>
      <c r="Y535">
        <v>1482.5476813615051</v>
      </c>
      <c r="Z535">
        <v>13</v>
      </c>
      <c r="AA535">
        <v>7.7099216828142553E-2</v>
      </c>
      <c r="AB535">
        <v>0.14574087880780881</v>
      </c>
      <c r="AC535">
        <v>9</v>
      </c>
      <c r="AD535">
        <v>-0.3593034429026376</v>
      </c>
      <c r="AE535">
        <v>0.7094358457551968</v>
      </c>
      <c r="AF535">
        <v>8</v>
      </c>
      <c r="AG535">
        <v>-9.1427502070202976E-2</v>
      </c>
      <c r="AH535">
        <v>0.11103951178076971</v>
      </c>
      <c r="AI535">
        <v>6</v>
      </c>
      <c r="AJ535">
        <v>-0.62065719233510341</v>
      </c>
      <c r="AK535">
        <v>0.90369178958445928</v>
      </c>
    </row>
    <row r="536" spans="1:37" x14ac:dyDescent="0.3">
      <c r="A536">
        <v>10</v>
      </c>
      <c r="B536">
        <v>6.27643167</v>
      </c>
      <c r="C536">
        <v>-75.576228330000006</v>
      </c>
      <c r="D536">
        <v>2.6</v>
      </c>
      <c r="E536">
        <v>1463.154</v>
      </c>
      <c r="F536">
        <v>7.1239999999999997</v>
      </c>
      <c r="G536">
        <v>20</v>
      </c>
      <c r="H536">
        <v>44</v>
      </c>
      <c r="I536">
        <v>21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7.0756806526806733</v>
      </c>
      <c r="S536">
        <v>5</v>
      </c>
      <c r="T536">
        <v>534</v>
      </c>
      <c r="U536">
        <v>1</v>
      </c>
      <c r="V536">
        <v>1.387863000000001</v>
      </c>
      <c r="W536">
        <v>1484</v>
      </c>
      <c r="X536">
        <v>1484</v>
      </c>
      <c r="Y536">
        <v>1482.618183792946</v>
      </c>
      <c r="Z536">
        <v>13</v>
      </c>
      <c r="AA536">
        <v>7.7099216828142553E-2</v>
      </c>
      <c r="AB536">
        <v>0.14574087880780881</v>
      </c>
      <c r="AC536">
        <v>9</v>
      </c>
      <c r="AD536">
        <v>-0.3593034429026376</v>
      </c>
      <c r="AE536">
        <v>0.7094358457551968</v>
      </c>
      <c r="AF536">
        <v>8</v>
      </c>
      <c r="AG536">
        <v>-9.1427502070202976E-2</v>
      </c>
      <c r="AH536">
        <v>0.11103951178076971</v>
      </c>
      <c r="AI536">
        <v>6</v>
      </c>
      <c r="AJ536">
        <v>-0.62065719233510341</v>
      </c>
      <c r="AK536">
        <v>0.90369178958445928</v>
      </c>
    </row>
    <row r="537" spans="1:37" x14ac:dyDescent="0.3">
      <c r="A537">
        <v>10</v>
      </c>
      <c r="B537">
        <v>6.2764883300000003</v>
      </c>
      <c r="C537">
        <v>-75.576189999999997</v>
      </c>
      <c r="D537">
        <v>2.5</v>
      </c>
      <c r="E537">
        <v>1462.9549999999999</v>
      </c>
      <c r="F537">
        <v>7.7469999999999999</v>
      </c>
      <c r="G537">
        <v>19</v>
      </c>
      <c r="H537">
        <v>45</v>
      </c>
      <c r="I537">
        <v>21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7.7098648018648248</v>
      </c>
      <c r="S537">
        <v>5</v>
      </c>
      <c r="T537">
        <v>535</v>
      </c>
      <c r="U537">
        <v>1</v>
      </c>
      <c r="V537">
        <v>1.3956100000000009</v>
      </c>
      <c r="W537">
        <v>1484</v>
      </c>
      <c r="X537">
        <v>1484</v>
      </c>
      <c r="Y537">
        <v>1482.8119285115361</v>
      </c>
      <c r="Z537">
        <v>13</v>
      </c>
      <c r="AA537">
        <v>7.7099216828142553E-2</v>
      </c>
      <c r="AB537">
        <v>0.14574087880780881</v>
      </c>
      <c r="AC537">
        <v>9</v>
      </c>
      <c r="AD537">
        <v>-0.3593034429026376</v>
      </c>
      <c r="AE537">
        <v>0.7094358457551968</v>
      </c>
      <c r="AF537">
        <v>8</v>
      </c>
      <c r="AG537">
        <v>-9.1427502070202976E-2</v>
      </c>
      <c r="AH537">
        <v>0.11103951178076971</v>
      </c>
      <c r="AI537">
        <v>6</v>
      </c>
      <c r="AJ537">
        <v>-0.62065719233510341</v>
      </c>
      <c r="AK537">
        <v>0.90369178958445928</v>
      </c>
    </row>
    <row r="538" spans="1:37" x14ac:dyDescent="0.3">
      <c r="A538">
        <v>10</v>
      </c>
      <c r="B538">
        <v>6.2765483299999998</v>
      </c>
      <c r="C538">
        <v>-75.576134999999994</v>
      </c>
      <c r="D538">
        <v>2.4</v>
      </c>
      <c r="E538">
        <v>1462.7550000000001</v>
      </c>
      <c r="F538">
        <v>8.6950000000000003</v>
      </c>
      <c r="G538">
        <v>19</v>
      </c>
      <c r="H538">
        <v>45</v>
      </c>
      <c r="I538">
        <v>21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8.1967109557109818</v>
      </c>
      <c r="S538">
        <v>5</v>
      </c>
      <c r="T538">
        <v>536</v>
      </c>
      <c r="U538">
        <v>1</v>
      </c>
      <c r="V538">
        <v>1.404305000000001</v>
      </c>
      <c r="W538">
        <v>1484</v>
      </c>
      <c r="X538">
        <v>1484</v>
      </c>
      <c r="Y538">
        <v>1483.1042340958791</v>
      </c>
      <c r="Z538">
        <v>13</v>
      </c>
      <c r="AA538">
        <v>7.7099216828142553E-2</v>
      </c>
      <c r="AB538">
        <v>0.14574087880780881</v>
      </c>
      <c r="AC538">
        <v>9</v>
      </c>
      <c r="AD538">
        <v>-0.3593034429026376</v>
      </c>
      <c r="AE538">
        <v>0.7094358457551968</v>
      </c>
      <c r="AF538">
        <v>8</v>
      </c>
      <c r="AG538">
        <v>-9.1427502070202976E-2</v>
      </c>
      <c r="AH538">
        <v>0.11103951178076971</v>
      </c>
      <c r="AI538">
        <v>6</v>
      </c>
      <c r="AJ538">
        <v>-0.62065719233510341</v>
      </c>
      <c r="AK538">
        <v>0.90369178958445928</v>
      </c>
    </row>
    <row r="539" spans="1:37" x14ac:dyDescent="0.3">
      <c r="A539">
        <v>10</v>
      </c>
      <c r="B539">
        <v>6.276605</v>
      </c>
      <c r="C539">
        <v>-75.576088330000005</v>
      </c>
      <c r="D539">
        <v>2.5</v>
      </c>
      <c r="E539">
        <v>1462.2550000000001</v>
      </c>
      <c r="F539">
        <v>8.3030000000000008</v>
      </c>
      <c r="G539">
        <v>18</v>
      </c>
      <c r="H539">
        <v>45</v>
      </c>
      <c r="I539">
        <v>21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8.3867365967366254</v>
      </c>
      <c r="S539">
        <v>5</v>
      </c>
      <c r="T539">
        <v>537</v>
      </c>
      <c r="U539">
        <v>1</v>
      </c>
      <c r="V539">
        <v>1.412608000000001</v>
      </c>
      <c r="W539">
        <v>1484</v>
      </c>
      <c r="X539">
        <v>1484</v>
      </c>
      <c r="Y539">
        <v>1483.4820763910011</v>
      </c>
      <c r="Z539">
        <v>13</v>
      </c>
      <c r="AA539">
        <v>7.7099216828142553E-2</v>
      </c>
      <c r="AB539">
        <v>0.14574087880780881</v>
      </c>
      <c r="AC539">
        <v>9</v>
      </c>
      <c r="AD539">
        <v>-0.3593034429026376</v>
      </c>
      <c r="AE539">
        <v>0.7094358457551968</v>
      </c>
      <c r="AF539">
        <v>8</v>
      </c>
      <c r="AG539">
        <v>-9.1427502070202976E-2</v>
      </c>
      <c r="AH539">
        <v>0.11103951178076971</v>
      </c>
      <c r="AI539">
        <v>6</v>
      </c>
      <c r="AJ539">
        <v>-0.62065719233510341</v>
      </c>
      <c r="AK539">
        <v>0.90369178958445928</v>
      </c>
    </row>
    <row r="540" spans="1:37" x14ac:dyDescent="0.3">
      <c r="A540">
        <v>10</v>
      </c>
      <c r="B540">
        <v>6.2766616700000002</v>
      </c>
      <c r="C540">
        <v>-75.576041669999995</v>
      </c>
      <c r="D540">
        <v>2.4</v>
      </c>
      <c r="E540">
        <v>1461.9559999999999</v>
      </c>
      <c r="F540">
        <v>8.2910000000000004</v>
      </c>
      <c r="G540">
        <v>18</v>
      </c>
      <c r="H540">
        <v>45</v>
      </c>
      <c r="I540">
        <v>21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8.2570186480186756</v>
      </c>
      <c r="S540">
        <v>5</v>
      </c>
      <c r="T540">
        <v>538</v>
      </c>
      <c r="U540">
        <v>1</v>
      </c>
      <c r="V540">
        <v>1.420899000000001</v>
      </c>
      <c r="W540">
        <v>1484</v>
      </c>
      <c r="X540">
        <v>1484</v>
      </c>
      <c r="Y540">
        <v>1483.9238260322629</v>
      </c>
      <c r="Z540">
        <v>13</v>
      </c>
      <c r="AA540">
        <v>7.7099216828142553E-2</v>
      </c>
      <c r="AB540">
        <v>0.14574087880780881</v>
      </c>
      <c r="AC540">
        <v>9</v>
      </c>
      <c r="AD540">
        <v>-0.3593034429026376</v>
      </c>
      <c r="AE540">
        <v>0.7094358457551968</v>
      </c>
      <c r="AF540">
        <v>8</v>
      </c>
      <c r="AG540">
        <v>-9.1427502070202976E-2</v>
      </c>
      <c r="AH540">
        <v>0.11103951178076971</v>
      </c>
      <c r="AI540">
        <v>7</v>
      </c>
      <c r="AJ540">
        <v>-0.59997262579263655</v>
      </c>
      <c r="AK540">
        <v>0.68411983282847522</v>
      </c>
    </row>
    <row r="541" spans="1:37" x14ac:dyDescent="0.3">
      <c r="A541">
        <v>10</v>
      </c>
      <c r="B541">
        <v>6.2767200000000001</v>
      </c>
      <c r="C541">
        <v>-75.575996669999995</v>
      </c>
      <c r="D541">
        <v>2.4</v>
      </c>
      <c r="E541">
        <v>1461.556</v>
      </c>
      <c r="F541">
        <v>8.6440000000000001</v>
      </c>
      <c r="G541">
        <v>19</v>
      </c>
      <c r="H541">
        <v>45</v>
      </c>
      <c r="I541">
        <v>21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7.9638088578088864</v>
      </c>
      <c r="S541">
        <v>5</v>
      </c>
      <c r="T541">
        <v>539</v>
      </c>
      <c r="U541">
        <v>1</v>
      </c>
      <c r="V541">
        <v>1.4295430000000009</v>
      </c>
      <c r="W541">
        <v>1484</v>
      </c>
      <c r="X541">
        <v>1484</v>
      </c>
      <c r="Y541">
        <v>1484.3998039898529</v>
      </c>
      <c r="Z541">
        <v>13</v>
      </c>
      <c r="AA541">
        <v>7.7099216828142553E-2</v>
      </c>
      <c r="AB541">
        <v>0.14574087880780881</v>
      </c>
      <c r="AC541">
        <v>10</v>
      </c>
      <c r="AD541">
        <v>-0.30338485812547528</v>
      </c>
      <c r="AE541">
        <v>0.40213863536379418</v>
      </c>
      <c r="AF541">
        <v>8</v>
      </c>
      <c r="AG541">
        <v>-9.1427502070202976E-2</v>
      </c>
      <c r="AH541">
        <v>0.11103951178076971</v>
      </c>
      <c r="AI541">
        <v>7</v>
      </c>
      <c r="AJ541">
        <v>-0.59997262579263655</v>
      </c>
      <c r="AK541">
        <v>0.68411983282847522</v>
      </c>
    </row>
    <row r="542" spans="1:37" x14ac:dyDescent="0.3">
      <c r="A542">
        <v>10</v>
      </c>
      <c r="B542">
        <v>6.27677</v>
      </c>
      <c r="C542">
        <v>-75.575950000000006</v>
      </c>
      <c r="D542">
        <v>2.4</v>
      </c>
      <c r="E542">
        <v>1461.1559999999999</v>
      </c>
      <c r="F542">
        <v>7.2850000000000001</v>
      </c>
      <c r="G542">
        <v>19</v>
      </c>
      <c r="H542">
        <v>45</v>
      </c>
      <c r="I542">
        <v>21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7.5917319347319632</v>
      </c>
      <c r="S542">
        <v>5</v>
      </c>
      <c r="T542">
        <v>540</v>
      </c>
      <c r="U542">
        <v>1</v>
      </c>
      <c r="V542">
        <v>1.4368280000000011</v>
      </c>
      <c r="W542">
        <v>1484</v>
      </c>
      <c r="X542">
        <v>1484</v>
      </c>
      <c r="Y542">
        <v>1484.872819674642</v>
      </c>
      <c r="Z542">
        <v>13</v>
      </c>
      <c r="AA542">
        <v>7.7099216828142553E-2</v>
      </c>
      <c r="AB542">
        <v>0.14574087880780881</v>
      </c>
      <c r="AC542">
        <v>10</v>
      </c>
      <c r="AD542">
        <v>-0.30338485812547528</v>
      </c>
      <c r="AE542">
        <v>0.40213863536379418</v>
      </c>
      <c r="AF542">
        <v>8</v>
      </c>
      <c r="AG542">
        <v>-9.1427502070202976E-2</v>
      </c>
      <c r="AH542">
        <v>0.11103951178076971</v>
      </c>
      <c r="AI542">
        <v>7</v>
      </c>
      <c r="AJ542">
        <v>-0.59997262579263655</v>
      </c>
      <c r="AK542">
        <v>0.68411983282847522</v>
      </c>
    </row>
    <row r="543" spans="1:37" x14ac:dyDescent="0.3">
      <c r="A543">
        <v>10</v>
      </c>
      <c r="B543">
        <v>6.2768100000000002</v>
      </c>
      <c r="C543">
        <v>-75.575911669999996</v>
      </c>
      <c r="D543">
        <v>2.4</v>
      </c>
      <c r="E543">
        <v>1460.4570000000001</v>
      </c>
      <c r="F543">
        <v>6.5140000000000002</v>
      </c>
      <c r="G543">
        <v>19</v>
      </c>
      <c r="H543">
        <v>45</v>
      </c>
      <c r="I543">
        <v>21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7.1354731934732207</v>
      </c>
      <c r="S543">
        <v>5</v>
      </c>
      <c r="T543">
        <v>541</v>
      </c>
      <c r="U543">
        <v>1</v>
      </c>
      <c r="V543">
        <v>1.443342000000001</v>
      </c>
      <c r="W543">
        <v>1484</v>
      </c>
      <c r="X543">
        <v>1484</v>
      </c>
      <c r="Y543">
        <v>1485.3542528299349</v>
      </c>
      <c r="Z543">
        <v>13</v>
      </c>
      <c r="AA543">
        <v>7.7099216828142553E-2</v>
      </c>
      <c r="AB543">
        <v>0.14574087880780881</v>
      </c>
      <c r="AC543">
        <v>10</v>
      </c>
      <c r="AD543">
        <v>-0.30338485812547528</v>
      </c>
      <c r="AE543">
        <v>0.40213863536379418</v>
      </c>
      <c r="AF543">
        <v>8</v>
      </c>
      <c r="AG543">
        <v>-9.1427502070202976E-2</v>
      </c>
      <c r="AH543">
        <v>0.11103951178076971</v>
      </c>
      <c r="AI543">
        <v>7</v>
      </c>
      <c r="AJ543">
        <v>-0.59997262579263655</v>
      </c>
      <c r="AK543">
        <v>0.68411983282847522</v>
      </c>
    </row>
    <row r="544" spans="1:37" x14ac:dyDescent="0.3">
      <c r="A544">
        <v>10</v>
      </c>
      <c r="B544">
        <v>6.2768499999999996</v>
      </c>
      <c r="C544">
        <v>-75.575873329999993</v>
      </c>
      <c r="D544">
        <v>2.4</v>
      </c>
      <c r="E544">
        <v>1459.7570000000001</v>
      </c>
      <c r="F544">
        <v>6.4820000000000002</v>
      </c>
      <c r="G544">
        <v>19</v>
      </c>
      <c r="H544">
        <v>45</v>
      </c>
      <c r="I544">
        <v>21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6.7633776223776474</v>
      </c>
      <c r="S544">
        <v>5</v>
      </c>
      <c r="T544">
        <v>542</v>
      </c>
      <c r="U544">
        <v>1</v>
      </c>
      <c r="V544">
        <v>1.4498240000000009</v>
      </c>
      <c r="W544">
        <v>1484</v>
      </c>
      <c r="X544">
        <v>1484</v>
      </c>
      <c r="Y544">
        <v>1485.8271077805091</v>
      </c>
      <c r="Z544">
        <v>14</v>
      </c>
      <c r="AA544">
        <v>-0.24811566960763989</v>
      </c>
      <c r="AB544">
        <v>0.40871440718416557</v>
      </c>
      <c r="AC544">
        <v>10</v>
      </c>
      <c r="AD544">
        <v>-0.30338485812547528</v>
      </c>
      <c r="AE544">
        <v>0.40213863536379418</v>
      </c>
      <c r="AF544">
        <v>8</v>
      </c>
      <c r="AG544">
        <v>-9.1427502070202976E-2</v>
      </c>
      <c r="AH544">
        <v>0.11103951178076971</v>
      </c>
      <c r="AI544">
        <v>7</v>
      </c>
      <c r="AJ544">
        <v>-0.59997262579263655</v>
      </c>
      <c r="AK544">
        <v>0.68411983282847522</v>
      </c>
    </row>
    <row r="545" spans="1:37" x14ac:dyDescent="0.3">
      <c r="A545">
        <v>10</v>
      </c>
      <c r="B545">
        <v>6.2768866699999997</v>
      </c>
      <c r="C545">
        <v>-75.575826669999998</v>
      </c>
      <c r="D545">
        <v>2.4</v>
      </c>
      <c r="E545">
        <v>1459.2570000000001</v>
      </c>
      <c r="F545">
        <v>6.8739999999999997</v>
      </c>
      <c r="G545">
        <v>19</v>
      </c>
      <c r="H545">
        <v>45</v>
      </c>
      <c r="I545">
        <v>21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6.3397062937063184</v>
      </c>
      <c r="S545">
        <v>5</v>
      </c>
      <c r="T545">
        <v>543</v>
      </c>
      <c r="U545">
        <v>1</v>
      </c>
      <c r="V545">
        <v>1.4566980000000009</v>
      </c>
      <c r="W545">
        <v>1484</v>
      </c>
      <c r="X545">
        <v>1484</v>
      </c>
      <c r="Y545">
        <v>1486.2755936103879</v>
      </c>
      <c r="Z545">
        <v>14</v>
      </c>
      <c r="AA545">
        <v>-0.24811566960763989</v>
      </c>
      <c r="AB545">
        <v>0.40871440718416557</v>
      </c>
      <c r="AC545">
        <v>10</v>
      </c>
      <c r="AD545">
        <v>-0.30338485812547528</v>
      </c>
      <c r="AE545">
        <v>0.40213863536379418</v>
      </c>
      <c r="AF545">
        <v>8</v>
      </c>
      <c r="AG545">
        <v>-9.1427502070202976E-2</v>
      </c>
      <c r="AH545">
        <v>0.11103951178076971</v>
      </c>
      <c r="AI545">
        <v>7</v>
      </c>
      <c r="AJ545">
        <v>-0.59997262579263655</v>
      </c>
      <c r="AK545">
        <v>0.68411983282847522</v>
      </c>
    </row>
    <row r="546" spans="1:37" x14ac:dyDescent="0.3">
      <c r="A546">
        <v>10</v>
      </c>
      <c r="B546">
        <v>6.2769216700000001</v>
      </c>
      <c r="C546">
        <v>-75.575778330000006</v>
      </c>
      <c r="D546">
        <v>2.6</v>
      </c>
      <c r="E546">
        <v>1458.4580000000001</v>
      </c>
      <c r="F546">
        <v>6.2919999999999998</v>
      </c>
      <c r="G546">
        <v>20</v>
      </c>
      <c r="H546">
        <v>44</v>
      </c>
      <c r="I546">
        <v>21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5.9449230769230983</v>
      </c>
      <c r="S546">
        <v>5</v>
      </c>
      <c r="T546">
        <v>544</v>
      </c>
      <c r="U546">
        <v>1</v>
      </c>
      <c r="V546">
        <v>1.4629900000000009</v>
      </c>
      <c r="X546">
        <v>1484</v>
      </c>
      <c r="Y546">
        <v>1486.6862302693489</v>
      </c>
      <c r="Z546">
        <v>14</v>
      </c>
      <c r="AA546">
        <v>-0.24811566960763989</v>
      </c>
      <c r="AB546">
        <v>0.40871440718416557</v>
      </c>
      <c r="AC546">
        <v>10</v>
      </c>
      <c r="AD546">
        <v>-0.30338485812547528</v>
      </c>
      <c r="AE546">
        <v>0.40213863536379418</v>
      </c>
      <c r="AF546">
        <v>9</v>
      </c>
      <c r="AG546">
        <v>-0.91155631216571964</v>
      </c>
      <c r="AH546">
        <v>0.88707774944360263</v>
      </c>
      <c r="AI546">
        <v>7</v>
      </c>
      <c r="AJ546">
        <v>-0.59997262579263655</v>
      </c>
      <c r="AK546">
        <v>0.68411983282847522</v>
      </c>
    </row>
    <row r="547" spans="1:37" x14ac:dyDescent="0.3">
      <c r="A547">
        <v>10</v>
      </c>
      <c r="B547">
        <v>6.2769516699999999</v>
      </c>
      <c r="C547">
        <v>-75.575729999999993</v>
      </c>
      <c r="D547">
        <v>2.6</v>
      </c>
      <c r="E547">
        <v>1458.758</v>
      </c>
      <c r="F547">
        <v>5.7750000000000004</v>
      </c>
      <c r="G547">
        <v>20</v>
      </c>
      <c r="H547">
        <v>44</v>
      </c>
      <c r="I547">
        <v>21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5.844568764568784</v>
      </c>
      <c r="S547">
        <v>5</v>
      </c>
      <c r="T547">
        <v>545</v>
      </c>
      <c r="U547">
        <v>1</v>
      </c>
      <c r="V547">
        <v>1.468765000000001</v>
      </c>
      <c r="W547">
        <v>1484</v>
      </c>
      <c r="X547">
        <v>1484</v>
      </c>
      <c r="Y547">
        <v>1487.048957170656</v>
      </c>
      <c r="Z547">
        <v>14</v>
      </c>
      <c r="AA547">
        <v>-0.24811566960763989</v>
      </c>
      <c r="AB547">
        <v>0.40871440718416557</v>
      </c>
      <c r="AC547">
        <v>10</v>
      </c>
      <c r="AD547">
        <v>-0.30338485812547528</v>
      </c>
      <c r="AE547">
        <v>0.40213863536379418</v>
      </c>
      <c r="AF547">
        <v>9</v>
      </c>
      <c r="AG547">
        <v>-0.91155631216571964</v>
      </c>
      <c r="AH547">
        <v>0.88707774944360263</v>
      </c>
      <c r="AI547">
        <v>7</v>
      </c>
      <c r="AJ547">
        <v>-0.59997262579263655</v>
      </c>
      <c r="AK547">
        <v>0.68411983282847522</v>
      </c>
    </row>
    <row r="548" spans="1:37" x14ac:dyDescent="0.3">
      <c r="A548">
        <v>10</v>
      </c>
      <c r="B548">
        <v>6.27698</v>
      </c>
      <c r="C548">
        <v>-75.575681669999994</v>
      </c>
      <c r="D548">
        <v>2.6</v>
      </c>
      <c r="E548">
        <v>1459.9580000000001</v>
      </c>
      <c r="F548">
        <v>5.5869999999999997</v>
      </c>
      <c r="G548">
        <v>19</v>
      </c>
      <c r="H548">
        <v>45</v>
      </c>
      <c r="I548">
        <v>21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5.7991655011655201</v>
      </c>
      <c r="S548">
        <v>5</v>
      </c>
      <c r="T548">
        <v>546</v>
      </c>
      <c r="U548">
        <v>1</v>
      </c>
      <c r="V548">
        <v>1.474352000000001</v>
      </c>
      <c r="W548">
        <v>1484</v>
      </c>
      <c r="X548">
        <v>1484</v>
      </c>
      <c r="Y548">
        <v>1487.3582442800309</v>
      </c>
      <c r="Z548">
        <v>14</v>
      </c>
      <c r="AA548">
        <v>-0.24811566960763989</v>
      </c>
      <c r="AB548">
        <v>0.40871440718416557</v>
      </c>
      <c r="AC548">
        <v>10</v>
      </c>
      <c r="AD548">
        <v>-0.30338485812547528</v>
      </c>
      <c r="AE548">
        <v>0.40213863536379418</v>
      </c>
      <c r="AF548">
        <v>9</v>
      </c>
      <c r="AG548">
        <v>-0.91155631216571964</v>
      </c>
      <c r="AH548">
        <v>0.88707774944360263</v>
      </c>
      <c r="AI548">
        <v>7</v>
      </c>
      <c r="AJ548">
        <v>-0.59997262579263655</v>
      </c>
      <c r="AK548">
        <v>0.68411983282847522</v>
      </c>
    </row>
    <row r="549" spans="1:37" x14ac:dyDescent="0.3">
      <c r="A549">
        <v>10</v>
      </c>
      <c r="B549">
        <v>6.2770166700000001</v>
      </c>
      <c r="C549">
        <v>-75.575644999999994</v>
      </c>
      <c r="D549">
        <v>2.5</v>
      </c>
      <c r="E549">
        <v>1459.8589999999999</v>
      </c>
      <c r="F549">
        <v>5.4790000000000001</v>
      </c>
      <c r="G549">
        <v>19</v>
      </c>
      <c r="H549">
        <v>45</v>
      </c>
      <c r="I549">
        <v>21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5.9177785547785744</v>
      </c>
      <c r="S549">
        <v>5</v>
      </c>
      <c r="T549">
        <v>547</v>
      </c>
      <c r="U549">
        <v>1</v>
      </c>
      <c r="V549">
        <v>1.479831000000001</v>
      </c>
      <c r="W549">
        <v>1484</v>
      </c>
      <c r="X549">
        <v>1484</v>
      </c>
      <c r="Y549">
        <v>1487.614205695847</v>
      </c>
      <c r="Z549">
        <v>14</v>
      </c>
      <c r="AA549">
        <v>-0.24811566960763989</v>
      </c>
      <c r="AB549">
        <v>0.40871440718416557</v>
      </c>
      <c r="AC549">
        <v>10</v>
      </c>
      <c r="AD549">
        <v>-0.30338485812547528</v>
      </c>
      <c r="AE549">
        <v>0.40213863536379418</v>
      </c>
      <c r="AF549">
        <v>9</v>
      </c>
      <c r="AG549">
        <v>-0.91155631216571964</v>
      </c>
      <c r="AH549">
        <v>0.88707774944360263</v>
      </c>
      <c r="AI549">
        <v>7</v>
      </c>
      <c r="AJ549">
        <v>-0.59997262579263655</v>
      </c>
      <c r="AK549">
        <v>0.68411983282847522</v>
      </c>
    </row>
    <row r="550" spans="1:37" x14ac:dyDescent="0.3">
      <c r="A550">
        <v>10</v>
      </c>
      <c r="B550">
        <v>6.2770533300000002</v>
      </c>
      <c r="C550">
        <v>-75.575593330000004</v>
      </c>
      <c r="D550">
        <v>2.4</v>
      </c>
      <c r="E550">
        <v>1461.8589999999999</v>
      </c>
      <c r="F550">
        <v>5.7779999999999996</v>
      </c>
      <c r="G550">
        <v>20</v>
      </c>
      <c r="H550">
        <v>45</v>
      </c>
      <c r="I550">
        <v>21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6.1750000000000203</v>
      </c>
      <c r="S550">
        <v>5</v>
      </c>
      <c r="T550">
        <v>548</v>
      </c>
      <c r="U550">
        <v>1</v>
      </c>
      <c r="V550">
        <v>1.4856090000000011</v>
      </c>
      <c r="W550">
        <v>1484</v>
      </c>
      <c r="X550">
        <v>1484</v>
      </c>
      <c r="Y550">
        <v>1487.8237157205599</v>
      </c>
      <c r="Z550">
        <v>14</v>
      </c>
      <c r="AA550">
        <v>-0.24811566960763989</v>
      </c>
      <c r="AB550">
        <v>0.40871440718416557</v>
      </c>
      <c r="AC550">
        <v>10</v>
      </c>
      <c r="AD550">
        <v>-0.30338485812547528</v>
      </c>
      <c r="AE550">
        <v>0.40213863536379418</v>
      </c>
      <c r="AF550">
        <v>9</v>
      </c>
      <c r="AG550">
        <v>-0.91155631216571964</v>
      </c>
      <c r="AH550">
        <v>0.88707774944360263</v>
      </c>
      <c r="AI550">
        <v>7</v>
      </c>
      <c r="AJ550">
        <v>-0.59997262579263655</v>
      </c>
      <c r="AK550">
        <v>0.68411983282847522</v>
      </c>
    </row>
    <row r="551" spans="1:37" x14ac:dyDescent="0.3">
      <c r="A551">
        <v>10</v>
      </c>
      <c r="B551">
        <v>6.2770900000000003</v>
      </c>
      <c r="C551">
        <v>-75.575546669999994</v>
      </c>
      <c r="D551">
        <v>2.4</v>
      </c>
      <c r="E551">
        <v>1461.4590000000001</v>
      </c>
      <c r="F551">
        <v>6.6379999999999999</v>
      </c>
      <c r="G551">
        <v>21</v>
      </c>
      <c r="H551">
        <v>45</v>
      </c>
      <c r="I551">
        <v>21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6.5375034965035184</v>
      </c>
      <c r="S551">
        <v>5</v>
      </c>
      <c r="T551">
        <v>549</v>
      </c>
      <c r="U551">
        <v>1</v>
      </c>
      <c r="V551">
        <v>1.492247000000001</v>
      </c>
      <c r="W551">
        <v>1490</v>
      </c>
      <c r="X551">
        <v>1490</v>
      </c>
      <c r="Y551">
        <v>1487.902243303469</v>
      </c>
      <c r="Z551">
        <v>14</v>
      </c>
      <c r="AA551">
        <v>-0.24811566960763989</v>
      </c>
      <c r="AB551">
        <v>0.40871440718416557</v>
      </c>
      <c r="AC551">
        <v>10</v>
      </c>
      <c r="AD551">
        <v>-0.30338485812547528</v>
      </c>
      <c r="AE551">
        <v>0.40213863536379418</v>
      </c>
      <c r="AF551">
        <v>9</v>
      </c>
      <c r="AG551">
        <v>-0.91155631216571964</v>
      </c>
      <c r="AH551">
        <v>0.88707774944360263</v>
      </c>
      <c r="AI551">
        <v>7</v>
      </c>
      <c r="AJ551">
        <v>-0.59997262579263655</v>
      </c>
      <c r="AK551">
        <v>0.68411983282847522</v>
      </c>
    </row>
    <row r="552" spans="1:37" x14ac:dyDescent="0.3">
      <c r="A552">
        <v>10</v>
      </c>
      <c r="B552">
        <v>6.2771350000000004</v>
      </c>
      <c r="C552">
        <v>-75.575496670000007</v>
      </c>
      <c r="D552">
        <v>2.4</v>
      </c>
      <c r="E552">
        <v>1461.16</v>
      </c>
      <c r="F552">
        <v>7.0110000000000001</v>
      </c>
      <c r="G552">
        <v>21</v>
      </c>
      <c r="H552">
        <v>45</v>
      </c>
      <c r="I552">
        <v>21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6.7007902097902328</v>
      </c>
      <c r="S552">
        <v>5</v>
      </c>
      <c r="T552">
        <v>550</v>
      </c>
      <c r="U552">
        <v>1</v>
      </c>
      <c r="V552">
        <v>1.4992580000000011</v>
      </c>
      <c r="W552">
        <v>1490</v>
      </c>
      <c r="X552">
        <v>1490</v>
      </c>
      <c r="Y552">
        <v>1487.833458426237</v>
      </c>
      <c r="Z552">
        <v>14</v>
      </c>
      <c r="AA552">
        <v>-0.24811566960763989</v>
      </c>
      <c r="AB552">
        <v>0.40871440718416557</v>
      </c>
      <c r="AC552">
        <v>10</v>
      </c>
      <c r="AD552">
        <v>-0.30338485812547528</v>
      </c>
      <c r="AE552">
        <v>0.40213863536379418</v>
      </c>
      <c r="AF552">
        <v>9</v>
      </c>
      <c r="AG552">
        <v>-0.91155631216571964</v>
      </c>
      <c r="AH552">
        <v>0.88707774944360263</v>
      </c>
      <c r="AI552">
        <v>7</v>
      </c>
      <c r="AJ552">
        <v>-0.59997262579263655</v>
      </c>
      <c r="AK552">
        <v>0.68411983282847522</v>
      </c>
    </row>
    <row r="553" spans="1:37" x14ac:dyDescent="0.3">
      <c r="A553">
        <v>10</v>
      </c>
      <c r="B553">
        <v>6.27718167</v>
      </c>
      <c r="C553">
        <v>-75.575443329999999</v>
      </c>
      <c r="D553">
        <v>2.4</v>
      </c>
      <c r="E553">
        <v>1460.86</v>
      </c>
      <c r="F553">
        <v>7.4729999999999999</v>
      </c>
      <c r="G553">
        <v>19</v>
      </c>
      <c r="H553">
        <v>45</v>
      </c>
      <c r="I553">
        <v>21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6.5944498834499052</v>
      </c>
      <c r="S553">
        <v>5</v>
      </c>
      <c r="T553">
        <v>551</v>
      </c>
      <c r="U553">
        <v>1</v>
      </c>
      <c r="V553">
        <v>1.5067310000000009</v>
      </c>
      <c r="W553">
        <v>1490</v>
      </c>
      <c r="X553">
        <v>1490</v>
      </c>
      <c r="Y553">
        <v>1487.6041401266509</v>
      </c>
      <c r="Z553">
        <v>14</v>
      </c>
      <c r="AA553">
        <v>-0.24811566960763989</v>
      </c>
      <c r="AB553">
        <v>0.40871440718416557</v>
      </c>
      <c r="AC553">
        <v>10</v>
      </c>
      <c r="AD553">
        <v>-0.30338485812547528</v>
      </c>
      <c r="AE553">
        <v>0.40213863536379418</v>
      </c>
      <c r="AF553">
        <v>9</v>
      </c>
      <c r="AG553">
        <v>-0.91155631216571964</v>
      </c>
      <c r="AH553">
        <v>0.88707774944360263</v>
      </c>
      <c r="AI553">
        <v>7</v>
      </c>
      <c r="AJ553">
        <v>-0.59997262579263655</v>
      </c>
      <c r="AK553">
        <v>0.68411983282847522</v>
      </c>
    </row>
    <row r="554" spans="1:37" x14ac:dyDescent="0.3">
      <c r="A554">
        <v>10</v>
      </c>
      <c r="B554">
        <v>6.2772249999999996</v>
      </c>
      <c r="C554">
        <v>-75.575398329999999</v>
      </c>
      <c r="D554">
        <v>2.4</v>
      </c>
      <c r="E554">
        <v>1460.76</v>
      </c>
      <c r="F554">
        <v>6.6989999999999998</v>
      </c>
      <c r="G554">
        <v>20</v>
      </c>
      <c r="H554">
        <v>45</v>
      </c>
      <c r="I554">
        <v>21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6.3213216783217012</v>
      </c>
      <c r="S554">
        <v>5</v>
      </c>
      <c r="T554">
        <v>552</v>
      </c>
      <c r="U554">
        <v>1</v>
      </c>
      <c r="V554">
        <v>1.5134300000000009</v>
      </c>
      <c r="W554">
        <v>1490</v>
      </c>
      <c r="X554">
        <v>1490</v>
      </c>
      <c r="Y554">
        <v>1487.2044754463259</v>
      </c>
      <c r="Z554">
        <v>14</v>
      </c>
      <c r="AA554">
        <v>-0.24811566960763989</v>
      </c>
      <c r="AB554">
        <v>0.40871440718416557</v>
      </c>
      <c r="AC554">
        <v>10</v>
      </c>
      <c r="AD554">
        <v>-0.30338485812547528</v>
      </c>
      <c r="AE554">
        <v>0.40213863536379418</v>
      </c>
      <c r="AF554">
        <v>9</v>
      </c>
      <c r="AG554">
        <v>-0.91155631216571964</v>
      </c>
      <c r="AH554">
        <v>0.88707774944360263</v>
      </c>
      <c r="AI554">
        <v>7</v>
      </c>
      <c r="AJ554">
        <v>-0.59997262579263655</v>
      </c>
      <c r="AK554">
        <v>0.68411983282847522</v>
      </c>
    </row>
    <row r="555" spans="1:37" x14ac:dyDescent="0.3">
      <c r="A555">
        <v>10</v>
      </c>
      <c r="B555">
        <v>6.2772683300000001</v>
      </c>
      <c r="C555">
        <v>-75.57535833</v>
      </c>
      <c r="D555">
        <v>2.4</v>
      </c>
      <c r="E555">
        <v>1460.3610000000001</v>
      </c>
      <c r="F555">
        <v>5.6840000000000002</v>
      </c>
      <c r="G555">
        <v>20</v>
      </c>
      <c r="H555">
        <v>45</v>
      </c>
      <c r="I555">
        <v>21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5.9138764568764772</v>
      </c>
      <c r="S555">
        <v>5</v>
      </c>
      <c r="T555">
        <v>553</v>
      </c>
      <c r="U555">
        <v>1</v>
      </c>
      <c r="V555">
        <v>1.519114000000001</v>
      </c>
      <c r="W555">
        <v>1490</v>
      </c>
      <c r="X555">
        <v>1490</v>
      </c>
      <c r="Y555">
        <v>1486.6283210099421</v>
      </c>
      <c r="Z555">
        <v>14</v>
      </c>
      <c r="AA555">
        <v>-0.24811566960763989</v>
      </c>
      <c r="AB555">
        <v>0.40871440718416557</v>
      </c>
      <c r="AC555">
        <v>10</v>
      </c>
      <c r="AD555">
        <v>-0.30338485812547528</v>
      </c>
      <c r="AE555">
        <v>0.40213863536379418</v>
      </c>
      <c r="AF555">
        <v>9</v>
      </c>
      <c r="AG555">
        <v>-0.91155631216571964</v>
      </c>
      <c r="AH555">
        <v>0.88707774944360263</v>
      </c>
      <c r="AI555">
        <v>7</v>
      </c>
      <c r="AJ555">
        <v>-0.59997262579263655</v>
      </c>
      <c r="AK555">
        <v>0.68411983282847522</v>
      </c>
    </row>
    <row r="556" spans="1:37" x14ac:dyDescent="0.3">
      <c r="A556">
        <v>10</v>
      </c>
      <c r="B556">
        <v>6.2772916700000003</v>
      </c>
      <c r="C556">
        <v>-75.575303329999997</v>
      </c>
      <c r="D556">
        <v>2.2999999999999998</v>
      </c>
      <c r="E556">
        <v>1462.461</v>
      </c>
      <c r="F556">
        <v>4.76</v>
      </c>
      <c r="G556">
        <v>20</v>
      </c>
      <c r="H556">
        <v>45</v>
      </c>
      <c r="I556">
        <v>21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5.4918251748251947</v>
      </c>
      <c r="S556">
        <v>5</v>
      </c>
      <c r="T556">
        <v>554</v>
      </c>
      <c r="U556">
        <v>1</v>
      </c>
      <c r="V556">
        <v>1.5238740000000011</v>
      </c>
      <c r="W556">
        <v>1490</v>
      </c>
      <c r="X556">
        <v>1490</v>
      </c>
      <c r="Y556">
        <v>1485.8734272360259</v>
      </c>
      <c r="Z556">
        <v>14</v>
      </c>
      <c r="AA556">
        <v>-0.24811566960763989</v>
      </c>
      <c r="AB556">
        <v>0.40871440718416557</v>
      </c>
      <c r="AC556">
        <v>10</v>
      </c>
      <c r="AD556">
        <v>-0.30338485812547528</v>
      </c>
      <c r="AE556">
        <v>0.40213863536379418</v>
      </c>
      <c r="AF556">
        <v>9</v>
      </c>
      <c r="AG556">
        <v>-0.91155631216571964</v>
      </c>
      <c r="AH556">
        <v>0.88707774944360263</v>
      </c>
      <c r="AI556">
        <v>7</v>
      </c>
      <c r="AJ556">
        <v>-0.59997262579263655</v>
      </c>
      <c r="AK556">
        <v>0.68411983282847522</v>
      </c>
    </row>
    <row r="557" spans="1:37" x14ac:dyDescent="0.3">
      <c r="A557">
        <v>10</v>
      </c>
      <c r="B557">
        <v>6.2773083300000003</v>
      </c>
      <c r="C557">
        <v>-75.575256670000002</v>
      </c>
      <c r="D557">
        <v>2.2999999999999998</v>
      </c>
      <c r="E557">
        <v>1463.5609999999999</v>
      </c>
      <c r="F557">
        <v>4.7770000000000001</v>
      </c>
      <c r="G557">
        <v>21</v>
      </c>
      <c r="H557">
        <v>45</v>
      </c>
      <c r="I557">
        <v>21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5.2938158508158688</v>
      </c>
      <c r="S557">
        <v>5</v>
      </c>
      <c r="T557">
        <v>555</v>
      </c>
      <c r="U557">
        <v>1</v>
      </c>
      <c r="V557">
        <v>1.5286510000000011</v>
      </c>
      <c r="W557">
        <v>1490</v>
      </c>
      <c r="X557">
        <v>1490</v>
      </c>
      <c r="Y557">
        <v>1484.9416251792661</v>
      </c>
      <c r="Z557">
        <v>14</v>
      </c>
      <c r="AA557">
        <v>-0.24811566960763989</v>
      </c>
      <c r="AB557">
        <v>0.40871440718416557</v>
      </c>
      <c r="AC557">
        <v>10</v>
      </c>
      <c r="AD557">
        <v>-0.30338485812547528</v>
      </c>
      <c r="AE557">
        <v>0.40213863536379418</v>
      </c>
      <c r="AF557">
        <v>9</v>
      </c>
      <c r="AG557">
        <v>-0.91155631216571964</v>
      </c>
      <c r="AH557">
        <v>0.88707774944360263</v>
      </c>
      <c r="AI557">
        <v>7</v>
      </c>
      <c r="AJ557">
        <v>-0.59997262579263655</v>
      </c>
      <c r="AK557">
        <v>0.68411983282847522</v>
      </c>
    </row>
    <row r="558" spans="1:37" x14ac:dyDescent="0.3">
      <c r="A558">
        <v>10</v>
      </c>
      <c r="B558">
        <v>6.2773216700000001</v>
      </c>
      <c r="C558">
        <v>-75.575213329999997</v>
      </c>
      <c r="D558">
        <v>2.2999999999999998</v>
      </c>
      <c r="E558">
        <v>1463.0619999999999</v>
      </c>
      <c r="F558">
        <v>5.3550000000000004</v>
      </c>
      <c r="G558">
        <v>22</v>
      </c>
      <c r="H558">
        <v>45</v>
      </c>
      <c r="I558">
        <v>21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5.2963123543123727</v>
      </c>
      <c r="S558">
        <v>5</v>
      </c>
      <c r="T558">
        <v>556</v>
      </c>
      <c r="U558">
        <v>1</v>
      </c>
      <c r="V558">
        <v>1.5340060000000011</v>
      </c>
      <c r="W558">
        <v>1490</v>
      </c>
      <c r="X558">
        <v>1490</v>
      </c>
      <c r="Y558">
        <v>1483.8389760043619</v>
      </c>
      <c r="Z558">
        <v>14</v>
      </c>
      <c r="AA558">
        <v>-0.24811566960763989</v>
      </c>
      <c r="AB558">
        <v>0.40871440718416557</v>
      </c>
      <c r="AC558">
        <v>10</v>
      </c>
      <c r="AD558">
        <v>-0.30338485812547528</v>
      </c>
      <c r="AE558">
        <v>0.40213863536379418</v>
      </c>
      <c r="AF558">
        <v>9</v>
      </c>
      <c r="AG558">
        <v>-0.91155631216571964</v>
      </c>
      <c r="AH558">
        <v>0.88707774944360263</v>
      </c>
      <c r="AI558">
        <v>7</v>
      </c>
      <c r="AJ558">
        <v>-0.59997262579263655</v>
      </c>
      <c r="AK558">
        <v>0.68411983282847522</v>
      </c>
    </row>
    <row r="559" spans="1:37" x14ac:dyDescent="0.3">
      <c r="A559">
        <v>10</v>
      </c>
      <c r="B559">
        <v>6.2773183299999999</v>
      </c>
      <c r="C559">
        <v>-75.575154999999995</v>
      </c>
      <c r="D559">
        <v>2.2999999999999998</v>
      </c>
      <c r="E559">
        <v>1463.662</v>
      </c>
      <c r="F559">
        <v>5.7489999999999997</v>
      </c>
      <c r="G559">
        <v>22</v>
      </c>
      <c r="H559">
        <v>45</v>
      </c>
      <c r="I559">
        <v>21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5.5897132867133044</v>
      </c>
      <c r="S559">
        <v>5</v>
      </c>
      <c r="T559">
        <v>557</v>
      </c>
      <c r="U559">
        <v>1</v>
      </c>
      <c r="V559">
        <v>1.5397550000000011</v>
      </c>
      <c r="W559">
        <v>1490</v>
      </c>
      <c r="X559">
        <v>1490</v>
      </c>
      <c r="Y559">
        <v>1482.575883091416</v>
      </c>
      <c r="Z559">
        <v>14</v>
      </c>
      <c r="AA559">
        <v>-0.24811566960763989</v>
      </c>
      <c r="AB559">
        <v>0.40871440718416557</v>
      </c>
      <c r="AC559">
        <v>10</v>
      </c>
      <c r="AD559">
        <v>-0.30338485812547528</v>
      </c>
      <c r="AE559">
        <v>0.40213863536379418</v>
      </c>
      <c r="AF559">
        <v>9</v>
      </c>
      <c r="AG559">
        <v>-0.91155631216571964</v>
      </c>
      <c r="AH559">
        <v>0.88707774944360263</v>
      </c>
      <c r="AI559">
        <v>7</v>
      </c>
      <c r="AJ559">
        <v>-0.59997262579263655</v>
      </c>
      <c r="AK559">
        <v>0.68411983282847522</v>
      </c>
    </row>
    <row r="560" spans="1:37" x14ac:dyDescent="0.3">
      <c r="A560">
        <v>10</v>
      </c>
      <c r="B560">
        <v>6.2773083300000003</v>
      </c>
      <c r="C560">
        <v>-75.575103330000005</v>
      </c>
      <c r="D560">
        <v>2.4</v>
      </c>
      <c r="E560">
        <v>1463.162</v>
      </c>
      <c r="F560">
        <v>6.2279999999999998</v>
      </c>
      <c r="G560">
        <v>22</v>
      </c>
      <c r="H560">
        <v>45</v>
      </c>
      <c r="I560">
        <v>21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6.0363869463869646</v>
      </c>
      <c r="S560">
        <v>5</v>
      </c>
      <c r="T560">
        <v>558</v>
      </c>
      <c r="U560">
        <v>1</v>
      </c>
      <c r="V560">
        <v>1.545983000000001</v>
      </c>
      <c r="W560">
        <v>1490</v>
      </c>
      <c r="X560">
        <v>1490</v>
      </c>
      <c r="Y560">
        <v>1481.1671667728569</v>
      </c>
      <c r="Z560">
        <v>14</v>
      </c>
      <c r="AA560">
        <v>-0.24811566960763989</v>
      </c>
      <c r="AB560">
        <v>0.40871440718416557</v>
      </c>
      <c r="AC560">
        <v>10</v>
      </c>
      <c r="AD560">
        <v>-0.30338485812547528</v>
      </c>
      <c r="AE560">
        <v>0.40213863536379418</v>
      </c>
      <c r="AF560">
        <v>9</v>
      </c>
      <c r="AG560">
        <v>-0.91155631216571964</v>
      </c>
      <c r="AH560">
        <v>0.88707774944360263</v>
      </c>
      <c r="AI560">
        <v>7</v>
      </c>
      <c r="AJ560">
        <v>-0.59997262579263655</v>
      </c>
      <c r="AK560">
        <v>0.68411983282847522</v>
      </c>
    </row>
    <row r="561" spans="1:37" x14ac:dyDescent="0.3">
      <c r="A561">
        <v>10</v>
      </c>
      <c r="B561">
        <v>6.27729333</v>
      </c>
      <c r="C561">
        <v>-75.575045000000003</v>
      </c>
      <c r="D561">
        <v>2.4</v>
      </c>
      <c r="E561">
        <v>1463.0619999999999</v>
      </c>
      <c r="F561">
        <v>6.6680000000000001</v>
      </c>
      <c r="G561">
        <v>22</v>
      </c>
      <c r="H561">
        <v>45</v>
      </c>
      <c r="I561">
        <v>21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6.4501048951049142</v>
      </c>
      <c r="S561">
        <v>5</v>
      </c>
      <c r="T561">
        <v>559</v>
      </c>
      <c r="U561">
        <v>1</v>
      </c>
      <c r="V561">
        <v>1.5526510000000009</v>
      </c>
      <c r="W561">
        <v>1490</v>
      </c>
      <c r="X561">
        <v>1490</v>
      </c>
      <c r="Y561">
        <v>1479.632101701907</v>
      </c>
      <c r="Z561">
        <v>15</v>
      </c>
      <c r="AA561">
        <v>-1.179386823217428</v>
      </c>
      <c r="AB561">
        <v>0.97872021008304522</v>
      </c>
      <c r="AC561">
        <v>10</v>
      </c>
      <c r="AD561">
        <v>-0.30338485812547528</v>
      </c>
      <c r="AE561">
        <v>0.40213863536379418</v>
      </c>
      <c r="AF561">
        <v>9</v>
      </c>
      <c r="AG561">
        <v>-0.91155631216571964</v>
      </c>
      <c r="AH561">
        <v>0.88707774944360263</v>
      </c>
      <c r="AI561">
        <v>7</v>
      </c>
      <c r="AJ561">
        <v>-0.59997262579263655</v>
      </c>
      <c r="AK561">
        <v>0.68411983282847522</v>
      </c>
    </row>
    <row r="562" spans="1:37" x14ac:dyDescent="0.3">
      <c r="A562">
        <v>10</v>
      </c>
      <c r="B562">
        <v>6.2772733299999999</v>
      </c>
      <c r="C562">
        <v>-75.574984999999998</v>
      </c>
      <c r="D562">
        <v>2.4</v>
      </c>
      <c r="E562">
        <v>1465.663</v>
      </c>
      <c r="F562">
        <v>6.5640000000000001</v>
      </c>
      <c r="G562">
        <v>22</v>
      </c>
      <c r="H562">
        <v>45</v>
      </c>
      <c r="I562">
        <v>21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6.6031421911422132</v>
      </c>
      <c r="S562">
        <v>5</v>
      </c>
      <c r="T562">
        <v>560</v>
      </c>
      <c r="U562">
        <v>1</v>
      </c>
      <c r="V562">
        <v>1.5592150000000009</v>
      </c>
      <c r="W562">
        <v>1472</v>
      </c>
      <c r="X562">
        <v>1472</v>
      </c>
      <c r="Y562">
        <v>1478.083914620433</v>
      </c>
      <c r="Z562">
        <v>15</v>
      </c>
      <c r="AA562">
        <v>-1.179386823217428</v>
      </c>
      <c r="AB562">
        <v>0.97872021008304522</v>
      </c>
      <c r="AC562">
        <v>10</v>
      </c>
      <c r="AD562">
        <v>-0.30338485812547528</v>
      </c>
      <c r="AE562">
        <v>0.40213863536379418</v>
      </c>
      <c r="AF562">
        <v>9</v>
      </c>
      <c r="AG562">
        <v>-0.91155631216571964</v>
      </c>
      <c r="AH562">
        <v>0.88707774944360263</v>
      </c>
      <c r="AI562">
        <v>7</v>
      </c>
      <c r="AJ562">
        <v>-0.59997262579263655</v>
      </c>
      <c r="AK562">
        <v>0.68411983282847522</v>
      </c>
    </row>
    <row r="563" spans="1:37" x14ac:dyDescent="0.3">
      <c r="A563">
        <v>10</v>
      </c>
      <c r="B563">
        <v>6.2772449999999997</v>
      </c>
      <c r="C563">
        <v>-75.574921669999995</v>
      </c>
      <c r="D563">
        <v>2.4</v>
      </c>
      <c r="E563">
        <v>1468.163</v>
      </c>
      <c r="F563">
        <v>6.6849999999999996</v>
      </c>
      <c r="G563">
        <v>22</v>
      </c>
      <c r="H563">
        <v>44</v>
      </c>
      <c r="I563">
        <v>21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6.5786037296037501</v>
      </c>
      <c r="S563">
        <v>5</v>
      </c>
      <c r="T563">
        <v>561</v>
      </c>
      <c r="U563">
        <v>1</v>
      </c>
      <c r="V563">
        <v>1.565900000000001</v>
      </c>
      <c r="W563">
        <v>1472</v>
      </c>
      <c r="X563">
        <v>1472</v>
      </c>
      <c r="Y563">
        <v>1476.544724669063</v>
      </c>
      <c r="Z563">
        <v>15</v>
      </c>
      <c r="AA563">
        <v>-1.179386823217428</v>
      </c>
      <c r="AB563">
        <v>0.97872021008304522</v>
      </c>
      <c r="AC563">
        <v>10</v>
      </c>
      <c r="AD563">
        <v>-0.30338485812547528</v>
      </c>
      <c r="AE563">
        <v>0.40213863536379418</v>
      </c>
      <c r="AF563">
        <v>9</v>
      </c>
      <c r="AG563">
        <v>-0.91155631216571964</v>
      </c>
      <c r="AH563">
        <v>0.88707774944360263</v>
      </c>
      <c r="AI563">
        <v>7</v>
      </c>
      <c r="AJ563">
        <v>-0.59997262579263655</v>
      </c>
      <c r="AK563">
        <v>0.68411983282847522</v>
      </c>
    </row>
    <row r="564" spans="1:37" x14ac:dyDescent="0.3">
      <c r="A564">
        <v>10</v>
      </c>
      <c r="B564">
        <v>6.2772249999999996</v>
      </c>
      <c r="C564">
        <v>-75.574865000000003</v>
      </c>
      <c r="D564">
        <v>2.4</v>
      </c>
      <c r="E564">
        <v>1468.163</v>
      </c>
      <c r="F564">
        <v>6.7990000000000004</v>
      </c>
      <c r="G564">
        <v>20</v>
      </c>
      <c r="H564">
        <v>45</v>
      </c>
      <c r="I564">
        <v>21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6.4953846153846353</v>
      </c>
      <c r="S564">
        <v>5</v>
      </c>
      <c r="T564">
        <v>562</v>
      </c>
      <c r="U564">
        <v>1</v>
      </c>
      <c r="V564">
        <v>1.572699000000001</v>
      </c>
      <c r="W564">
        <v>1472</v>
      </c>
      <c r="X564">
        <v>1472</v>
      </c>
      <c r="Y564">
        <v>1475.0350112602621</v>
      </c>
      <c r="Z564">
        <v>15</v>
      </c>
      <c r="AA564">
        <v>-1.179386823217428</v>
      </c>
      <c r="AB564">
        <v>0.97872021008304522</v>
      </c>
      <c r="AC564">
        <v>11</v>
      </c>
      <c r="AD564">
        <v>-0.54477546929544463</v>
      </c>
      <c r="AE564">
        <v>0.80518803269771144</v>
      </c>
      <c r="AF564">
        <v>9</v>
      </c>
      <c r="AG564">
        <v>-0.91155631216571964</v>
      </c>
      <c r="AH564">
        <v>0.88707774944360263</v>
      </c>
      <c r="AI564">
        <v>7</v>
      </c>
      <c r="AJ564">
        <v>-0.59997262579263655</v>
      </c>
      <c r="AK564">
        <v>0.68411983282847522</v>
      </c>
    </row>
    <row r="565" spans="1:37" x14ac:dyDescent="0.3">
      <c r="A565">
        <v>10</v>
      </c>
      <c r="B565">
        <v>6.27719833</v>
      </c>
      <c r="C565">
        <v>-75.574808329999996</v>
      </c>
      <c r="D565">
        <v>2.4</v>
      </c>
      <c r="E565">
        <v>1468.5630000000001</v>
      </c>
      <c r="F565">
        <v>6.4960000000000004</v>
      </c>
      <c r="G565">
        <v>19</v>
      </c>
      <c r="H565">
        <v>45</v>
      </c>
      <c r="I565">
        <v>21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6.4683729603729798</v>
      </c>
      <c r="S565">
        <v>5</v>
      </c>
      <c r="T565">
        <v>563</v>
      </c>
      <c r="U565">
        <v>1</v>
      </c>
      <c r="V565">
        <v>1.579195000000001</v>
      </c>
      <c r="W565">
        <v>1472</v>
      </c>
      <c r="X565">
        <v>1472</v>
      </c>
      <c r="Y565">
        <v>1473.5735916572639</v>
      </c>
      <c r="Z565">
        <v>15</v>
      </c>
      <c r="AA565">
        <v>-1.179386823217428</v>
      </c>
      <c r="AB565">
        <v>0.97872021008304522</v>
      </c>
      <c r="AC565">
        <v>11</v>
      </c>
      <c r="AD565">
        <v>-0.54477546929544463</v>
      </c>
      <c r="AE565">
        <v>0.80518803269771144</v>
      </c>
      <c r="AF565">
        <v>9</v>
      </c>
      <c r="AG565">
        <v>-0.91155631216571964</v>
      </c>
      <c r="AH565">
        <v>0.88707774944360263</v>
      </c>
      <c r="AI565">
        <v>7</v>
      </c>
      <c r="AJ565">
        <v>-0.59997262579263655</v>
      </c>
      <c r="AK565">
        <v>0.68411983282847522</v>
      </c>
    </row>
    <row r="566" spans="1:37" x14ac:dyDescent="0.3">
      <c r="A566">
        <v>10</v>
      </c>
      <c r="B566">
        <v>6.2771650000000001</v>
      </c>
      <c r="C566">
        <v>-75.574754999999996</v>
      </c>
      <c r="D566">
        <v>2.5</v>
      </c>
      <c r="E566">
        <v>1470.664</v>
      </c>
      <c r="F566">
        <v>6.2140000000000004</v>
      </c>
      <c r="G566">
        <v>18</v>
      </c>
      <c r="H566">
        <v>45</v>
      </c>
      <c r="I566">
        <v>21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6.6744289044289236</v>
      </c>
      <c r="S566">
        <v>5</v>
      </c>
      <c r="T566">
        <v>564</v>
      </c>
      <c r="U566">
        <v>1</v>
      </c>
      <c r="V566">
        <v>1.585409000000001</v>
      </c>
      <c r="W566">
        <v>1472</v>
      </c>
      <c r="X566">
        <v>1472</v>
      </c>
      <c r="Y566">
        <v>1472.1776060266841</v>
      </c>
      <c r="Z566">
        <v>15</v>
      </c>
      <c r="AA566">
        <v>-1.179386823217428</v>
      </c>
      <c r="AB566">
        <v>0.97872021008304522</v>
      </c>
      <c r="AC566">
        <v>11</v>
      </c>
      <c r="AD566">
        <v>-0.54477546929544463</v>
      </c>
      <c r="AE566">
        <v>0.80518803269771144</v>
      </c>
      <c r="AF566">
        <v>9</v>
      </c>
      <c r="AG566">
        <v>-0.91155631216571964</v>
      </c>
      <c r="AH566">
        <v>0.88707774944360263</v>
      </c>
      <c r="AI566">
        <v>7</v>
      </c>
      <c r="AJ566">
        <v>-0.59997262579263655</v>
      </c>
      <c r="AK566">
        <v>0.68411983282847522</v>
      </c>
    </row>
    <row r="567" spans="1:37" x14ac:dyDescent="0.3">
      <c r="A567">
        <v>10</v>
      </c>
      <c r="B567">
        <v>6.2771216699999997</v>
      </c>
      <c r="C567">
        <v>-75.574700000000007</v>
      </c>
      <c r="D567">
        <v>2.6</v>
      </c>
      <c r="E567">
        <v>1471.9639999999999</v>
      </c>
      <c r="F567">
        <v>6.7469999999999999</v>
      </c>
      <c r="G567">
        <v>18</v>
      </c>
      <c r="H567">
        <v>45</v>
      </c>
      <c r="I567">
        <v>21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7.2605827505827722</v>
      </c>
      <c r="S567">
        <v>5</v>
      </c>
      <c r="T567">
        <v>565</v>
      </c>
      <c r="U567">
        <v>1</v>
      </c>
      <c r="V567">
        <v>1.592156000000001</v>
      </c>
      <c r="W567">
        <v>1472</v>
      </c>
      <c r="X567">
        <v>1472</v>
      </c>
      <c r="Y567">
        <v>1470.862509964822</v>
      </c>
      <c r="Z567">
        <v>15</v>
      </c>
      <c r="AA567">
        <v>-1.179386823217428</v>
      </c>
      <c r="AB567">
        <v>0.97872021008304522</v>
      </c>
      <c r="AC567">
        <v>11</v>
      </c>
      <c r="AD567">
        <v>-0.54477546929544463</v>
      </c>
      <c r="AE567">
        <v>0.80518803269771144</v>
      </c>
      <c r="AF567">
        <v>9</v>
      </c>
      <c r="AG567">
        <v>-0.91155631216571964</v>
      </c>
      <c r="AH567">
        <v>0.88707774944360263</v>
      </c>
      <c r="AI567">
        <v>7</v>
      </c>
      <c r="AJ567">
        <v>-0.59997262579263655</v>
      </c>
      <c r="AK567">
        <v>0.68411983282847522</v>
      </c>
    </row>
    <row r="568" spans="1:37" x14ac:dyDescent="0.3">
      <c r="A568">
        <v>10</v>
      </c>
      <c r="B568">
        <v>6.2770783300000002</v>
      </c>
      <c r="C568">
        <v>-75.574643330000001</v>
      </c>
      <c r="D568">
        <v>2.6</v>
      </c>
      <c r="E568">
        <v>1473.864</v>
      </c>
      <c r="F568">
        <v>7.5190000000000001</v>
      </c>
      <c r="G568">
        <v>19</v>
      </c>
      <c r="H568">
        <v>45</v>
      </c>
      <c r="I568">
        <v>21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7.9085407925408173</v>
      </c>
      <c r="S568">
        <v>5</v>
      </c>
      <c r="T568">
        <v>566</v>
      </c>
      <c r="U568">
        <v>1</v>
      </c>
      <c r="V568">
        <v>1.5996750000000011</v>
      </c>
      <c r="W568">
        <v>1466</v>
      </c>
      <c r="X568">
        <v>1466</v>
      </c>
      <c r="Y568">
        <v>1469.6719070869519</v>
      </c>
      <c r="Z568">
        <v>15</v>
      </c>
      <c r="AA568">
        <v>-1.179386823217428</v>
      </c>
      <c r="AB568">
        <v>0.97872021008304522</v>
      </c>
      <c r="AC568">
        <v>11</v>
      </c>
      <c r="AD568">
        <v>-0.54477546929544463</v>
      </c>
      <c r="AE568">
        <v>0.80518803269771144</v>
      </c>
      <c r="AF568">
        <v>9</v>
      </c>
      <c r="AG568">
        <v>-0.91155631216571964</v>
      </c>
      <c r="AH568">
        <v>0.88707774944360263</v>
      </c>
      <c r="AI568">
        <v>7</v>
      </c>
      <c r="AJ568">
        <v>-0.59997262579263655</v>
      </c>
      <c r="AK568">
        <v>0.68411983282847522</v>
      </c>
    </row>
    <row r="569" spans="1:37" x14ac:dyDescent="0.3">
      <c r="A569">
        <v>10</v>
      </c>
      <c r="B569">
        <v>6.2770366700000002</v>
      </c>
      <c r="C569">
        <v>-75.574576669999999</v>
      </c>
      <c r="D569">
        <v>2.5</v>
      </c>
      <c r="E569">
        <v>1473.9639999999999</v>
      </c>
      <c r="F569">
        <v>8.7360000000000007</v>
      </c>
      <c r="G569">
        <v>19</v>
      </c>
      <c r="H569">
        <v>45</v>
      </c>
      <c r="I569">
        <v>21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8.5665011655011902</v>
      </c>
      <c r="S569">
        <v>5</v>
      </c>
      <c r="T569">
        <v>567</v>
      </c>
      <c r="U569">
        <v>1</v>
      </c>
      <c r="V569">
        <v>1.6084110000000009</v>
      </c>
      <c r="W569">
        <v>1466</v>
      </c>
      <c r="X569">
        <v>1466</v>
      </c>
      <c r="Y569">
        <v>1468.615882393872</v>
      </c>
      <c r="Z569">
        <v>15</v>
      </c>
      <c r="AA569">
        <v>-1.179386823217428</v>
      </c>
      <c r="AB569">
        <v>0.97872021008304522</v>
      </c>
      <c r="AC569">
        <v>11</v>
      </c>
      <c r="AD569">
        <v>-0.54477546929544463</v>
      </c>
      <c r="AE569">
        <v>0.80518803269771144</v>
      </c>
      <c r="AF569">
        <v>9</v>
      </c>
      <c r="AG569">
        <v>-0.91155631216571964</v>
      </c>
      <c r="AH569">
        <v>0.88707774944360263</v>
      </c>
      <c r="AI569">
        <v>7</v>
      </c>
      <c r="AJ569">
        <v>-0.59997262579263655</v>
      </c>
      <c r="AK569">
        <v>0.68411983282847522</v>
      </c>
    </row>
    <row r="570" spans="1:37" x14ac:dyDescent="0.3">
      <c r="A570">
        <v>10</v>
      </c>
      <c r="B570">
        <v>6.2769866700000003</v>
      </c>
      <c r="C570">
        <v>-75.574493329999996</v>
      </c>
      <c r="D570">
        <v>2.4</v>
      </c>
      <c r="E570">
        <v>1474.9639999999999</v>
      </c>
      <c r="F570">
        <v>9.9220000000000006</v>
      </c>
      <c r="G570">
        <v>18</v>
      </c>
      <c r="H570">
        <v>45</v>
      </c>
      <c r="I570">
        <v>21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9.2349557109557381</v>
      </c>
      <c r="S570">
        <v>5</v>
      </c>
      <c r="T570">
        <v>568</v>
      </c>
      <c r="U570">
        <v>1</v>
      </c>
      <c r="V570">
        <v>1.6183330000000009</v>
      </c>
      <c r="W570">
        <v>1466</v>
      </c>
      <c r="X570">
        <v>1466</v>
      </c>
      <c r="Y570">
        <v>1467.7008647559569</v>
      </c>
      <c r="Z570">
        <v>15</v>
      </c>
      <c r="AA570">
        <v>-1.179386823217428</v>
      </c>
      <c r="AB570">
        <v>0.97872021008304522</v>
      </c>
      <c r="AC570">
        <v>11</v>
      </c>
      <c r="AD570">
        <v>-0.54477546929544463</v>
      </c>
      <c r="AE570">
        <v>0.80518803269771144</v>
      </c>
      <c r="AF570">
        <v>9</v>
      </c>
      <c r="AG570">
        <v>-0.91155631216571964</v>
      </c>
      <c r="AH570">
        <v>0.88707774944360263</v>
      </c>
      <c r="AI570">
        <v>7</v>
      </c>
      <c r="AJ570">
        <v>-0.59997262579263655</v>
      </c>
      <c r="AK570">
        <v>0.68411983282847522</v>
      </c>
    </row>
    <row r="571" spans="1:37" x14ac:dyDescent="0.3">
      <c r="A571">
        <v>10</v>
      </c>
      <c r="B571">
        <v>6.2769333300000003</v>
      </c>
      <c r="C571">
        <v>-75.574403329999996</v>
      </c>
      <c r="D571">
        <v>2.2999999999999998</v>
      </c>
      <c r="E571">
        <v>1475.365</v>
      </c>
      <c r="F571">
        <v>10.47</v>
      </c>
      <c r="G571">
        <v>19</v>
      </c>
      <c r="H571">
        <v>45</v>
      </c>
      <c r="I571">
        <v>21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9.7517692307692609</v>
      </c>
      <c r="S571">
        <v>5</v>
      </c>
      <c r="T571">
        <v>569</v>
      </c>
      <c r="U571">
        <v>1</v>
      </c>
      <c r="V571">
        <v>1.6288030000000009</v>
      </c>
      <c r="W571">
        <v>1466</v>
      </c>
      <c r="X571">
        <v>1466</v>
      </c>
      <c r="Y571">
        <v>1466.929679229012</v>
      </c>
      <c r="Z571">
        <v>15</v>
      </c>
      <c r="AA571">
        <v>-1.179386823217428</v>
      </c>
      <c r="AB571">
        <v>0.97872021008304522</v>
      </c>
      <c r="AC571">
        <v>11</v>
      </c>
      <c r="AD571">
        <v>-0.54477546929544463</v>
      </c>
      <c r="AE571">
        <v>0.80518803269771144</v>
      </c>
      <c r="AF571">
        <v>10</v>
      </c>
      <c r="AG571">
        <v>3.7114283394025498E-2</v>
      </c>
      <c r="AH571">
        <v>0.2505443366621809</v>
      </c>
      <c r="AI571">
        <v>8</v>
      </c>
      <c r="AJ571">
        <v>7.6480139807093062E-2</v>
      </c>
      <c r="AK571">
        <v>0.49817957977262312</v>
      </c>
    </row>
    <row r="572" spans="1:37" x14ac:dyDescent="0.3">
      <c r="A572">
        <v>10</v>
      </c>
      <c r="B572">
        <v>6.2768783299999997</v>
      </c>
      <c r="C572">
        <v>-75.57432</v>
      </c>
      <c r="D572">
        <v>2.5</v>
      </c>
      <c r="E572">
        <v>1476.165</v>
      </c>
      <c r="F572">
        <v>9.5579999999999998</v>
      </c>
      <c r="G572">
        <v>18</v>
      </c>
      <c r="H572">
        <v>45</v>
      </c>
      <c r="I572">
        <v>21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10.01858508158511</v>
      </c>
      <c r="S572">
        <v>5</v>
      </c>
      <c r="T572">
        <v>570</v>
      </c>
      <c r="U572">
        <v>1</v>
      </c>
      <c r="V572">
        <v>1.6383610000000011</v>
      </c>
      <c r="W572">
        <v>1466</v>
      </c>
      <c r="X572">
        <v>1466</v>
      </c>
      <c r="Y572">
        <v>1466.3016217911929</v>
      </c>
      <c r="Z572">
        <v>15</v>
      </c>
      <c r="AA572">
        <v>-1.179386823217428</v>
      </c>
      <c r="AB572">
        <v>0.97872021008304522</v>
      </c>
      <c r="AC572">
        <v>11</v>
      </c>
      <c r="AD572">
        <v>-0.54477546929544463</v>
      </c>
      <c r="AE572">
        <v>0.80518803269771144</v>
      </c>
      <c r="AF572">
        <v>10</v>
      </c>
      <c r="AG572">
        <v>3.7114283394025498E-2</v>
      </c>
      <c r="AH572">
        <v>0.2505443366621809</v>
      </c>
      <c r="AI572">
        <v>8</v>
      </c>
      <c r="AJ572">
        <v>7.6480139807093062E-2</v>
      </c>
      <c r="AK572">
        <v>0.49817957977262312</v>
      </c>
    </row>
    <row r="573" spans="1:37" x14ac:dyDescent="0.3">
      <c r="A573">
        <v>10</v>
      </c>
      <c r="B573">
        <v>6.2768216700000004</v>
      </c>
      <c r="C573">
        <v>-75.57423833</v>
      </c>
      <c r="D573">
        <v>2.6</v>
      </c>
      <c r="E573">
        <v>1475.865</v>
      </c>
      <c r="F573">
        <v>9.5399999999999991</v>
      </c>
      <c r="G573">
        <v>18</v>
      </c>
      <c r="H573">
        <v>45</v>
      </c>
      <c r="I573">
        <v>21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10.0004335664336</v>
      </c>
      <c r="S573">
        <v>5</v>
      </c>
      <c r="T573">
        <v>571</v>
      </c>
      <c r="U573">
        <v>1</v>
      </c>
      <c r="V573">
        <v>1.6479010000000009</v>
      </c>
      <c r="W573">
        <v>1466</v>
      </c>
      <c r="X573">
        <v>1466</v>
      </c>
      <c r="Y573">
        <v>1465.8232352119519</v>
      </c>
      <c r="Z573">
        <v>15</v>
      </c>
      <c r="AA573">
        <v>-1.179386823217428</v>
      </c>
      <c r="AB573">
        <v>0.97872021008304522</v>
      </c>
      <c r="AC573">
        <v>11</v>
      </c>
      <c r="AD573">
        <v>-0.54477546929544463</v>
      </c>
      <c r="AE573">
        <v>0.80518803269771144</v>
      </c>
      <c r="AF573">
        <v>10</v>
      </c>
      <c r="AG573">
        <v>3.7114283394025498E-2</v>
      </c>
      <c r="AH573">
        <v>0.2505443366621809</v>
      </c>
      <c r="AI573">
        <v>8</v>
      </c>
      <c r="AJ573">
        <v>7.6480139807093062E-2</v>
      </c>
      <c r="AK573">
        <v>0.49817957977262312</v>
      </c>
    </row>
    <row r="574" spans="1:37" x14ac:dyDescent="0.3">
      <c r="A574">
        <v>10</v>
      </c>
      <c r="B574">
        <v>6.2767683300000003</v>
      </c>
      <c r="C574">
        <v>-75.574156669999994</v>
      </c>
      <c r="D574">
        <v>2.7</v>
      </c>
      <c r="E574">
        <v>1476.4659999999999</v>
      </c>
      <c r="F574">
        <v>9.6950000000000003</v>
      </c>
      <c r="G574">
        <v>18</v>
      </c>
      <c r="H574">
        <v>45</v>
      </c>
      <c r="I574">
        <v>21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9.7228974358974689</v>
      </c>
      <c r="S574">
        <v>5</v>
      </c>
      <c r="T574">
        <v>572</v>
      </c>
      <c r="U574">
        <v>1</v>
      </c>
      <c r="V574">
        <v>1.657596000000001</v>
      </c>
      <c r="W574">
        <v>1466</v>
      </c>
      <c r="X574">
        <v>1466</v>
      </c>
      <c r="Y574">
        <v>1465.479161052991</v>
      </c>
      <c r="Z574">
        <v>16</v>
      </c>
      <c r="AA574">
        <v>4.4479048918094372E-2</v>
      </c>
      <c r="AB574">
        <v>0.7734613881439274</v>
      </c>
      <c r="AC574">
        <v>11</v>
      </c>
      <c r="AD574">
        <v>-0.54477546929544463</v>
      </c>
      <c r="AE574">
        <v>0.80518803269771144</v>
      </c>
      <c r="AF574">
        <v>10</v>
      </c>
      <c r="AG574">
        <v>3.7114283394025498E-2</v>
      </c>
      <c r="AH574">
        <v>0.2505443366621809</v>
      </c>
      <c r="AI574">
        <v>8</v>
      </c>
      <c r="AJ574">
        <v>7.6480139807093062E-2</v>
      </c>
      <c r="AK574">
        <v>0.49817957977262312</v>
      </c>
    </row>
    <row r="575" spans="1:37" x14ac:dyDescent="0.3">
      <c r="A575">
        <v>10</v>
      </c>
      <c r="B575">
        <v>6.2767166699999999</v>
      </c>
      <c r="C575">
        <v>-75.574088329999995</v>
      </c>
      <c r="D575">
        <v>2.6</v>
      </c>
      <c r="E575">
        <v>1478.366</v>
      </c>
      <c r="F575">
        <v>9.4120000000000008</v>
      </c>
      <c r="G575">
        <v>18</v>
      </c>
      <c r="H575">
        <v>45</v>
      </c>
      <c r="I575">
        <v>21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9.1941538461538794</v>
      </c>
      <c r="S575">
        <v>5</v>
      </c>
      <c r="T575">
        <v>573</v>
      </c>
      <c r="U575">
        <v>1</v>
      </c>
      <c r="V575">
        <v>1.6670080000000009</v>
      </c>
      <c r="W575">
        <v>1466</v>
      </c>
      <c r="X575">
        <v>1466</v>
      </c>
      <c r="Y575">
        <v>1465.252900390524</v>
      </c>
      <c r="Z575">
        <v>16</v>
      </c>
      <c r="AA575">
        <v>4.4479048918094372E-2</v>
      </c>
      <c r="AB575">
        <v>0.7734613881439274</v>
      </c>
      <c r="AC575">
        <v>11</v>
      </c>
      <c r="AD575">
        <v>-0.54477546929544463</v>
      </c>
      <c r="AE575">
        <v>0.80518803269771144</v>
      </c>
      <c r="AF575">
        <v>10</v>
      </c>
      <c r="AG575">
        <v>3.7114283394025498E-2</v>
      </c>
      <c r="AH575">
        <v>0.2505443366621809</v>
      </c>
      <c r="AI575">
        <v>8</v>
      </c>
      <c r="AJ575">
        <v>7.6480139807093062E-2</v>
      </c>
      <c r="AK575">
        <v>0.49817957977262312</v>
      </c>
    </row>
    <row r="576" spans="1:37" x14ac:dyDescent="0.3">
      <c r="A576">
        <v>10</v>
      </c>
      <c r="B576">
        <v>6.2766733300000004</v>
      </c>
      <c r="C576">
        <v>-75.574008329999998</v>
      </c>
      <c r="D576">
        <v>2.7</v>
      </c>
      <c r="E576">
        <v>1478.4659999999999</v>
      </c>
      <c r="F576">
        <v>9.0229999999999997</v>
      </c>
      <c r="G576">
        <v>18</v>
      </c>
      <c r="H576">
        <v>45</v>
      </c>
      <c r="I576">
        <v>21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8.643132867132902</v>
      </c>
      <c r="S576">
        <v>5</v>
      </c>
      <c r="T576">
        <v>574</v>
      </c>
      <c r="U576">
        <v>1</v>
      </c>
      <c r="V576">
        <v>1.6760310000000009</v>
      </c>
      <c r="W576">
        <v>1466</v>
      </c>
      <c r="X576">
        <v>1466</v>
      </c>
      <c r="Y576">
        <v>1465.126768973113</v>
      </c>
      <c r="Z576">
        <v>16</v>
      </c>
      <c r="AA576">
        <v>4.4479048918094372E-2</v>
      </c>
      <c r="AB576">
        <v>0.7734613881439274</v>
      </c>
      <c r="AC576">
        <v>11</v>
      </c>
      <c r="AD576">
        <v>-0.54477546929544463</v>
      </c>
      <c r="AE576">
        <v>0.80518803269771144</v>
      </c>
      <c r="AF576">
        <v>10</v>
      </c>
      <c r="AG576">
        <v>3.7114283394025498E-2</v>
      </c>
      <c r="AH576">
        <v>0.2505443366621809</v>
      </c>
      <c r="AI576">
        <v>8</v>
      </c>
      <c r="AJ576">
        <v>7.6480139807093062E-2</v>
      </c>
      <c r="AK576">
        <v>0.49817957977262312</v>
      </c>
    </row>
    <row r="577" spans="1:37" x14ac:dyDescent="0.3">
      <c r="A577">
        <v>10</v>
      </c>
      <c r="B577">
        <v>6.2766316700000004</v>
      </c>
      <c r="C577">
        <v>-75.573936669999995</v>
      </c>
      <c r="D577">
        <v>2.7</v>
      </c>
      <c r="E577">
        <v>1478.867</v>
      </c>
      <c r="F577">
        <v>8.1</v>
      </c>
      <c r="G577">
        <v>18</v>
      </c>
      <c r="H577">
        <v>45</v>
      </c>
      <c r="I577">
        <v>21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8.0757016317016621</v>
      </c>
      <c r="S577">
        <v>5</v>
      </c>
      <c r="T577">
        <v>575</v>
      </c>
      <c r="U577">
        <v>1</v>
      </c>
      <c r="V577">
        <v>1.6841310000000009</v>
      </c>
      <c r="W577">
        <v>1466</v>
      </c>
      <c r="X577">
        <v>1466</v>
      </c>
      <c r="Y577">
        <v>1465.081882274292</v>
      </c>
      <c r="Z577">
        <v>16</v>
      </c>
      <c r="AA577">
        <v>4.4479048918094372E-2</v>
      </c>
      <c r="AB577">
        <v>0.7734613881439274</v>
      </c>
      <c r="AC577">
        <v>11</v>
      </c>
      <c r="AD577">
        <v>-0.54477546929544463</v>
      </c>
      <c r="AE577">
        <v>0.80518803269771144</v>
      </c>
      <c r="AF577">
        <v>10</v>
      </c>
      <c r="AG577">
        <v>3.7114283394025498E-2</v>
      </c>
      <c r="AH577">
        <v>0.2505443366621809</v>
      </c>
      <c r="AI577">
        <v>8</v>
      </c>
      <c r="AJ577">
        <v>7.6480139807093062E-2</v>
      </c>
      <c r="AK577">
        <v>0.49817957977262312</v>
      </c>
    </row>
    <row r="578" spans="1:37" x14ac:dyDescent="0.3">
      <c r="A578">
        <v>10</v>
      </c>
      <c r="B578">
        <v>6.2765983299999997</v>
      </c>
      <c r="C578">
        <v>-75.573878329999999</v>
      </c>
      <c r="D578">
        <v>2.7</v>
      </c>
      <c r="E578">
        <v>1479.2670000000001</v>
      </c>
      <c r="F578">
        <v>7.2889999999999997</v>
      </c>
      <c r="G578">
        <v>18</v>
      </c>
      <c r="H578">
        <v>45</v>
      </c>
      <c r="I578">
        <v>21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7.2995477855478148</v>
      </c>
      <c r="S578">
        <v>5</v>
      </c>
      <c r="T578">
        <v>576</v>
      </c>
      <c r="U578">
        <v>1</v>
      </c>
      <c r="V578">
        <v>1.691420000000001</v>
      </c>
      <c r="W578">
        <v>1466</v>
      </c>
      <c r="X578">
        <v>1466</v>
      </c>
      <c r="Y578">
        <v>1465.0981704399489</v>
      </c>
      <c r="Z578">
        <v>16</v>
      </c>
      <c r="AA578">
        <v>4.4479048918094372E-2</v>
      </c>
      <c r="AB578">
        <v>0.7734613881439274</v>
      </c>
      <c r="AC578">
        <v>11</v>
      </c>
      <c r="AD578">
        <v>-0.54477546929544463</v>
      </c>
      <c r="AE578">
        <v>0.80518803269771144</v>
      </c>
      <c r="AF578">
        <v>10</v>
      </c>
      <c r="AG578">
        <v>3.7114283394025498E-2</v>
      </c>
      <c r="AH578">
        <v>0.2505443366621809</v>
      </c>
      <c r="AI578">
        <v>8</v>
      </c>
      <c r="AJ578">
        <v>7.6480139807093062E-2</v>
      </c>
      <c r="AK578">
        <v>0.49817957977262312</v>
      </c>
    </row>
    <row r="579" spans="1:37" x14ac:dyDescent="0.3">
      <c r="A579">
        <v>10</v>
      </c>
      <c r="B579">
        <v>6.2765750000000002</v>
      </c>
      <c r="C579">
        <v>-75.573836670000006</v>
      </c>
      <c r="D579">
        <v>2.7</v>
      </c>
      <c r="E579">
        <v>1479.2670000000001</v>
      </c>
      <c r="F579">
        <v>6.202</v>
      </c>
      <c r="G579">
        <v>18</v>
      </c>
      <c r="H579">
        <v>45</v>
      </c>
      <c r="I579">
        <v>21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6.5640233100233356</v>
      </c>
      <c r="S579">
        <v>5</v>
      </c>
      <c r="T579">
        <v>577</v>
      </c>
      <c r="U579">
        <v>1</v>
      </c>
      <c r="V579">
        <v>1.6976220000000011</v>
      </c>
      <c r="W579">
        <v>1466</v>
      </c>
      <c r="X579">
        <v>1466</v>
      </c>
      <c r="Y579">
        <v>1465.154423130479</v>
      </c>
      <c r="Z579">
        <v>16</v>
      </c>
      <c r="AA579">
        <v>4.4479048918094372E-2</v>
      </c>
      <c r="AB579">
        <v>0.7734613881439274</v>
      </c>
      <c r="AC579">
        <v>11</v>
      </c>
      <c r="AD579">
        <v>-0.54477546929544463</v>
      </c>
      <c r="AE579">
        <v>0.80518803269771144</v>
      </c>
      <c r="AF579">
        <v>10</v>
      </c>
      <c r="AG579">
        <v>3.7114283394025498E-2</v>
      </c>
      <c r="AH579">
        <v>0.2505443366621809</v>
      </c>
      <c r="AI579">
        <v>8</v>
      </c>
      <c r="AJ579">
        <v>7.6480139807093062E-2</v>
      </c>
      <c r="AK579">
        <v>0.49817957977262312</v>
      </c>
    </row>
    <row r="580" spans="1:37" x14ac:dyDescent="0.3">
      <c r="A580">
        <v>10</v>
      </c>
      <c r="B580">
        <v>6.2765466700000001</v>
      </c>
      <c r="C580">
        <v>-75.573796669999993</v>
      </c>
      <c r="D580">
        <v>2.8</v>
      </c>
      <c r="E580">
        <v>1479.367</v>
      </c>
      <c r="F580">
        <v>6.0270000000000001</v>
      </c>
      <c r="G580">
        <v>18</v>
      </c>
      <c r="H580">
        <v>45</v>
      </c>
      <c r="I580">
        <v>21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6.0187109557109792</v>
      </c>
      <c r="S580">
        <v>5</v>
      </c>
      <c r="T580">
        <v>578</v>
      </c>
      <c r="U580">
        <v>1</v>
      </c>
      <c r="V580">
        <v>1.7036490000000011</v>
      </c>
      <c r="W580">
        <v>1466</v>
      </c>
      <c r="X580">
        <v>1466</v>
      </c>
      <c r="Y580">
        <v>1465.2283642577111</v>
      </c>
      <c r="Z580">
        <v>16</v>
      </c>
      <c r="AA580">
        <v>4.4479048918094372E-2</v>
      </c>
      <c r="AB580">
        <v>0.7734613881439274</v>
      </c>
      <c r="AC580">
        <v>11</v>
      </c>
      <c r="AD580">
        <v>-0.54477546929544463</v>
      </c>
      <c r="AE580">
        <v>0.80518803269771144</v>
      </c>
      <c r="AF580">
        <v>10</v>
      </c>
      <c r="AG580">
        <v>3.7114283394025498E-2</v>
      </c>
      <c r="AH580">
        <v>0.2505443366621809</v>
      </c>
      <c r="AI580">
        <v>8</v>
      </c>
      <c r="AJ580">
        <v>7.6480139807093062E-2</v>
      </c>
      <c r="AK580">
        <v>0.49817957977262312</v>
      </c>
    </row>
    <row r="581" spans="1:37" x14ac:dyDescent="0.3">
      <c r="A581">
        <v>10</v>
      </c>
      <c r="B581">
        <v>6.2765333300000004</v>
      </c>
      <c r="C581">
        <v>-75.573773329999995</v>
      </c>
      <c r="D581">
        <v>2.7</v>
      </c>
      <c r="E581">
        <v>1479.6669999999999</v>
      </c>
      <c r="F581">
        <v>5.39</v>
      </c>
      <c r="G581">
        <v>19</v>
      </c>
      <c r="H581">
        <v>45</v>
      </c>
      <c r="I581">
        <v>21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5.5878461538461774</v>
      </c>
      <c r="S581">
        <v>5</v>
      </c>
      <c r="T581">
        <v>579</v>
      </c>
      <c r="U581">
        <v>1</v>
      </c>
      <c r="V581">
        <v>1.7090390000000011</v>
      </c>
      <c r="W581">
        <v>1466</v>
      </c>
      <c r="X581">
        <v>1466</v>
      </c>
      <c r="Y581">
        <v>1465.317592075791</v>
      </c>
      <c r="Z581">
        <v>16</v>
      </c>
      <c r="AA581">
        <v>4.4479048918094372E-2</v>
      </c>
      <c r="AB581">
        <v>0.7734613881439274</v>
      </c>
      <c r="AC581">
        <v>11</v>
      </c>
      <c r="AD581">
        <v>-0.54477546929544463</v>
      </c>
      <c r="AE581">
        <v>0.80518803269771144</v>
      </c>
      <c r="AF581">
        <v>10</v>
      </c>
      <c r="AG581">
        <v>3.7114283394025498E-2</v>
      </c>
      <c r="AH581">
        <v>0.2505443366621809</v>
      </c>
      <c r="AI581">
        <v>8</v>
      </c>
      <c r="AJ581">
        <v>7.6480139807093062E-2</v>
      </c>
      <c r="AK581">
        <v>0.49817957977262312</v>
      </c>
    </row>
    <row r="582" spans="1:37" x14ac:dyDescent="0.3">
      <c r="A582">
        <v>10</v>
      </c>
      <c r="B582">
        <v>6.2765133300000002</v>
      </c>
      <c r="C582">
        <v>-75.573745000000002</v>
      </c>
      <c r="D582">
        <v>2.6</v>
      </c>
      <c r="E582">
        <v>1478.567</v>
      </c>
      <c r="F582">
        <v>5.1680000000000001</v>
      </c>
      <c r="G582">
        <v>18</v>
      </c>
      <c r="H582">
        <v>45</v>
      </c>
      <c r="I582">
        <v>21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5.3597132867133066</v>
      </c>
      <c r="S582">
        <v>5</v>
      </c>
      <c r="T582">
        <v>580</v>
      </c>
      <c r="U582">
        <v>1</v>
      </c>
      <c r="V582">
        <v>1.7142070000000009</v>
      </c>
      <c r="W582">
        <v>1466</v>
      </c>
      <c r="X582">
        <v>1466</v>
      </c>
      <c r="Y582">
        <v>1465.4106703403011</v>
      </c>
      <c r="Z582">
        <v>16</v>
      </c>
      <c r="AA582">
        <v>4.4479048918094372E-2</v>
      </c>
      <c r="AB582">
        <v>0.7734613881439274</v>
      </c>
      <c r="AC582">
        <v>12</v>
      </c>
      <c r="AD582">
        <v>0.2172394454130164</v>
      </c>
      <c r="AE582">
        <v>0.86318979737861068</v>
      </c>
      <c r="AF582">
        <v>10</v>
      </c>
      <c r="AG582">
        <v>3.7114283394025498E-2</v>
      </c>
      <c r="AH582">
        <v>0.2505443366621809</v>
      </c>
      <c r="AI582">
        <v>8</v>
      </c>
      <c r="AJ582">
        <v>7.6480139807093062E-2</v>
      </c>
      <c r="AK582">
        <v>0.49817957977262312</v>
      </c>
    </row>
    <row r="583" spans="1:37" x14ac:dyDescent="0.3">
      <c r="A583">
        <v>10</v>
      </c>
      <c r="B583">
        <v>6.2764833299999996</v>
      </c>
      <c r="C583">
        <v>-75.573693329999998</v>
      </c>
      <c r="D583">
        <v>2.6</v>
      </c>
      <c r="E583">
        <v>1479.7670000000001</v>
      </c>
      <c r="F583">
        <v>5.5179999999999998</v>
      </c>
      <c r="G583">
        <v>19</v>
      </c>
      <c r="H583">
        <v>45</v>
      </c>
      <c r="I583">
        <v>21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5.2515314685314882</v>
      </c>
      <c r="S583">
        <v>5</v>
      </c>
      <c r="T583">
        <v>581</v>
      </c>
      <c r="U583">
        <v>1</v>
      </c>
      <c r="V583">
        <v>1.7197250000000011</v>
      </c>
      <c r="W583">
        <v>1466</v>
      </c>
      <c r="X583">
        <v>1466</v>
      </c>
      <c r="Y583">
        <v>1465.498203124899</v>
      </c>
      <c r="Z583">
        <v>16</v>
      </c>
      <c r="AA583">
        <v>4.4479048918094372E-2</v>
      </c>
      <c r="AB583">
        <v>0.7734613881439274</v>
      </c>
      <c r="AC583">
        <v>12</v>
      </c>
      <c r="AD583">
        <v>0.2172394454130164</v>
      </c>
      <c r="AE583">
        <v>0.86318979737861068</v>
      </c>
      <c r="AF583">
        <v>10</v>
      </c>
      <c r="AG583">
        <v>3.7114283394025498E-2</v>
      </c>
      <c r="AH583">
        <v>0.2505443366621809</v>
      </c>
      <c r="AI583">
        <v>8</v>
      </c>
      <c r="AJ583">
        <v>7.6480139807093062E-2</v>
      </c>
      <c r="AK583">
        <v>0.49817957977262312</v>
      </c>
    </row>
    <row r="584" spans="1:37" x14ac:dyDescent="0.3">
      <c r="A584">
        <v>10</v>
      </c>
      <c r="B584">
        <v>6.2764550000000003</v>
      </c>
      <c r="C584">
        <v>-75.573646670000002</v>
      </c>
      <c r="D584">
        <v>2.6</v>
      </c>
      <c r="E584">
        <v>1480.6679999999999</v>
      </c>
      <c r="F584">
        <v>5.42</v>
      </c>
      <c r="G584">
        <v>18</v>
      </c>
      <c r="H584">
        <v>45</v>
      </c>
      <c r="I584">
        <v>21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5.2151864801864987</v>
      </c>
      <c r="S584">
        <v>5</v>
      </c>
      <c r="T584">
        <v>582</v>
      </c>
      <c r="U584">
        <v>1</v>
      </c>
      <c r="V584">
        <v>1.725145000000001</v>
      </c>
      <c r="W584">
        <v>1466</v>
      </c>
      <c r="X584">
        <v>1466</v>
      </c>
      <c r="Y584">
        <v>1465.5732682954981</v>
      </c>
      <c r="Z584">
        <v>16</v>
      </c>
      <c r="AA584">
        <v>4.4479048918094372E-2</v>
      </c>
      <c r="AB584">
        <v>0.7734613881439274</v>
      </c>
      <c r="AC584">
        <v>12</v>
      </c>
      <c r="AD584">
        <v>0.2172394454130164</v>
      </c>
      <c r="AE584">
        <v>0.86318979737861068</v>
      </c>
      <c r="AF584">
        <v>10</v>
      </c>
      <c r="AG584">
        <v>3.7114283394025498E-2</v>
      </c>
      <c r="AH584">
        <v>0.2505443366621809</v>
      </c>
      <c r="AI584">
        <v>8</v>
      </c>
      <c r="AJ584">
        <v>7.6480139807093062E-2</v>
      </c>
      <c r="AK584">
        <v>0.49817957977262312</v>
      </c>
    </row>
    <row r="585" spans="1:37" x14ac:dyDescent="0.3">
      <c r="A585">
        <v>10</v>
      </c>
      <c r="B585">
        <v>6.2764233300000001</v>
      </c>
      <c r="C585">
        <v>-75.573603329999997</v>
      </c>
      <c r="D585">
        <v>2.6</v>
      </c>
      <c r="E585">
        <v>1479.268</v>
      </c>
      <c r="F585">
        <v>4.944</v>
      </c>
      <c r="G585">
        <v>19</v>
      </c>
      <c r="H585">
        <v>45</v>
      </c>
      <c r="I585">
        <v>21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5.1422773892774076</v>
      </c>
      <c r="S585">
        <v>5</v>
      </c>
      <c r="T585">
        <v>583</v>
      </c>
      <c r="U585">
        <v>1</v>
      </c>
      <c r="V585">
        <v>1.7300890000000011</v>
      </c>
      <c r="X585">
        <v>1466</v>
      </c>
      <c r="Y585">
        <v>1465.6318883528961</v>
      </c>
      <c r="Z585">
        <v>16</v>
      </c>
      <c r="AA585">
        <v>4.4479048918094372E-2</v>
      </c>
      <c r="AB585">
        <v>0.7734613881439274</v>
      </c>
      <c r="AC585">
        <v>12</v>
      </c>
      <c r="AD585">
        <v>0.2172394454130164</v>
      </c>
      <c r="AE585">
        <v>0.86318979737861068</v>
      </c>
      <c r="AF585">
        <v>10</v>
      </c>
      <c r="AG585">
        <v>3.7114283394025498E-2</v>
      </c>
      <c r="AH585">
        <v>0.2505443366621809</v>
      </c>
      <c r="AI585">
        <v>8</v>
      </c>
      <c r="AJ585">
        <v>7.6480139807093062E-2</v>
      </c>
      <c r="AK585">
        <v>0.49817957977262312</v>
      </c>
    </row>
    <row r="586" spans="1:37" x14ac:dyDescent="0.3">
      <c r="A586">
        <v>10</v>
      </c>
      <c r="B586">
        <v>6.2764033299999999</v>
      </c>
      <c r="C586">
        <v>-75.573561670000004</v>
      </c>
      <c r="D586">
        <v>2.5</v>
      </c>
      <c r="E586">
        <v>1478.568</v>
      </c>
      <c r="F586">
        <v>5.093</v>
      </c>
      <c r="G586">
        <v>21</v>
      </c>
      <c r="H586">
        <v>45</v>
      </c>
      <c r="I586">
        <v>21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4.9843263403263576</v>
      </c>
      <c r="S586">
        <v>5</v>
      </c>
      <c r="T586">
        <v>584</v>
      </c>
      <c r="U586">
        <v>1</v>
      </c>
      <c r="V586">
        <v>1.7351820000000009</v>
      </c>
      <c r="W586">
        <v>1466</v>
      </c>
      <c r="X586">
        <v>1466</v>
      </c>
      <c r="Y586">
        <v>1465.673538643872</v>
      </c>
      <c r="Z586">
        <v>16</v>
      </c>
      <c r="AA586">
        <v>4.4479048918094372E-2</v>
      </c>
      <c r="AB586">
        <v>0.7734613881439274</v>
      </c>
      <c r="AC586">
        <v>12</v>
      </c>
      <c r="AD586">
        <v>0.2172394454130164</v>
      </c>
      <c r="AE586">
        <v>0.86318979737861068</v>
      </c>
      <c r="AF586">
        <v>10</v>
      </c>
      <c r="AG586">
        <v>3.7114283394025498E-2</v>
      </c>
      <c r="AH586">
        <v>0.2505443366621809</v>
      </c>
      <c r="AI586">
        <v>8</v>
      </c>
      <c r="AJ586">
        <v>7.6480139807093062E-2</v>
      </c>
      <c r="AK586">
        <v>0.49817957977262312</v>
      </c>
    </row>
    <row r="587" spans="1:37" x14ac:dyDescent="0.3">
      <c r="A587">
        <v>10</v>
      </c>
      <c r="B587">
        <v>6.2763916699999998</v>
      </c>
      <c r="C587">
        <v>-75.573515</v>
      </c>
      <c r="D587">
        <v>2.2999999999999998</v>
      </c>
      <c r="E587">
        <v>1477.268</v>
      </c>
      <c r="F587">
        <v>4.9169999999999998</v>
      </c>
      <c r="G587">
        <v>23</v>
      </c>
      <c r="H587">
        <v>45</v>
      </c>
      <c r="I587">
        <v>21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4.7865337995338164</v>
      </c>
      <c r="S587">
        <v>5</v>
      </c>
      <c r="T587">
        <v>585</v>
      </c>
      <c r="U587">
        <v>1</v>
      </c>
      <c r="V587">
        <v>1.740099000000001</v>
      </c>
      <c r="W587">
        <v>1466</v>
      </c>
      <c r="X587">
        <v>1466</v>
      </c>
      <c r="Y587">
        <v>1465.7016929407459</v>
      </c>
      <c r="Z587">
        <v>16</v>
      </c>
      <c r="AA587">
        <v>4.4479048918094372E-2</v>
      </c>
      <c r="AB587">
        <v>0.7734613881439274</v>
      </c>
      <c r="AC587">
        <v>12</v>
      </c>
      <c r="AD587">
        <v>0.2172394454130164</v>
      </c>
      <c r="AE587">
        <v>0.86318979737861068</v>
      </c>
      <c r="AF587">
        <v>10</v>
      </c>
      <c r="AG587">
        <v>3.7114283394025498E-2</v>
      </c>
      <c r="AH587">
        <v>0.2505443366621809</v>
      </c>
      <c r="AI587">
        <v>8</v>
      </c>
      <c r="AJ587">
        <v>7.6480139807093062E-2</v>
      </c>
      <c r="AK587">
        <v>0.49817957977262312</v>
      </c>
    </row>
    <row r="588" spans="1:37" x14ac:dyDescent="0.3">
      <c r="A588">
        <v>10</v>
      </c>
      <c r="B588">
        <v>6.2763816700000001</v>
      </c>
      <c r="C588">
        <v>-75.57347</v>
      </c>
      <c r="D588">
        <v>2.2999999999999998</v>
      </c>
      <c r="E588">
        <v>1475.6679999999999</v>
      </c>
      <c r="F588">
        <v>4.6550000000000002</v>
      </c>
      <c r="G588">
        <v>23</v>
      </c>
      <c r="H588">
        <v>45</v>
      </c>
      <c r="I588">
        <v>21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4.5713123543123713</v>
      </c>
      <c r="S588">
        <v>5</v>
      </c>
      <c r="T588">
        <v>586</v>
      </c>
      <c r="U588">
        <v>1</v>
      </c>
      <c r="V588">
        <v>1.744754000000001</v>
      </c>
      <c r="W588">
        <v>1466</v>
      </c>
      <c r="X588">
        <v>1466</v>
      </c>
      <c r="Y588">
        <v>1465.724406389407</v>
      </c>
      <c r="Z588">
        <v>16</v>
      </c>
      <c r="AA588">
        <v>4.4479048918094372E-2</v>
      </c>
      <c r="AB588">
        <v>0.7734613881439274</v>
      </c>
      <c r="AC588">
        <v>12</v>
      </c>
      <c r="AD588">
        <v>0.2172394454130164</v>
      </c>
      <c r="AE588">
        <v>0.86318979737861068</v>
      </c>
      <c r="AF588">
        <v>10</v>
      </c>
      <c r="AG588">
        <v>3.7114283394025498E-2</v>
      </c>
      <c r="AH588">
        <v>0.2505443366621809</v>
      </c>
      <c r="AI588">
        <v>8</v>
      </c>
      <c r="AJ588">
        <v>7.6480139807093062E-2</v>
      </c>
      <c r="AK588">
        <v>0.49817957977262312</v>
      </c>
    </row>
    <row r="589" spans="1:37" x14ac:dyDescent="0.3">
      <c r="A589">
        <v>10</v>
      </c>
      <c r="B589">
        <v>6.27637833</v>
      </c>
      <c r="C589">
        <v>-75.573430000000002</v>
      </c>
      <c r="D589">
        <v>2.2000000000000002</v>
      </c>
      <c r="E589">
        <v>1473.069</v>
      </c>
      <c r="F589">
        <v>4.3959999999999999</v>
      </c>
      <c r="G589">
        <v>23</v>
      </c>
      <c r="H589">
        <v>45</v>
      </c>
      <c r="I589">
        <v>21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4.4504568764568928</v>
      </c>
      <c r="S589">
        <v>5</v>
      </c>
      <c r="T589">
        <v>587</v>
      </c>
      <c r="U589">
        <v>1</v>
      </c>
      <c r="V589">
        <v>1.7491500000000011</v>
      </c>
      <c r="W589">
        <v>1466</v>
      </c>
      <c r="X589">
        <v>1466</v>
      </c>
      <c r="Y589">
        <v>1465.754935825792</v>
      </c>
      <c r="Z589">
        <v>16</v>
      </c>
      <c r="AA589">
        <v>4.4479048918094372E-2</v>
      </c>
      <c r="AB589">
        <v>0.7734613881439274</v>
      </c>
      <c r="AC589">
        <v>12</v>
      </c>
      <c r="AD589">
        <v>0.2172394454130164</v>
      </c>
      <c r="AE589">
        <v>0.86318979737861068</v>
      </c>
      <c r="AF589">
        <v>10</v>
      </c>
      <c r="AG589">
        <v>3.7114283394025498E-2</v>
      </c>
      <c r="AH589">
        <v>0.2505443366621809</v>
      </c>
      <c r="AI589">
        <v>8</v>
      </c>
      <c r="AJ589">
        <v>7.6480139807093062E-2</v>
      </c>
      <c r="AK589">
        <v>0.49817957977262312</v>
      </c>
    </row>
    <row r="590" spans="1:37" x14ac:dyDescent="0.3">
      <c r="A590">
        <v>10</v>
      </c>
      <c r="B590">
        <v>6.2763816700000001</v>
      </c>
      <c r="C590">
        <v>-75.57338833</v>
      </c>
      <c r="D590">
        <v>2.2999999999999998</v>
      </c>
      <c r="E590">
        <v>1470.9690000000001</v>
      </c>
      <c r="F590">
        <v>3.9</v>
      </c>
      <c r="G590">
        <v>22</v>
      </c>
      <c r="H590">
        <v>45</v>
      </c>
      <c r="I590">
        <v>21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4.3460256410256557</v>
      </c>
      <c r="S590">
        <v>5</v>
      </c>
      <c r="T590">
        <v>588</v>
      </c>
      <c r="U590">
        <v>1</v>
      </c>
      <c r="V590">
        <v>1.7530500000000011</v>
      </c>
      <c r="W590">
        <v>1466</v>
      </c>
      <c r="X590">
        <v>1466</v>
      </c>
      <c r="Y590">
        <v>1465.8123974608361</v>
      </c>
      <c r="Z590">
        <v>16</v>
      </c>
      <c r="AA590">
        <v>4.4479048918094372E-2</v>
      </c>
      <c r="AB590">
        <v>0.7734613881439274</v>
      </c>
      <c r="AC590">
        <v>12</v>
      </c>
      <c r="AD590">
        <v>0.2172394454130164</v>
      </c>
      <c r="AE590">
        <v>0.86318979737861068</v>
      </c>
      <c r="AF590">
        <v>10</v>
      </c>
      <c r="AG590">
        <v>3.7114283394025498E-2</v>
      </c>
      <c r="AH590">
        <v>0.2505443366621809</v>
      </c>
      <c r="AI590">
        <v>8</v>
      </c>
      <c r="AJ590">
        <v>7.6480139807093062E-2</v>
      </c>
      <c r="AK590">
        <v>0.49817957977262312</v>
      </c>
    </row>
    <row r="591" spans="1:37" x14ac:dyDescent="0.3">
      <c r="A591">
        <v>10</v>
      </c>
      <c r="B591">
        <v>6.2763883299999996</v>
      </c>
      <c r="C591">
        <v>-75.573350000000005</v>
      </c>
      <c r="D591">
        <v>2.2999999999999998</v>
      </c>
      <c r="E591">
        <v>1469.3689999999999</v>
      </c>
      <c r="F591">
        <v>4.508</v>
      </c>
      <c r="G591">
        <v>21</v>
      </c>
      <c r="H591">
        <v>45</v>
      </c>
      <c r="I591">
        <v>21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4.2704615384615527</v>
      </c>
      <c r="S591">
        <v>5</v>
      </c>
      <c r="T591">
        <v>589</v>
      </c>
      <c r="U591">
        <v>1</v>
      </c>
      <c r="V591">
        <v>1.7575580000000011</v>
      </c>
      <c r="W591">
        <v>1466</v>
      </c>
      <c r="X591">
        <v>1466</v>
      </c>
      <c r="Y591">
        <v>1465.922461933892</v>
      </c>
      <c r="Z591">
        <v>16</v>
      </c>
      <c r="AA591">
        <v>4.4479048918094372E-2</v>
      </c>
      <c r="AB591">
        <v>0.7734613881439274</v>
      </c>
      <c r="AC591">
        <v>12</v>
      </c>
      <c r="AD591">
        <v>0.2172394454130164</v>
      </c>
      <c r="AE591">
        <v>0.86318979737861068</v>
      </c>
      <c r="AF591">
        <v>10</v>
      </c>
      <c r="AG591">
        <v>3.7114283394025498E-2</v>
      </c>
      <c r="AH591">
        <v>0.2505443366621809</v>
      </c>
      <c r="AI591">
        <v>8</v>
      </c>
      <c r="AJ591">
        <v>7.6480139807093062E-2</v>
      </c>
      <c r="AK591">
        <v>0.49817957977262312</v>
      </c>
    </row>
    <row r="592" spans="1:37" x14ac:dyDescent="0.3">
      <c r="A592">
        <v>10</v>
      </c>
      <c r="B592">
        <v>6.2764100000000003</v>
      </c>
      <c r="C592">
        <v>-75.573316669999997</v>
      </c>
      <c r="D592">
        <v>2.2999999999999998</v>
      </c>
      <c r="E592">
        <v>1467.4690000000001</v>
      </c>
      <c r="F592">
        <v>4.4930000000000003</v>
      </c>
      <c r="G592">
        <v>20</v>
      </c>
      <c r="H592">
        <v>45</v>
      </c>
      <c r="I592">
        <v>21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4.3040536130536262</v>
      </c>
      <c r="S592">
        <v>5</v>
      </c>
      <c r="T592">
        <v>590</v>
      </c>
      <c r="U592">
        <v>1</v>
      </c>
      <c r="V592">
        <v>1.7620510000000009</v>
      </c>
      <c r="W592">
        <v>1466</v>
      </c>
      <c r="X592">
        <v>1466</v>
      </c>
      <c r="Y592">
        <v>1466.0555803570419</v>
      </c>
      <c r="Z592">
        <v>17</v>
      </c>
      <c r="AA592">
        <v>0.37343187693608848</v>
      </c>
      <c r="AB592">
        <v>0.98065632141827197</v>
      </c>
      <c r="AC592">
        <v>12</v>
      </c>
      <c r="AD592">
        <v>0.2172394454130164</v>
      </c>
      <c r="AE592">
        <v>0.86318979737861068</v>
      </c>
      <c r="AF592">
        <v>10</v>
      </c>
      <c r="AG592">
        <v>3.7114283394025498E-2</v>
      </c>
      <c r="AH592">
        <v>0.2505443366621809</v>
      </c>
      <c r="AI592">
        <v>8</v>
      </c>
      <c r="AJ592">
        <v>7.6480139807093062E-2</v>
      </c>
      <c r="AK592">
        <v>0.49817957977262312</v>
      </c>
    </row>
    <row r="593" spans="1:37" x14ac:dyDescent="0.3">
      <c r="A593">
        <v>10</v>
      </c>
      <c r="B593">
        <v>6.2764433300000002</v>
      </c>
      <c r="C593">
        <v>-75.573296670000005</v>
      </c>
      <c r="D593">
        <v>2.2000000000000002</v>
      </c>
      <c r="E593">
        <v>1466.1690000000001</v>
      </c>
      <c r="F593">
        <v>4.5129999999999999</v>
      </c>
      <c r="G593">
        <v>22</v>
      </c>
      <c r="H593">
        <v>45</v>
      </c>
      <c r="I593">
        <v>21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4.4170652680652802</v>
      </c>
      <c r="S593">
        <v>5</v>
      </c>
      <c r="T593">
        <v>591</v>
      </c>
      <c r="U593">
        <v>1</v>
      </c>
      <c r="V593">
        <v>1.7665640000000009</v>
      </c>
      <c r="W593">
        <v>1466</v>
      </c>
      <c r="X593">
        <v>1466</v>
      </c>
      <c r="Y593">
        <v>1466.214884207488</v>
      </c>
      <c r="Z593">
        <v>17</v>
      </c>
      <c r="AA593">
        <v>0.37343187693608848</v>
      </c>
      <c r="AB593">
        <v>0.98065632141827197</v>
      </c>
      <c r="AC593">
        <v>12</v>
      </c>
      <c r="AD593">
        <v>0.2172394454130164</v>
      </c>
      <c r="AE593">
        <v>0.86318979737861068</v>
      </c>
      <c r="AF593">
        <v>10</v>
      </c>
      <c r="AG593">
        <v>3.7114283394025498E-2</v>
      </c>
      <c r="AH593">
        <v>0.2505443366621809</v>
      </c>
      <c r="AI593">
        <v>8</v>
      </c>
      <c r="AJ593">
        <v>7.6480139807093062E-2</v>
      </c>
      <c r="AK593">
        <v>0.49817957977262312</v>
      </c>
    </row>
    <row r="594" spans="1:37" x14ac:dyDescent="0.3">
      <c r="A594">
        <v>10</v>
      </c>
      <c r="B594">
        <v>6.2764850000000001</v>
      </c>
      <c r="C594">
        <v>-75.573283329999995</v>
      </c>
      <c r="D594">
        <v>2.2000000000000002</v>
      </c>
      <c r="E594">
        <v>1465.67</v>
      </c>
      <c r="F594">
        <v>4.5199999999999996</v>
      </c>
      <c r="G594">
        <v>24</v>
      </c>
      <c r="H594">
        <v>45</v>
      </c>
      <c r="I594">
        <v>21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4.6975874125874242</v>
      </c>
      <c r="S594">
        <v>5</v>
      </c>
      <c r="T594">
        <v>592</v>
      </c>
      <c r="U594">
        <v>1</v>
      </c>
      <c r="V594">
        <v>1.771084000000001</v>
      </c>
      <c r="W594">
        <v>1466</v>
      </c>
      <c r="X594">
        <v>1466</v>
      </c>
      <c r="Y594">
        <v>1466.3953623743409</v>
      </c>
      <c r="Z594">
        <v>17</v>
      </c>
      <c r="AA594">
        <v>0.37343187693608848</v>
      </c>
      <c r="AB594">
        <v>0.98065632141827197</v>
      </c>
      <c r="AC594">
        <v>12</v>
      </c>
      <c r="AD594">
        <v>0.2172394454130164</v>
      </c>
      <c r="AE594">
        <v>0.86318979737861068</v>
      </c>
      <c r="AF594">
        <v>10</v>
      </c>
      <c r="AG594">
        <v>3.7114283394025498E-2</v>
      </c>
      <c r="AH594">
        <v>0.2505443366621809</v>
      </c>
      <c r="AI594">
        <v>8</v>
      </c>
      <c r="AJ594">
        <v>7.6480139807093062E-2</v>
      </c>
      <c r="AK594">
        <v>0.49817957977262312</v>
      </c>
    </row>
    <row r="595" spans="1:37" x14ac:dyDescent="0.3">
      <c r="A595">
        <v>10</v>
      </c>
      <c r="B595">
        <v>6.2765300000000002</v>
      </c>
      <c r="C595">
        <v>-75.573273330000006</v>
      </c>
      <c r="D595">
        <v>2.1</v>
      </c>
      <c r="E595">
        <v>1464.87</v>
      </c>
      <c r="F595">
        <v>5.1459999999999999</v>
      </c>
      <c r="G595">
        <v>24</v>
      </c>
      <c r="H595">
        <v>45</v>
      </c>
      <c r="I595">
        <v>21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5.1762750582750714</v>
      </c>
      <c r="S595">
        <v>5</v>
      </c>
      <c r="T595">
        <v>593</v>
      </c>
      <c r="U595">
        <v>1</v>
      </c>
      <c r="V595">
        <v>1.7762300000000011</v>
      </c>
      <c r="W595">
        <v>1466</v>
      </c>
      <c r="X595">
        <v>1466</v>
      </c>
      <c r="Y595">
        <v>1466.608377859832</v>
      </c>
      <c r="Z595">
        <v>17</v>
      </c>
      <c r="AA595">
        <v>0.37343187693608848</v>
      </c>
      <c r="AB595">
        <v>0.98065632141827197</v>
      </c>
      <c r="AC595">
        <v>12</v>
      </c>
      <c r="AD595">
        <v>0.2172394454130164</v>
      </c>
      <c r="AE595">
        <v>0.86318979737861068</v>
      </c>
      <c r="AF595">
        <v>10</v>
      </c>
      <c r="AG595">
        <v>3.7114283394025498E-2</v>
      </c>
      <c r="AH595">
        <v>0.2505443366621809</v>
      </c>
      <c r="AI595">
        <v>8</v>
      </c>
      <c r="AJ595">
        <v>7.6480139807093062E-2</v>
      </c>
      <c r="AK595">
        <v>0.49817957977262312</v>
      </c>
    </row>
    <row r="596" spans="1:37" x14ac:dyDescent="0.3">
      <c r="A596">
        <v>10</v>
      </c>
      <c r="B596">
        <v>6.2765783300000004</v>
      </c>
      <c r="C596">
        <v>-75.573266669999995</v>
      </c>
      <c r="D596">
        <v>2.1</v>
      </c>
      <c r="E596">
        <v>1464.87</v>
      </c>
      <c r="F596">
        <v>5.5510000000000002</v>
      </c>
      <c r="G596">
        <v>25</v>
      </c>
      <c r="H596">
        <v>45</v>
      </c>
      <c r="I596">
        <v>21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5.8288927738927878</v>
      </c>
      <c r="S596">
        <v>5</v>
      </c>
      <c r="T596">
        <v>594</v>
      </c>
      <c r="U596">
        <v>1</v>
      </c>
      <c r="V596">
        <v>1.7817810000000009</v>
      </c>
      <c r="W596">
        <v>1466</v>
      </c>
      <c r="X596">
        <v>1466</v>
      </c>
      <c r="Y596">
        <v>1466.8646275110591</v>
      </c>
      <c r="Z596">
        <v>17</v>
      </c>
      <c r="AA596">
        <v>0.37343187693608848</v>
      </c>
      <c r="AB596">
        <v>0.98065632141827197</v>
      </c>
      <c r="AC596">
        <v>12</v>
      </c>
      <c r="AD596">
        <v>0.2172394454130164</v>
      </c>
      <c r="AE596">
        <v>0.86318979737861068</v>
      </c>
      <c r="AF596">
        <v>10</v>
      </c>
      <c r="AG596">
        <v>3.7114283394025498E-2</v>
      </c>
      <c r="AH596">
        <v>0.2505443366621809</v>
      </c>
      <c r="AI596">
        <v>8</v>
      </c>
      <c r="AJ596">
        <v>7.6480139807093062E-2</v>
      </c>
      <c r="AK596">
        <v>0.49817957977262312</v>
      </c>
    </row>
    <row r="597" spans="1:37" x14ac:dyDescent="0.3">
      <c r="A597">
        <v>10</v>
      </c>
      <c r="B597">
        <v>6.2766349999999997</v>
      </c>
      <c r="C597">
        <v>-75.573263330000003</v>
      </c>
      <c r="D597">
        <v>2.1</v>
      </c>
      <c r="E597">
        <v>1464.87</v>
      </c>
      <c r="F597">
        <v>6.3019999999999996</v>
      </c>
      <c r="G597">
        <v>25</v>
      </c>
      <c r="H597">
        <v>45</v>
      </c>
      <c r="I597">
        <v>21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6.6923263403263578</v>
      </c>
      <c r="S597">
        <v>5</v>
      </c>
      <c r="T597">
        <v>595</v>
      </c>
      <c r="U597">
        <v>1</v>
      </c>
      <c r="V597">
        <v>1.788083000000001</v>
      </c>
      <c r="W597">
        <v>1466</v>
      </c>
      <c r="X597">
        <v>1466</v>
      </c>
      <c r="Y597">
        <v>1467.1744733536941</v>
      </c>
      <c r="Z597">
        <v>17</v>
      </c>
      <c r="AA597">
        <v>0.37343187693608848</v>
      </c>
      <c r="AB597">
        <v>0.98065632141827197</v>
      </c>
      <c r="AC597">
        <v>12</v>
      </c>
      <c r="AD597">
        <v>0.2172394454130164</v>
      </c>
      <c r="AE597">
        <v>0.86318979737861068</v>
      </c>
      <c r="AF597">
        <v>10</v>
      </c>
      <c r="AG597">
        <v>3.7114283394025498E-2</v>
      </c>
      <c r="AH597">
        <v>0.2505443366621809</v>
      </c>
      <c r="AI597">
        <v>8</v>
      </c>
      <c r="AJ597">
        <v>7.6480139807093062E-2</v>
      </c>
      <c r="AK597">
        <v>0.49817957977262312</v>
      </c>
    </row>
    <row r="598" spans="1:37" x14ac:dyDescent="0.3">
      <c r="A598">
        <v>10</v>
      </c>
      <c r="B598">
        <v>6.2767016699999996</v>
      </c>
      <c r="C598">
        <v>-75.57325333</v>
      </c>
      <c r="D598">
        <v>2.1</v>
      </c>
      <c r="E598">
        <v>1464.87</v>
      </c>
      <c r="F598">
        <v>7.625</v>
      </c>
      <c r="G598">
        <v>25</v>
      </c>
      <c r="H598">
        <v>45</v>
      </c>
      <c r="I598">
        <v>21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7.6297086247086474</v>
      </c>
      <c r="S598">
        <v>5</v>
      </c>
      <c r="T598">
        <v>596</v>
      </c>
      <c r="U598">
        <v>1</v>
      </c>
      <c r="V598">
        <v>1.795708000000001</v>
      </c>
      <c r="W598">
        <v>1466</v>
      </c>
      <c r="X598">
        <v>1466</v>
      </c>
      <c r="Y598">
        <v>1467.527447185804</v>
      </c>
      <c r="Z598">
        <v>17</v>
      </c>
      <c r="AA598">
        <v>0.37343187693608848</v>
      </c>
      <c r="AB598">
        <v>0.98065632141827197</v>
      </c>
      <c r="AC598">
        <v>12</v>
      </c>
      <c r="AD598">
        <v>0.2172394454130164</v>
      </c>
      <c r="AE598">
        <v>0.86318979737861068</v>
      </c>
      <c r="AF598">
        <v>11</v>
      </c>
      <c r="AG598">
        <v>6.9566356857293843E-2</v>
      </c>
      <c r="AH598">
        <v>0.1555333638133399</v>
      </c>
      <c r="AI598">
        <v>8</v>
      </c>
      <c r="AJ598">
        <v>7.6480139807093062E-2</v>
      </c>
      <c r="AK598">
        <v>0.49817957977262312</v>
      </c>
    </row>
    <row r="599" spans="1:37" x14ac:dyDescent="0.3">
      <c r="A599">
        <v>10</v>
      </c>
      <c r="B599">
        <v>6.2767799999999996</v>
      </c>
      <c r="C599">
        <v>-75.573238329999995</v>
      </c>
      <c r="D599">
        <v>2.1</v>
      </c>
      <c r="E599">
        <v>1464.5709999999999</v>
      </c>
      <c r="F599">
        <v>8.6809999999999992</v>
      </c>
      <c r="G599">
        <v>22</v>
      </c>
      <c r="H599">
        <v>45</v>
      </c>
      <c r="I599">
        <v>21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8.4993310023310258</v>
      </c>
      <c r="S599">
        <v>5</v>
      </c>
      <c r="T599">
        <v>597</v>
      </c>
      <c r="U599">
        <v>1</v>
      </c>
      <c r="V599">
        <v>1.8043890000000009</v>
      </c>
      <c r="W599">
        <v>1466</v>
      </c>
      <c r="X599">
        <v>1466</v>
      </c>
      <c r="Y599">
        <v>1467.9216427175329</v>
      </c>
      <c r="Z599">
        <v>17</v>
      </c>
      <c r="AA599">
        <v>0.37343187693608848</v>
      </c>
      <c r="AB599">
        <v>0.98065632141827197</v>
      </c>
      <c r="AC599">
        <v>12</v>
      </c>
      <c r="AD599">
        <v>0.2172394454130164</v>
      </c>
      <c r="AE599">
        <v>0.86318979737861068</v>
      </c>
      <c r="AF599">
        <v>11</v>
      </c>
      <c r="AG599">
        <v>6.9566356857293843E-2</v>
      </c>
      <c r="AH599">
        <v>0.1555333638133399</v>
      </c>
      <c r="AI599">
        <v>8</v>
      </c>
      <c r="AJ599">
        <v>7.6480139807093062E-2</v>
      </c>
      <c r="AK599">
        <v>0.49817957977262312</v>
      </c>
    </row>
    <row r="600" spans="1:37" x14ac:dyDescent="0.3">
      <c r="A600">
        <v>10</v>
      </c>
      <c r="B600">
        <v>6.2768616699999997</v>
      </c>
      <c r="C600">
        <v>-75.573218330000003</v>
      </c>
      <c r="D600">
        <v>2.1</v>
      </c>
      <c r="E600">
        <v>1464.3710000000001</v>
      </c>
      <c r="F600">
        <v>9.4740000000000002</v>
      </c>
      <c r="G600">
        <v>23</v>
      </c>
      <c r="H600">
        <v>45</v>
      </c>
      <c r="I600">
        <v>21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8.9938111888112164</v>
      </c>
      <c r="S600">
        <v>5</v>
      </c>
      <c r="T600">
        <v>598</v>
      </c>
      <c r="U600">
        <v>1</v>
      </c>
      <c r="V600">
        <v>1.8138630000000009</v>
      </c>
      <c r="W600">
        <v>1466</v>
      </c>
      <c r="X600">
        <v>1466</v>
      </c>
      <c r="Y600">
        <v>1468.3531626673091</v>
      </c>
      <c r="Z600">
        <v>17</v>
      </c>
      <c r="AA600">
        <v>0.37343187693608848</v>
      </c>
      <c r="AB600">
        <v>0.98065632141827197</v>
      </c>
      <c r="AC600">
        <v>12</v>
      </c>
      <c r="AD600">
        <v>0.2172394454130164</v>
      </c>
      <c r="AE600">
        <v>0.86318979737861068</v>
      </c>
      <c r="AF600">
        <v>11</v>
      </c>
      <c r="AG600">
        <v>6.9566356857293843E-2</v>
      </c>
      <c r="AH600">
        <v>0.1555333638133399</v>
      </c>
      <c r="AI600">
        <v>8</v>
      </c>
      <c r="AJ600">
        <v>7.6480139807093062E-2</v>
      </c>
      <c r="AK600">
        <v>0.49817957977262312</v>
      </c>
    </row>
    <row r="601" spans="1:37" x14ac:dyDescent="0.3">
      <c r="A601">
        <v>10</v>
      </c>
      <c r="B601">
        <v>6.2769450000000004</v>
      </c>
      <c r="C601">
        <v>-75.573201670000003</v>
      </c>
      <c r="D601">
        <v>2.2999999999999998</v>
      </c>
      <c r="E601">
        <v>1465.171</v>
      </c>
      <c r="F601">
        <v>9.3620000000000001</v>
      </c>
      <c r="G601">
        <v>22</v>
      </c>
      <c r="H601">
        <v>45</v>
      </c>
      <c r="I601">
        <v>21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9.0196013986014272</v>
      </c>
      <c r="S601">
        <v>5</v>
      </c>
      <c r="T601">
        <v>599</v>
      </c>
      <c r="U601">
        <v>1</v>
      </c>
      <c r="V601">
        <v>1.823225000000001</v>
      </c>
      <c r="W601">
        <v>1466</v>
      </c>
      <c r="X601">
        <v>1466</v>
      </c>
      <c r="Y601">
        <v>1468.816245814631</v>
      </c>
      <c r="Z601">
        <v>17</v>
      </c>
      <c r="AA601">
        <v>0.37343187693608848</v>
      </c>
      <c r="AB601">
        <v>0.98065632141827197</v>
      </c>
      <c r="AC601">
        <v>12</v>
      </c>
      <c r="AD601">
        <v>0.2172394454130164</v>
      </c>
      <c r="AE601">
        <v>0.86318979737861068</v>
      </c>
      <c r="AF601">
        <v>11</v>
      </c>
      <c r="AG601">
        <v>6.9566356857293843E-2</v>
      </c>
      <c r="AH601">
        <v>0.1555333638133399</v>
      </c>
      <c r="AI601">
        <v>8</v>
      </c>
      <c r="AJ601">
        <v>7.6480139807093062E-2</v>
      </c>
      <c r="AK601">
        <v>0.49817957977262312</v>
      </c>
    </row>
    <row r="602" spans="1:37" x14ac:dyDescent="0.3">
      <c r="A602">
        <v>10</v>
      </c>
      <c r="B602">
        <v>6.2770250000000001</v>
      </c>
      <c r="C602">
        <v>-75.573179999999994</v>
      </c>
      <c r="D602">
        <v>2.2000000000000002</v>
      </c>
      <c r="E602">
        <v>1465.0709999999999</v>
      </c>
      <c r="F602">
        <v>9.1549999999999994</v>
      </c>
      <c r="G602">
        <v>23</v>
      </c>
      <c r="H602">
        <v>45</v>
      </c>
      <c r="I602">
        <v>21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8.6866177156177429</v>
      </c>
      <c r="S602">
        <v>5</v>
      </c>
      <c r="T602">
        <v>600</v>
      </c>
      <c r="U602">
        <v>1</v>
      </c>
      <c r="V602">
        <v>1.832380000000001</v>
      </c>
      <c r="W602">
        <v>1466</v>
      </c>
      <c r="X602">
        <v>1466</v>
      </c>
      <c r="Y602">
        <v>1469.3033952984481</v>
      </c>
      <c r="Z602">
        <v>17</v>
      </c>
      <c r="AA602">
        <v>0.37343187693608848</v>
      </c>
      <c r="AB602">
        <v>0.98065632141827197</v>
      </c>
      <c r="AC602">
        <v>12</v>
      </c>
      <c r="AD602">
        <v>0.2172394454130164</v>
      </c>
      <c r="AE602">
        <v>0.86318979737861068</v>
      </c>
      <c r="AF602">
        <v>11</v>
      </c>
      <c r="AG602">
        <v>6.9566356857293843E-2</v>
      </c>
      <c r="AH602">
        <v>0.1555333638133399</v>
      </c>
      <c r="AI602">
        <v>9</v>
      </c>
      <c r="AJ602">
        <v>-0.1441152684829004</v>
      </c>
      <c r="AK602">
        <v>0.576836815967669</v>
      </c>
    </row>
    <row r="603" spans="1:37" x14ac:dyDescent="0.3">
      <c r="A603">
        <v>10</v>
      </c>
      <c r="B603">
        <v>6.2771033300000001</v>
      </c>
      <c r="C603">
        <v>-75.573160000000001</v>
      </c>
      <c r="D603">
        <v>2.1</v>
      </c>
      <c r="E603">
        <v>1464.472</v>
      </c>
      <c r="F603">
        <v>8.3260000000000005</v>
      </c>
      <c r="G603">
        <v>24</v>
      </c>
      <c r="H603">
        <v>45</v>
      </c>
      <c r="I603">
        <v>21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8.1178065268065538</v>
      </c>
      <c r="S603">
        <v>5</v>
      </c>
      <c r="T603">
        <v>601</v>
      </c>
      <c r="U603">
        <v>1</v>
      </c>
      <c r="V603">
        <v>1.8407060000000011</v>
      </c>
      <c r="W603">
        <v>1472</v>
      </c>
      <c r="X603">
        <v>1472</v>
      </c>
      <c r="Y603">
        <v>1469.775675571886</v>
      </c>
      <c r="Z603">
        <v>17</v>
      </c>
      <c r="AA603">
        <v>0.37343187693608848</v>
      </c>
      <c r="AB603">
        <v>0.98065632141827197</v>
      </c>
      <c r="AC603">
        <v>12</v>
      </c>
      <c r="AD603">
        <v>0.2172394454130164</v>
      </c>
      <c r="AE603">
        <v>0.86318979737861068</v>
      </c>
      <c r="AF603">
        <v>11</v>
      </c>
      <c r="AG603">
        <v>6.9566356857293843E-2</v>
      </c>
      <c r="AH603">
        <v>0.1555333638133399</v>
      </c>
      <c r="AI603">
        <v>9</v>
      </c>
      <c r="AJ603">
        <v>-0.1441152684829004</v>
      </c>
      <c r="AK603">
        <v>0.576836815967669</v>
      </c>
    </row>
    <row r="604" spans="1:37" x14ac:dyDescent="0.3">
      <c r="A604">
        <v>10</v>
      </c>
      <c r="B604">
        <v>6.2771633299999996</v>
      </c>
      <c r="C604">
        <v>-75.573144999999997</v>
      </c>
      <c r="D604">
        <v>2.1</v>
      </c>
      <c r="E604">
        <v>1463.972</v>
      </c>
      <c r="F604">
        <v>6.92</v>
      </c>
      <c r="G604">
        <v>24</v>
      </c>
      <c r="H604">
        <v>45</v>
      </c>
      <c r="I604">
        <v>21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7.6115617715617976</v>
      </c>
      <c r="S604">
        <v>5</v>
      </c>
      <c r="T604">
        <v>602</v>
      </c>
      <c r="U604">
        <v>1</v>
      </c>
      <c r="V604">
        <v>1.8476260000000011</v>
      </c>
      <c r="W604">
        <v>1472</v>
      </c>
      <c r="X604">
        <v>1472</v>
      </c>
      <c r="Y604">
        <v>1470.224517299006</v>
      </c>
      <c r="Z604">
        <v>17</v>
      </c>
      <c r="AA604">
        <v>0.37343187693608848</v>
      </c>
      <c r="AB604">
        <v>0.98065632141827197</v>
      </c>
      <c r="AC604">
        <v>12</v>
      </c>
      <c r="AD604">
        <v>0.2172394454130164</v>
      </c>
      <c r="AE604">
        <v>0.86318979737861068</v>
      </c>
      <c r="AF604">
        <v>11</v>
      </c>
      <c r="AG604">
        <v>6.9566356857293843E-2</v>
      </c>
      <c r="AH604">
        <v>0.1555333638133399</v>
      </c>
      <c r="AI604">
        <v>9</v>
      </c>
      <c r="AJ604">
        <v>-0.1441152684829004</v>
      </c>
      <c r="AK604">
        <v>0.576836815967669</v>
      </c>
    </row>
    <row r="605" spans="1:37" x14ac:dyDescent="0.3">
      <c r="A605">
        <v>10</v>
      </c>
      <c r="B605">
        <v>6.27722333</v>
      </c>
      <c r="C605">
        <v>-75.573128330000003</v>
      </c>
      <c r="D605">
        <v>2.1</v>
      </c>
      <c r="E605">
        <v>1462.472</v>
      </c>
      <c r="F605">
        <v>6.3579999999999997</v>
      </c>
      <c r="G605">
        <v>23</v>
      </c>
      <c r="H605">
        <v>45</v>
      </c>
      <c r="I605">
        <v>21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7.3675244755245028</v>
      </c>
      <c r="S605">
        <v>5</v>
      </c>
      <c r="T605">
        <v>603</v>
      </c>
      <c r="U605">
        <v>1</v>
      </c>
      <c r="V605">
        <v>1.853984000000001</v>
      </c>
      <c r="W605">
        <v>1472</v>
      </c>
      <c r="X605">
        <v>1472</v>
      </c>
      <c r="Y605">
        <v>1470.6420018533749</v>
      </c>
      <c r="Z605">
        <v>17</v>
      </c>
      <c r="AA605">
        <v>0.37343187693608848</v>
      </c>
      <c r="AB605">
        <v>0.98065632141827197</v>
      </c>
      <c r="AC605">
        <v>12</v>
      </c>
      <c r="AD605">
        <v>0.2172394454130164</v>
      </c>
      <c r="AE605">
        <v>0.86318979737861068</v>
      </c>
      <c r="AF605">
        <v>11</v>
      </c>
      <c r="AG605">
        <v>6.9566356857293843E-2</v>
      </c>
      <c r="AH605">
        <v>0.1555333638133399</v>
      </c>
      <c r="AI605">
        <v>9</v>
      </c>
      <c r="AJ605">
        <v>-0.1441152684829004</v>
      </c>
      <c r="AK605">
        <v>0.576836815967669</v>
      </c>
    </row>
    <row r="606" spans="1:37" x14ac:dyDescent="0.3">
      <c r="A606">
        <v>10</v>
      </c>
      <c r="B606">
        <v>6.2772866699999996</v>
      </c>
      <c r="C606">
        <v>-75.573123330000001</v>
      </c>
      <c r="D606">
        <v>2.1</v>
      </c>
      <c r="E606">
        <v>1461.972</v>
      </c>
      <c r="F606">
        <v>7.117</v>
      </c>
      <c r="G606">
        <v>23</v>
      </c>
      <c r="H606">
        <v>45</v>
      </c>
      <c r="I606">
        <v>21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7.4244242424242692</v>
      </c>
      <c r="S606">
        <v>5</v>
      </c>
      <c r="T606">
        <v>604</v>
      </c>
      <c r="U606">
        <v>1</v>
      </c>
      <c r="V606">
        <v>1.861101000000001</v>
      </c>
      <c r="W606">
        <v>1472</v>
      </c>
      <c r="X606">
        <v>1472</v>
      </c>
      <c r="Y606">
        <v>1471.0209647041399</v>
      </c>
      <c r="Z606">
        <v>17</v>
      </c>
      <c r="AA606">
        <v>0.37343187693608848</v>
      </c>
      <c r="AB606">
        <v>0.98065632141827197</v>
      </c>
      <c r="AC606">
        <v>13</v>
      </c>
      <c r="AD606">
        <v>-0.20002965714530971</v>
      </c>
      <c r="AE606">
        <v>0.81630293721643232</v>
      </c>
      <c r="AF606">
        <v>11</v>
      </c>
      <c r="AG606">
        <v>6.9566356857293843E-2</v>
      </c>
      <c r="AH606">
        <v>0.1555333638133399</v>
      </c>
      <c r="AI606">
        <v>9</v>
      </c>
      <c r="AJ606">
        <v>-0.1441152684829004</v>
      </c>
      <c r="AK606">
        <v>0.576836815967669</v>
      </c>
    </row>
    <row r="607" spans="1:37" x14ac:dyDescent="0.3">
      <c r="A607">
        <v>10</v>
      </c>
      <c r="B607">
        <v>6.2773583300000002</v>
      </c>
      <c r="C607">
        <v>-75.573113329999998</v>
      </c>
      <c r="D607">
        <v>2</v>
      </c>
      <c r="E607">
        <v>1461.673</v>
      </c>
      <c r="F607">
        <v>7.5759999999999996</v>
      </c>
      <c r="G607">
        <v>22</v>
      </c>
      <c r="H607">
        <v>45</v>
      </c>
      <c r="I607">
        <v>21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7.5407132867133164</v>
      </c>
      <c r="S607">
        <v>5</v>
      </c>
      <c r="T607">
        <v>605</v>
      </c>
      <c r="U607">
        <v>1</v>
      </c>
      <c r="V607">
        <v>1.868677000000001</v>
      </c>
      <c r="W607">
        <v>1472</v>
      </c>
      <c r="X607">
        <v>1472</v>
      </c>
      <c r="Y607">
        <v>1471.3550851003461</v>
      </c>
      <c r="Z607">
        <v>18</v>
      </c>
      <c r="AA607">
        <v>-0.17769442258740159</v>
      </c>
      <c r="AB607">
        <v>0.75160186079377789</v>
      </c>
      <c r="AC607">
        <v>13</v>
      </c>
      <c r="AD607">
        <v>-0.20002965714530971</v>
      </c>
      <c r="AE607">
        <v>0.81630293721643232</v>
      </c>
      <c r="AF607">
        <v>11</v>
      </c>
      <c r="AG607">
        <v>6.9566356857293843E-2</v>
      </c>
      <c r="AH607">
        <v>0.1555333638133399</v>
      </c>
      <c r="AI607">
        <v>9</v>
      </c>
      <c r="AJ607">
        <v>-0.1441152684829004</v>
      </c>
      <c r="AK607">
        <v>0.576836815967669</v>
      </c>
    </row>
    <row r="608" spans="1:37" x14ac:dyDescent="0.3">
      <c r="A608">
        <v>10</v>
      </c>
      <c r="B608">
        <v>6.2774316700000004</v>
      </c>
      <c r="C608">
        <v>-75.57310167</v>
      </c>
      <c r="D608">
        <v>2</v>
      </c>
      <c r="E608">
        <v>1461.2729999999999</v>
      </c>
      <c r="F608">
        <v>8.202</v>
      </c>
      <c r="G608">
        <v>23</v>
      </c>
      <c r="H608">
        <v>45</v>
      </c>
      <c r="I608">
        <v>21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7.6456433566433857</v>
      </c>
      <c r="S608">
        <v>5</v>
      </c>
      <c r="T608">
        <v>606</v>
      </c>
      <c r="U608">
        <v>1</v>
      </c>
      <c r="V608">
        <v>1.8768790000000011</v>
      </c>
      <c r="W608">
        <v>1472</v>
      </c>
      <c r="X608">
        <v>1472</v>
      </c>
      <c r="Y608">
        <v>1471.638962053471</v>
      </c>
      <c r="Z608">
        <v>18</v>
      </c>
      <c r="AA608">
        <v>-0.17769442258740159</v>
      </c>
      <c r="AB608">
        <v>0.75160186079377789</v>
      </c>
      <c r="AC608">
        <v>13</v>
      </c>
      <c r="AD608">
        <v>-0.20002965714530971</v>
      </c>
      <c r="AE608">
        <v>0.81630293721643232</v>
      </c>
      <c r="AF608">
        <v>11</v>
      </c>
      <c r="AG608">
        <v>6.9566356857293843E-2</v>
      </c>
      <c r="AH608">
        <v>0.1555333638133399</v>
      </c>
      <c r="AI608">
        <v>9</v>
      </c>
      <c r="AJ608">
        <v>-0.1441152684829004</v>
      </c>
      <c r="AK608">
        <v>0.576836815967669</v>
      </c>
    </row>
    <row r="609" spans="1:37" x14ac:dyDescent="0.3">
      <c r="A609">
        <v>10</v>
      </c>
      <c r="B609">
        <v>6.2775049999999997</v>
      </c>
      <c r="C609">
        <v>-75.573086669999995</v>
      </c>
      <c r="D609">
        <v>2</v>
      </c>
      <c r="E609">
        <v>1460.673</v>
      </c>
      <c r="F609">
        <v>8.2940000000000005</v>
      </c>
      <c r="G609">
        <v>23</v>
      </c>
      <c r="H609">
        <v>45</v>
      </c>
      <c r="I609">
        <v>21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7.517769230769261</v>
      </c>
      <c r="S609">
        <v>5</v>
      </c>
      <c r="T609">
        <v>607</v>
      </c>
      <c r="U609">
        <v>1</v>
      </c>
      <c r="V609">
        <v>1.8851730000000011</v>
      </c>
      <c r="W609">
        <v>1472</v>
      </c>
      <c r="X609">
        <v>1472</v>
      </c>
      <c r="Y609">
        <v>1471.8681766182019</v>
      </c>
      <c r="Z609">
        <v>18</v>
      </c>
      <c r="AA609">
        <v>-0.17769442258740159</v>
      </c>
      <c r="AB609">
        <v>0.75160186079377789</v>
      </c>
      <c r="AC609">
        <v>13</v>
      </c>
      <c r="AD609">
        <v>-0.20002965714530971</v>
      </c>
      <c r="AE609">
        <v>0.81630293721643232</v>
      </c>
      <c r="AF609">
        <v>11</v>
      </c>
      <c r="AG609">
        <v>6.9566356857293843E-2</v>
      </c>
      <c r="AH609">
        <v>0.1555333638133399</v>
      </c>
      <c r="AI609">
        <v>9</v>
      </c>
      <c r="AJ609">
        <v>-0.1441152684829004</v>
      </c>
      <c r="AK609">
        <v>0.576836815967669</v>
      </c>
    </row>
    <row r="610" spans="1:37" x14ac:dyDescent="0.3">
      <c r="A610">
        <v>10</v>
      </c>
      <c r="B610">
        <v>6.2775749999999997</v>
      </c>
      <c r="C610">
        <v>-75.573068329999998</v>
      </c>
      <c r="D610">
        <v>2</v>
      </c>
      <c r="E610">
        <v>1460.373</v>
      </c>
      <c r="F610">
        <v>7.3079999999999998</v>
      </c>
      <c r="G610">
        <v>23</v>
      </c>
      <c r="H610">
        <v>45</v>
      </c>
      <c r="I610">
        <v>21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6.8986759906760184</v>
      </c>
      <c r="S610">
        <v>5</v>
      </c>
      <c r="T610">
        <v>608</v>
      </c>
      <c r="U610">
        <v>1</v>
      </c>
      <c r="V610">
        <v>1.892481000000001</v>
      </c>
      <c r="W610">
        <v>1472</v>
      </c>
      <c r="X610">
        <v>1472</v>
      </c>
      <c r="Y610">
        <v>1472.0393404714389</v>
      </c>
      <c r="Z610">
        <v>18</v>
      </c>
      <c r="AA610">
        <v>-0.17769442258740159</v>
      </c>
      <c r="AB610">
        <v>0.75160186079377789</v>
      </c>
      <c r="AC610">
        <v>13</v>
      </c>
      <c r="AD610">
        <v>-0.20002965714530971</v>
      </c>
      <c r="AE610">
        <v>0.81630293721643232</v>
      </c>
      <c r="AF610">
        <v>11</v>
      </c>
      <c r="AG610">
        <v>6.9566356857293843E-2</v>
      </c>
      <c r="AH610">
        <v>0.1555333638133399</v>
      </c>
      <c r="AI610">
        <v>9</v>
      </c>
      <c r="AJ610">
        <v>-0.1441152684829004</v>
      </c>
      <c r="AK610">
        <v>0.576836815967669</v>
      </c>
    </row>
    <row r="611" spans="1:37" x14ac:dyDescent="0.3">
      <c r="A611">
        <v>10</v>
      </c>
      <c r="B611">
        <v>6.2776300000000003</v>
      </c>
      <c r="C611">
        <v>-75.57305667</v>
      </c>
      <c r="D611">
        <v>2.1</v>
      </c>
      <c r="E611">
        <v>1460.0730000000001</v>
      </c>
      <c r="F611">
        <v>5.6840000000000002</v>
      </c>
      <c r="G611">
        <v>24</v>
      </c>
      <c r="H611">
        <v>45</v>
      </c>
      <c r="I611">
        <v>21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5.7957575757576016</v>
      </c>
      <c r="S611">
        <v>5</v>
      </c>
      <c r="T611">
        <v>609</v>
      </c>
      <c r="U611">
        <v>1</v>
      </c>
      <c r="V611">
        <v>1.898165000000001</v>
      </c>
      <c r="W611">
        <v>1472</v>
      </c>
      <c r="X611">
        <v>1472</v>
      </c>
      <c r="Y611">
        <v>1472.1501307895201</v>
      </c>
      <c r="Z611">
        <v>18</v>
      </c>
      <c r="AA611">
        <v>-0.17769442258740159</v>
      </c>
      <c r="AB611">
        <v>0.75160186079377789</v>
      </c>
      <c r="AC611">
        <v>13</v>
      </c>
      <c r="AD611">
        <v>-0.20002965714530971</v>
      </c>
      <c r="AE611">
        <v>0.81630293721643232</v>
      </c>
      <c r="AF611">
        <v>11</v>
      </c>
      <c r="AG611">
        <v>6.9566356857293843E-2</v>
      </c>
      <c r="AH611">
        <v>0.1555333638133399</v>
      </c>
      <c r="AI611">
        <v>9</v>
      </c>
      <c r="AJ611">
        <v>-0.1441152684829004</v>
      </c>
      <c r="AK611">
        <v>0.576836815967669</v>
      </c>
    </row>
    <row r="612" spans="1:37" x14ac:dyDescent="0.3">
      <c r="A612">
        <v>10</v>
      </c>
      <c r="B612">
        <v>6.2776733299999998</v>
      </c>
      <c r="C612">
        <v>-75.573046669999997</v>
      </c>
      <c r="D612">
        <v>2.1</v>
      </c>
      <c r="E612">
        <v>1460.0740000000001</v>
      </c>
      <c r="F612">
        <v>4.4340000000000002</v>
      </c>
      <c r="G612">
        <v>24</v>
      </c>
      <c r="H612">
        <v>45</v>
      </c>
      <c r="I612">
        <v>21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4.4801328671328866</v>
      </c>
      <c r="S612">
        <v>5</v>
      </c>
      <c r="T612">
        <v>610</v>
      </c>
      <c r="U612">
        <v>1</v>
      </c>
      <c r="V612">
        <v>1.902599000000001</v>
      </c>
      <c r="W612">
        <v>1472</v>
      </c>
      <c r="X612">
        <v>1472</v>
      </c>
      <c r="Y612">
        <v>1472.199311423687</v>
      </c>
      <c r="Z612">
        <v>18</v>
      </c>
      <c r="AA612">
        <v>-0.17769442258740159</v>
      </c>
      <c r="AB612">
        <v>0.75160186079377789</v>
      </c>
      <c r="AC612">
        <v>13</v>
      </c>
      <c r="AD612">
        <v>-0.20002965714530971</v>
      </c>
      <c r="AE612">
        <v>0.81630293721643232</v>
      </c>
      <c r="AF612">
        <v>11</v>
      </c>
      <c r="AG612">
        <v>6.9566356857293843E-2</v>
      </c>
      <c r="AH612">
        <v>0.1555333638133399</v>
      </c>
      <c r="AI612">
        <v>9</v>
      </c>
      <c r="AJ612">
        <v>-0.1441152684829004</v>
      </c>
      <c r="AK612">
        <v>0.576836815967669</v>
      </c>
    </row>
    <row r="613" spans="1:37" x14ac:dyDescent="0.3">
      <c r="A613">
        <v>10</v>
      </c>
      <c r="B613">
        <v>6.2777033299999996</v>
      </c>
      <c r="C613">
        <v>-75.573036669999993</v>
      </c>
      <c r="D613">
        <v>2.1</v>
      </c>
      <c r="E613">
        <v>1460.174</v>
      </c>
      <c r="F613">
        <v>3.0750000000000002</v>
      </c>
      <c r="G613">
        <v>24</v>
      </c>
      <c r="H613">
        <v>45</v>
      </c>
      <c r="I613">
        <v>21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3.2653403263403429</v>
      </c>
      <c r="S613">
        <v>5</v>
      </c>
      <c r="T613">
        <v>611</v>
      </c>
      <c r="U613">
        <v>1</v>
      </c>
      <c r="V613">
        <v>1.905674000000001</v>
      </c>
      <c r="W613">
        <v>1472</v>
      </c>
      <c r="X613">
        <v>1472</v>
      </c>
      <c r="Y613">
        <v>1472.1778414480009</v>
      </c>
      <c r="Z613">
        <v>18</v>
      </c>
      <c r="AA613">
        <v>-0.17769442258740159</v>
      </c>
      <c r="AB613">
        <v>0.75160186079377789</v>
      </c>
      <c r="AC613">
        <v>13</v>
      </c>
      <c r="AD613">
        <v>-0.20002965714530971</v>
      </c>
      <c r="AE613">
        <v>0.81630293721643232</v>
      </c>
      <c r="AF613">
        <v>11</v>
      </c>
      <c r="AG613">
        <v>6.9566356857293843E-2</v>
      </c>
      <c r="AH613">
        <v>0.1555333638133399</v>
      </c>
      <c r="AI613">
        <v>9</v>
      </c>
      <c r="AJ613">
        <v>-0.1441152684829004</v>
      </c>
      <c r="AK613">
        <v>0.576836815967669</v>
      </c>
    </row>
    <row r="614" spans="1:37" x14ac:dyDescent="0.3">
      <c r="A614">
        <v>10</v>
      </c>
      <c r="B614">
        <v>6.2777233299999997</v>
      </c>
      <c r="C614">
        <v>-75.573033330000001</v>
      </c>
      <c r="D614">
        <v>2.1</v>
      </c>
      <c r="E614">
        <v>1460.374</v>
      </c>
      <c r="F614">
        <v>2.0790000000000002</v>
      </c>
      <c r="G614">
        <v>23</v>
      </c>
      <c r="H614">
        <v>45</v>
      </c>
      <c r="I614">
        <v>21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2.467706293706307</v>
      </c>
      <c r="S614">
        <v>5</v>
      </c>
      <c r="T614">
        <v>612</v>
      </c>
      <c r="U614">
        <v>1</v>
      </c>
      <c r="V614">
        <v>1.9077530000000009</v>
      </c>
      <c r="W614">
        <v>1472</v>
      </c>
      <c r="X614">
        <v>1472</v>
      </c>
      <c r="Y614">
        <v>1472.0932585796979</v>
      </c>
      <c r="Z614">
        <v>18</v>
      </c>
      <c r="AA614">
        <v>-0.17769442258740159</v>
      </c>
      <c r="AB614">
        <v>0.75160186079377789</v>
      </c>
      <c r="AC614">
        <v>13</v>
      </c>
      <c r="AD614">
        <v>-0.20002965714530971</v>
      </c>
      <c r="AE614">
        <v>0.81630293721643232</v>
      </c>
      <c r="AF614">
        <v>11</v>
      </c>
      <c r="AG614">
        <v>6.9566356857293843E-2</v>
      </c>
      <c r="AH614">
        <v>0.1555333638133399</v>
      </c>
      <c r="AI614">
        <v>9</v>
      </c>
      <c r="AJ614">
        <v>-0.1441152684829004</v>
      </c>
      <c r="AK614">
        <v>0.576836815967669</v>
      </c>
    </row>
    <row r="615" spans="1:37" x14ac:dyDescent="0.3">
      <c r="A615">
        <v>10</v>
      </c>
      <c r="B615">
        <v>6.27773833</v>
      </c>
      <c r="C615">
        <v>-75.573023329999998</v>
      </c>
      <c r="D615">
        <v>2.1</v>
      </c>
      <c r="E615">
        <v>1460.5740000000001</v>
      </c>
      <c r="F615">
        <v>1.651</v>
      </c>
      <c r="G615">
        <v>23</v>
      </c>
      <c r="H615">
        <v>45</v>
      </c>
      <c r="I615">
        <v>21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2.172797202797212</v>
      </c>
      <c r="S615">
        <v>5</v>
      </c>
      <c r="T615">
        <v>613</v>
      </c>
      <c r="U615">
        <v>1</v>
      </c>
      <c r="V615">
        <v>1.909404000000001</v>
      </c>
      <c r="W615">
        <v>1472</v>
      </c>
      <c r="X615">
        <v>1472</v>
      </c>
      <c r="Y615">
        <v>1471.952476980925</v>
      </c>
      <c r="Z615">
        <v>18</v>
      </c>
      <c r="AA615">
        <v>-0.17769442258740159</v>
      </c>
      <c r="AB615">
        <v>0.75160186079377789</v>
      </c>
      <c r="AC615">
        <v>13</v>
      </c>
      <c r="AD615">
        <v>-0.20002965714530971</v>
      </c>
      <c r="AE615">
        <v>0.81630293721643232</v>
      </c>
      <c r="AF615">
        <v>11</v>
      </c>
      <c r="AG615">
        <v>6.9566356857293843E-2</v>
      </c>
      <c r="AH615">
        <v>0.1555333638133399</v>
      </c>
      <c r="AI615">
        <v>9</v>
      </c>
      <c r="AJ615">
        <v>-0.1441152684829004</v>
      </c>
      <c r="AK615">
        <v>0.576836815967669</v>
      </c>
    </row>
    <row r="616" spans="1:37" x14ac:dyDescent="0.3">
      <c r="A616">
        <v>10</v>
      </c>
      <c r="B616">
        <v>6.2777483299999997</v>
      </c>
      <c r="C616">
        <v>-75.573013329999995</v>
      </c>
      <c r="D616">
        <v>2.1</v>
      </c>
      <c r="E616">
        <v>1460.4739999999999</v>
      </c>
      <c r="F616">
        <v>1.93</v>
      </c>
      <c r="G616">
        <v>23</v>
      </c>
      <c r="H616">
        <v>45</v>
      </c>
      <c r="I616">
        <v>21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2.3577132867132948</v>
      </c>
      <c r="S616">
        <v>5</v>
      </c>
      <c r="T616">
        <v>614</v>
      </c>
      <c r="U616">
        <v>1</v>
      </c>
      <c r="V616">
        <v>1.911334000000001</v>
      </c>
      <c r="W616">
        <v>1472</v>
      </c>
      <c r="X616">
        <v>1472</v>
      </c>
      <c r="Y616">
        <v>1471.761928013291</v>
      </c>
      <c r="Z616">
        <v>18</v>
      </c>
      <c r="AA616">
        <v>-0.17769442258740159</v>
      </c>
      <c r="AB616">
        <v>0.75160186079377789</v>
      </c>
      <c r="AC616">
        <v>13</v>
      </c>
      <c r="AD616">
        <v>-0.20002965714530971</v>
      </c>
      <c r="AE616">
        <v>0.81630293721643232</v>
      </c>
      <c r="AF616">
        <v>11</v>
      </c>
      <c r="AG616">
        <v>6.9566356857293843E-2</v>
      </c>
      <c r="AH616">
        <v>0.1555333638133399</v>
      </c>
      <c r="AI616">
        <v>9</v>
      </c>
      <c r="AJ616">
        <v>-0.1441152684829004</v>
      </c>
      <c r="AK616">
        <v>0.576836815967669</v>
      </c>
    </row>
    <row r="617" spans="1:37" x14ac:dyDescent="0.3">
      <c r="A617">
        <v>10</v>
      </c>
      <c r="B617">
        <v>6.2777716699999999</v>
      </c>
      <c r="C617">
        <v>-75.573009999999996</v>
      </c>
      <c r="D617">
        <v>2.1</v>
      </c>
      <c r="E617">
        <v>1460.374</v>
      </c>
      <c r="F617">
        <v>3.1150000000000002</v>
      </c>
      <c r="G617">
        <v>23</v>
      </c>
      <c r="H617">
        <v>45</v>
      </c>
      <c r="I617">
        <v>21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2.778349650349659</v>
      </c>
      <c r="S617">
        <v>5</v>
      </c>
      <c r="T617">
        <v>615</v>
      </c>
      <c r="U617">
        <v>1</v>
      </c>
      <c r="V617">
        <v>1.914449000000001</v>
      </c>
      <c r="W617">
        <v>1472</v>
      </c>
      <c r="X617">
        <v>1472</v>
      </c>
      <c r="Y617">
        <v>1471.527681062558</v>
      </c>
      <c r="Z617">
        <v>18</v>
      </c>
      <c r="AA617">
        <v>-0.17769442258740159</v>
      </c>
      <c r="AB617">
        <v>0.75160186079377789</v>
      </c>
      <c r="AC617">
        <v>13</v>
      </c>
      <c r="AD617">
        <v>-0.20002965714530971</v>
      </c>
      <c r="AE617">
        <v>0.81630293721643232</v>
      </c>
      <c r="AF617">
        <v>11</v>
      </c>
      <c r="AG617">
        <v>6.9566356857293843E-2</v>
      </c>
      <c r="AH617">
        <v>0.1555333638133399</v>
      </c>
      <c r="AI617">
        <v>9</v>
      </c>
      <c r="AJ617">
        <v>-0.1441152684829004</v>
      </c>
      <c r="AK617">
        <v>0.576836815967669</v>
      </c>
    </row>
    <row r="618" spans="1:37" x14ac:dyDescent="0.3">
      <c r="A618">
        <v>10</v>
      </c>
      <c r="B618">
        <v>6.2778016699999997</v>
      </c>
      <c r="C618">
        <v>-75.572999999999993</v>
      </c>
      <c r="D618">
        <v>2.1</v>
      </c>
      <c r="E618">
        <v>1460.2739999999999</v>
      </c>
      <c r="F618">
        <v>3.887</v>
      </c>
      <c r="G618">
        <v>23</v>
      </c>
      <c r="H618">
        <v>45</v>
      </c>
      <c r="I618">
        <v>21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3.3820163170163249</v>
      </c>
      <c r="S618">
        <v>5</v>
      </c>
      <c r="T618">
        <v>616</v>
      </c>
      <c r="U618">
        <v>1</v>
      </c>
      <c r="V618">
        <v>1.9183360000000009</v>
      </c>
      <c r="W618">
        <v>1472</v>
      </c>
      <c r="X618">
        <v>1472</v>
      </c>
      <c r="Y618">
        <v>1471.2555444334921</v>
      </c>
      <c r="Z618">
        <v>18</v>
      </c>
      <c r="AA618">
        <v>-0.17769442258740159</v>
      </c>
      <c r="AB618">
        <v>0.75160186079377789</v>
      </c>
      <c r="AC618">
        <v>13</v>
      </c>
      <c r="AD618">
        <v>-0.20002965714530971</v>
      </c>
      <c r="AE618">
        <v>0.81630293721643232</v>
      </c>
      <c r="AF618">
        <v>11</v>
      </c>
      <c r="AG618">
        <v>6.9566356857293843E-2</v>
      </c>
      <c r="AH618">
        <v>0.1555333638133399</v>
      </c>
      <c r="AI618">
        <v>9</v>
      </c>
      <c r="AJ618">
        <v>-0.1441152684829004</v>
      </c>
      <c r="AK618">
        <v>0.576836815967669</v>
      </c>
    </row>
    <row r="619" spans="1:37" x14ac:dyDescent="0.3">
      <c r="A619">
        <v>10</v>
      </c>
      <c r="B619">
        <v>6.2778366700000001</v>
      </c>
      <c r="C619">
        <v>-75.572986670000006</v>
      </c>
      <c r="D619">
        <v>2.1</v>
      </c>
      <c r="E619">
        <v>1460.0740000000001</v>
      </c>
      <c r="F619">
        <v>4.2169999999999996</v>
      </c>
      <c r="G619">
        <v>22</v>
      </c>
      <c r="H619">
        <v>45</v>
      </c>
      <c r="I619">
        <v>21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3.9783170163170252</v>
      </c>
      <c r="S619">
        <v>5</v>
      </c>
      <c r="T619">
        <v>617</v>
      </c>
      <c r="U619">
        <v>1</v>
      </c>
      <c r="V619">
        <v>1.9225530000000011</v>
      </c>
      <c r="W619">
        <v>1472</v>
      </c>
      <c r="X619">
        <v>1472</v>
      </c>
      <c r="Y619">
        <v>1470.9511463148699</v>
      </c>
      <c r="Z619">
        <v>18</v>
      </c>
      <c r="AA619">
        <v>-0.17769442258740159</v>
      </c>
      <c r="AB619">
        <v>0.75160186079377789</v>
      </c>
      <c r="AC619">
        <v>13</v>
      </c>
      <c r="AD619">
        <v>-0.20002965714530971</v>
      </c>
      <c r="AE619">
        <v>0.81630293721643232</v>
      </c>
      <c r="AF619">
        <v>11</v>
      </c>
      <c r="AG619">
        <v>6.9566356857293843E-2</v>
      </c>
      <c r="AH619">
        <v>0.1555333638133399</v>
      </c>
      <c r="AI619">
        <v>9</v>
      </c>
      <c r="AJ619">
        <v>-0.1441152684829004</v>
      </c>
      <c r="AK619">
        <v>0.576836815967669</v>
      </c>
    </row>
    <row r="620" spans="1:37" x14ac:dyDescent="0.3">
      <c r="A620">
        <v>10</v>
      </c>
      <c r="B620">
        <v>6.2778766700000004</v>
      </c>
      <c r="C620">
        <v>-75.572964999999996</v>
      </c>
      <c r="D620">
        <v>2.2000000000000002</v>
      </c>
      <c r="E620">
        <v>1459.9739999999999</v>
      </c>
      <c r="F620">
        <v>4.7450000000000001</v>
      </c>
      <c r="G620">
        <v>21</v>
      </c>
      <c r="H620">
        <v>45</v>
      </c>
      <c r="I620">
        <v>21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4.581505827505838</v>
      </c>
      <c r="S620">
        <v>5</v>
      </c>
      <c r="T620">
        <v>618</v>
      </c>
      <c r="U620">
        <v>1</v>
      </c>
      <c r="V620">
        <v>1.9272980000000011</v>
      </c>
      <c r="W620">
        <v>1472</v>
      </c>
      <c r="X620">
        <v>1472</v>
      </c>
      <c r="Y620">
        <v>1470.6199958146301</v>
      </c>
      <c r="Z620">
        <v>18</v>
      </c>
      <c r="AA620">
        <v>-0.17769442258740159</v>
      </c>
      <c r="AB620">
        <v>0.75160186079377789</v>
      </c>
      <c r="AC620">
        <v>13</v>
      </c>
      <c r="AD620">
        <v>-0.20002965714530971</v>
      </c>
      <c r="AE620">
        <v>0.81630293721643232</v>
      </c>
      <c r="AF620">
        <v>11</v>
      </c>
      <c r="AG620">
        <v>6.9566356857293843E-2</v>
      </c>
      <c r="AH620">
        <v>0.1555333638133399</v>
      </c>
      <c r="AI620">
        <v>9</v>
      </c>
      <c r="AJ620">
        <v>-0.1441152684829004</v>
      </c>
      <c r="AK620">
        <v>0.576836815967669</v>
      </c>
    </row>
    <row r="621" spans="1:37" x14ac:dyDescent="0.3">
      <c r="A621">
        <v>10</v>
      </c>
      <c r="B621">
        <v>6.2779183300000003</v>
      </c>
      <c r="C621">
        <v>-75.572953330000004</v>
      </c>
      <c r="D621">
        <v>2.2999999999999998</v>
      </c>
      <c r="E621">
        <v>1459.575</v>
      </c>
      <c r="F621">
        <v>4.7539999999999996</v>
      </c>
      <c r="G621">
        <v>21</v>
      </c>
      <c r="H621">
        <v>45</v>
      </c>
      <c r="I621">
        <v>21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5.1504918414918537</v>
      </c>
      <c r="S621">
        <v>5</v>
      </c>
      <c r="T621">
        <v>619</v>
      </c>
      <c r="U621">
        <v>1</v>
      </c>
      <c r="V621">
        <v>1.932052000000001</v>
      </c>
      <c r="W621">
        <v>1472</v>
      </c>
      <c r="X621">
        <v>1472</v>
      </c>
      <c r="Y621">
        <v>1470.267524065189</v>
      </c>
      <c r="Z621">
        <v>18</v>
      </c>
      <c r="AA621">
        <v>-0.17769442258740159</v>
      </c>
      <c r="AB621">
        <v>0.75160186079377789</v>
      </c>
      <c r="AC621">
        <v>13</v>
      </c>
      <c r="AD621">
        <v>-0.20002965714530971</v>
      </c>
      <c r="AE621">
        <v>0.81630293721643232</v>
      </c>
      <c r="AF621">
        <v>11</v>
      </c>
      <c r="AG621">
        <v>6.9566356857293843E-2</v>
      </c>
      <c r="AH621">
        <v>0.1555333638133399</v>
      </c>
      <c r="AI621">
        <v>9</v>
      </c>
      <c r="AJ621">
        <v>-0.1441152684829004</v>
      </c>
      <c r="AK621">
        <v>0.576836815967669</v>
      </c>
    </row>
    <row r="622" spans="1:37" x14ac:dyDescent="0.3">
      <c r="A622">
        <v>10</v>
      </c>
      <c r="B622">
        <v>6.2779633300000004</v>
      </c>
      <c r="C622">
        <v>-75.572940000000003</v>
      </c>
      <c r="D622">
        <v>2.2999999999999998</v>
      </c>
      <c r="E622">
        <v>1459.4749999999999</v>
      </c>
      <c r="F622">
        <v>5.2759999999999998</v>
      </c>
      <c r="G622">
        <v>21</v>
      </c>
      <c r="H622">
        <v>45</v>
      </c>
      <c r="I622">
        <v>21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5.569268065268079</v>
      </c>
      <c r="S622">
        <v>5</v>
      </c>
      <c r="T622">
        <v>620</v>
      </c>
      <c r="U622">
        <v>1</v>
      </c>
      <c r="V622">
        <v>1.937328000000001</v>
      </c>
      <c r="W622">
        <v>1472</v>
      </c>
      <c r="X622">
        <v>1472</v>
      </c>
      <c r="Y622">
        <v>1469.8991053988941</v>
      </c>
      <c r="Z622">
        <v>18</v>
      </c>
      <c r="AA622">
        <v>-0.17769442258740159</v>
      </c>
      <c r="AB622">
        <v>0.75160186079377789</v>
      </c>
      <c r="AC622">
        <v>13</v>
      </c>
      <c r="AD622">
        <v>-0.20002965714530971</v>
      </c>
      <c r="AE622">
        <v>0.81630293721643232</v>
      </c>
      <c r="AF622">
        <v>11</v>
      </c>
      <c r="AG622">
        <v>6.9566356857293843E-2</v>
      </c>
      <c r="AH622">
        <v>0.1555333638133399</v>
      </c>
      <c r="AI622">
        <v>9</v>
      </c>
      <c r="AJ622">
        <v>-0.1441152684829004</v>
      </c>
      <c r="AK622">
        <v>0.576836815967669</v>
      </c>
    </row>
    <row r="623" spans="1:37" x14ac:dyDescent="0.3">
      <c r="A623">
        <v>10</v>
      </c>
      <c r="B623">
        <v>6.2780149999999999</v>
      </c>
      <c r="C623">
        <v>-75.572926670000001</v>
      </c>
      <c r="D623">
        <v>2.2999999999999998</v>
      </c>
      <c r="E623">
        <v>1459.375</v>
      </c>
      <c r="F623">
        <v>5.8010000000000002</v>
      </c>
      <c r="G623">
        <v>22</v>
      </c>
      <c r="H623">
        <v>45</v>
      </c>
      <c r="I623">
        <v>21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5.91642890442892</v>
      </c>
      <c r="S623">
        <v>5</v>
      </c>
      <c r="T623">
        <v>621</v>
      </c>
      <c r="U623">
        <v>1</v>
      </c>
      <c r="V623">
        <v>1.943129000000001</v>
      </c>
      <c r="W623">
        <v>1472</v>
      </c>
      <c r="X623">
        <v>1472</v>
      </c>
      <c r="Y623">
        <v>1469.5200585936479</v>
      </c>
      <c r="Z623">
        <v>18</v>
      </c>
      <c r="AA623">
        <v>-0.17769442258740159</v>
      </c>
      <c r="AB623">
        <v>0.75160186079377789</v>
      </c>
      <c r="AC623">
        <v>13</v>
      </c>
      <c r="AD623">
        <v>-0.20002965714530971</v>
      </c>
      <c r="AE623">
        <v>0.81630293721643232</v>
      </c>
      <c r="AF623">
        <v>11</v>
      </c>
      <c r="AG623">
        <v>6.9566356857293843E-2</v>
      </c>
      <c r="AH623">
        <v>0.1555333638133399</v>
      </c>
      <c r="AI623">
        <v>9</v>
      </c>
      <c r="AJ623">
        <v>-0.1441152684829004</v>
      </c>
      <c r="AK623">
        <v>0.576836815967669</v>
      </c>
    </row>
    <row r="624" spans="1:37" x14ac:dyDescent="0.3">
      <c r="A624">
        <v>10</v>
      </c>
      <c r="B624">
        <v>6.2780733299999998</v>
      </c>
      <c r="C624">
        <v>-75.572908330000004</v>
      </c>
      <c r="D624">
        <v>2.2999999999999998</v>
      </c>
      <c r="E624">
        <v>1459.075</v>
      </c>
      <c r="F624">
        <v>6.8319999999999999</v>
      </c>
      <c r="G624">
        <v>21</v>
      </c>
      <c r="H624">
        <v>45</v>
      </c>
      <c r="I624">
        <v>21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6.3420839160839337</v>
      </c>
      <c r="S624">
        <v>5</v>
      </c>
      <c r="T624">
        <v>622</v>
      </c>
      <c r="U624">
        <v>1</v>
      </c>
      <c r="V624">
        <v>1.9499610000000009</v>
      </c>
      <c r="W624">
        <v>1467</v>
      </c>
      <c r="X624">
        <v>1467</v>
      </c>
      <c r="Y624">
        <v>1469.160488679745</v>
      </c>
      <c r="Z624">
        <v>18</v>
      </c>
      <c r="AA624">
        <v>-0.17769442258740159</v>
      </c>
      <c r="AB624">
        <v>0.75160186079377789</v>
      </c>
      <c r="AC624">
        <v>13</v>
      </c>
      <c r="AD624">
        <v>-0.20002965714530971</v>
      </c>
      <c r="AE624">
        <v>0.81630293721643232</v>
      </c>
      <c r="AF624">
        <v>11</v>
      </c>
      <c r="AG624">
        <v>6.9566356857293843E-2</v>
      </c>
      <c r="AH624">
        <v>0.1555333638133399</v>
      </c>
      <c r="AI624">
        <v>9</v>
      </c>
      <c r="AJ624">
        <v>-0.1441152684829004</v>
      </c>
      <c r="AK624">
        <v>0.576836815967669</v>
      </c>
    </row>
    <row r="625" spans="1:37" x14ac:dyDescent="0.3">
      <c r="A625">
        <v>10</v>
      </c>
      <c r="B625">
        <v>6.2781366700000003</v>
      </c>
      <c r="C625">
        <v>-75.572886670000003</v>
      </c>
      <c r="D625">
        <v>2.2999999999999998</v>
      </c>
      <c r="E625">
        <v>1460.075</v>
      </c>
      <c r="F625">
        <v>7.0659999999999998</v>
      </c>
      <c r="G625">
        <v>20</v>
      </c>
      <c r="H625">
        <v>45</v>
      </c>
      <c r="I625">
        <v>21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6.7451375291375486</v>
      </c>
      <c r="S625">
        <v>5</v>
      </c>
      <c r="T625">
        <v>623</v>
      </c>
      <c r="U625">
        <v>1</v>
      </c>
      <c r="V625">
        <v>1.957027000000001</v>
      </c>
      <c r="W625">
        <v>1467</v>
      </c>
      <c r="X625">
        <v>1467</v>
      </c>
      <c r="Y625">
        <v>1468.8238532365051</v>
      </c>
      <c r="Z625">
        <v>18</v>
      </c>
      <c r="AA625">
        <v>-0.17769442258740159</v>
      </c>
      <c r="AB625">
        <v>0.75160186079377789</v>
      </c>
      <c r="AC625">
        <v>13</v>
      </c>
      <c r="AD625">
        <v>-0.20002965714530971</v>
      </c>
      <c r="AE625">
        <v>0.81630293721643232</v>
      </c>
      <c r="AF625">
        <v>12</v>
      </c>
      <c r="AG625">
        <v>-0.26982755490049931</v>
      </c>
      <c r="AH625">
        <v>0.99867840049572698</v>
      </c>
      <c r="AI625">
        <v>9</v>
      </c>
      <c r="AJ625">
        <v>-0.1441152684829004</v>
      </c>
      <c r="AK625">
        <v>0.576836815967669</v>
      </c>
    </row>
    <row r="626" spans="1:37" x14ac:dyDescent="0.3">
      <c r="A626">
        <v>10</v>
      </c>
      <c r="B626">
        <v>6.2781966699999998</v>
      </c>
      <c r="C626">
        <v>-75.572864999999993</v>
      </c>
      <c r="D626">
        <v>2.2000000000000002</v>
      </c>
      <c r="E626">
        <v>1460.6759999999999</v>
      </c>
      <c r="F626">
        <v>6.6760000000000002</v>
      </c>
      <c r="G626">
        <v>20</v>
      </c>
      <c r="H626">
        <v>45</v>
      </c>
      <c r="I626">
        <v>21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6.9696456876457082</v>
      </c>
      <c r="S626">
        <v>5</v>
      </c>
      <c r="T626">
        <v>624</v>
      </c>
      <c r="U626">
        <v>1</v>
      </c>
      <c r="V626">
        <v>1.9637030000000011</v>
      </c>
      <c r="W626">
        <v>1467</v>
      </c>
      <c r="X626">
        <v>1467</v>
      </c>
      <c r="Y626">
        <v>1468.511776795578</v>
      </c>
      <c r="Z626">
        <v>18</v>
      </c>
      <c r="AA626">
        <v>-0.17769442258740159</v>
      </c>
      <c r="AB626">
        <v>0.75160186079377789</v>
      </c>
      <c r="AC626">
        <v>13</v>
      </c>
      <c r="AD626">
        <v>-0.20002965714530971</v>
      </c>
      <c r="AE626">
        <v>0.81630293721643232</v>
      </c>
      <c r="AF626">
        <v>12</v>
      </c>
      <c r="AG626">
        <v>-0.26982755490049931</v>
      </c>
      <c r="AH626">
        <v>0.99867840049572698</v>
      </c>
      <c r="AI626">
        <v>9</v>
      </c>
      <c r="AJ626">
        <v>-0.1441152684829004</v>
      </c>
      <c r="AK626">
        <v>0.576836815967669</v>
      </c>
    </row>
    <row r="627" spans="1:37" x14ac:dyDescent="0.3">
      <c r="A627">
        <v>10</v>
      </c>
      <c r="B627">
        <v>6.2782566700000002</v>
      </c>
      <c r="C627">
        <v>-75.572843329999998</v>
      </c>
      <c r="D627">
        <v>2.2000000000000002</v>
      </c>
      <c r="E627">
        <v>1460.6759999999999</v>
      </c>
      <c r="F627">
        <v>6.81</v>
      </c>
      <c r="G627">
        <v>22</v>
      </c>
      <c r="H627">
        <v>45</v>
      </c>
      <c r="I627">
        <v>21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7.0350489510489727</v>
      </c>
      <c r="S627">
        <v>5</v>
      </c>
      <c r="T627">
        <v>625</v>
      </c>
      <c r="U627">
        <v>1</v>
      </c>
      <c r="V627">
        <v>1.9705130000000011</v>
      </c>
      <c r="W627">
        <v>1467</v>
      </c>
      <c r="X627">
        <v>1467</v>
      </c>
      <c r="Y627">
        <v>1468.223997279475</v>
      </c>
      <c r="Z627">
        <v>19</v>
      </c>
      <c r="AA627">
        <v>-0.26258082139102878</v>
      </c>
      <c r="AB627">
        <v>0.99690280454939706</v>
      </c>
      <c r="AC627">
        <v>13</v>
      </c>
      <c r="AD627">
        <v>-0.20002965714530971</v>
      </c>
      <c r="AE627">
        <v>0.81630293721643232</v>
      </c>
      <c r="AF627">
        <v>12</v>
      </c>
      <c r="AG627">
        <v>-0.26982755490049931</v>
      </c>
      <c r="AH627">
        <v>0.99867840049572698</v>
      </c>
      <c r="AI627">
        <v>9</v>
      </c>
      <c r="AJ627">
        <v>-0.1441152684829004</v>
      </c>
      <c r="AK627">
        <v>0.576836815967669</v>
      </c>
    </row>
    <row r="628" spans="1:37" x14ac:dyDescent="0.3">
      <c r="A628">
        <v>10</v>
      </c>
      <c r="B628">
        <v>6.2783216700000004</v>
      </c>
      <c r="C628">
        <v>-75.572821669999996</v>
      </c>
      <c r="D628">
        <v>2.2000000000000002</v>
      </c>
      <c r="E628">
        <v>1460.876</v>
      </c>
      <c r="F628">
        <v>7.5730000000000004</v>
      </c>
      <c r="G628">
        <v>22</v>
      </c>
      <c r="H628">
        <v>45</v>
      </c>
      <c r="I628">
        <v>21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7.045002331002352</v>
      </c>
      <c r="S628">
        <v>5</v>
      </c>
      <c r="T628">
        <v>626</v>
      </c>
      <c r="U628">
        <v>1</v>
      </c>
      <c r="V628">
        <v>1.9780860000000009</v>
      </c>
      <c r="W628">
        <v>1467</v>
      </c>
      <c r="X628">
        <v>1467</v>
      </c>
      <c r="Y628">
        <v>1467.958304966417</v>
      </c>
      <c r="Z628">
        <v>19</v>
      </c>
      <c r="AA628">
        <v>-0.26258082139102878</v>
      </c>
      <c r="AB628">
        <v>0.99690280454939706</v>
      </c>
      <c r="AC628">
        <v>13</v>
      </c>
      <c r="AD628">
        <v>-0.20002965714530971</v>
      </c>
      <c r="AE628">
        <v>0.81630293721643232</v>
      </c>
      <c r="AF628">
        <v>12</v>
      </c>
      <c r="AG628">
        <v>-0.26982755490049931</v>
      </c>
      <c r="AH628">
        <v>0.99867840049572698</v>
      </c>
      <c r="AI628">
        <v>9</v>
      </c>
      <c r="AJ628">
        <v>-0.1441152684829004</v>
      </c>
      <c r="AK628">
        <v>0.576836815967669</v>
      </c>
    </row>
    <row r="629" spans="1:37" x14ac:dyDescent="0.3">
      <c r="A629">
        <v>10</v>
      </c>
      <c r="B629">
        <v>6.2783850000000001</v>
      </c>
      <c r="C629">
        <v>-75.572794999999999</v>
      </c>
      <c r="D629">
        <v>2.2000000000000002</v>
      </c>
      <c r="E629">
        <v>1460.377</v>
      </c>
      <c r="F629">
        <v>7.2409999999999997</v>
      </c>
      <c r="G629">
        <v>23</v>
      </c>
      <c r="H629">
        <v>45</v>
      </c>
      <c r="I629">
        <v>21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7.1444988344988571</v>
      </c>
      <c r="S629">
        <v>5</v>
      </c>
      <c r="T629">
        <v>627</v>
      </c>
      <c r="U629">
        <v>1</v>
      </c>
      <c r="V629">
        <v>1.985327000000001</v>
      </c>
      <c r="W629">
        <v>1467</v>
      </c>
      <c r="X629">
        <v>1467</v>
      </c>
      <c r="Y629">
        <v>1467.7104739814829</v>
      </c>
      <c r="Z629">
        <v>19</v>
      </c>
      <c r="AA629">
        <v>-0.26258082139102878</v>
      </c>
      <c r="AB629">
        <v>0.99690280454939706</v>
      </c>
      <c r="AC629">
        <v>13</v>
      </c>
      <c r="AD629">
        <v>-0.20002965714530971</v>
      </c>
      <c r="AE629">
        <v>0.81630293721643232</v>
      </c>
      <c r="AF629">
        <v>12</v>
      </c>
      <c r="AG629">
        <v>-0.26982755490049931</v>
      </c>
      <c r="AH629">
        <v>0.99867840049572698</v>
      </c>
      <c r="AI629">
        <v>9</v>
      </c>
      <c r="AJ629">
        <v>-0.1441152684829004</v>
      </c>
      <c r="AK629">
        <v>0.576836815967669</v>
      </c>
    </row>
    <row r="630" spans="1:37" x14ac:dyDescent="0.3">
      <c r="A630">
        <v>10</v>
      </c>
      <c r="B630">
        <v>6.2784449999999996</v>
      </c>
      <c r="C630">
        <v>-75.572770000000006</v>
      </c>
      <c r="D630">
        <v>2.2000000000000002</v>
      </c>
      <c r="E630">
        <v>1460.077</v>
      </c>
      <c r="F630">
        <v>6.7370000000000001</v>
      </c>
      <c r="G630">
        <v>23</v>
      </c>
      <c r="H630">
        <v>45</v>
      </c>
      <c r="I630">
        <v>21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7.5066503496503731</v>
      </c>
      <c r="S630">
        <v>5</v>
      </c>
      <c r="T630">
        <v>628</v>
      </c>
      <c r="U630">
        <v>1</v>
      </c>
      <c r="V630">
        <v>1.9920640000000009</v>
      </c>
      <c r="W630">
        <v>1467</v>
      </c>
      <c r="X630">
        <v>1467</v>
      </c>
      <c r="Y630">
        <v>1467.474186314073</v>
      </c>
      <c r="Z630">
        <v>19</v>
      </c>
      <c r="AA630">
        <v>-0.26258082139102878</v>
      </c>
      <c r="AB630">
        <v>0.99690280454939706</v>
      </c>
      <c r="AC630">
        <v>13</v>
      </c>
      <c r="AD630">
        <v>-0.20002965714530971</v>
      </c>
      <c r="AE630">
        <v>0.81630293721643232</v>
      </c>
      <c r="AF630">
        <v>12</v>
      </c>
      <c r="AG630">
        <v>-0.26982755490049931</v>
      </c>
      <c r="AH630">
        <v>0.99867840049572698</v>
      </c>
      <c r="AI630">
        <v>9</v>
      </c>
      <c r="AJ630">
        <v>-0.1441152684829004</v>
      </c>
      <c r="AK630">
        <v>0.576836815967669</v>
      </c>
    </row>
    <row r="631" spans="1:37" x14ac:dyDescent="0.3">
      <c r="A631">
        <v>10</v>
      </c>
      <c r="B631">
        <v>6.2785083300000002</v>
      </c>
      <c r="C631">
        <v>-75.572751670000002</v>
      </c>
      <c r="D631">
        <v>2.2000000000000002</v>
      </c>
      <c r="E631">
        <v>1459.777</v>
      </c>
      <c r="F631">
        <v>7.6260000000000003</v>
      </c>
      <c r="G631">
        <v>23</v>
      </c>
      <c r="H631">
        <v>45</v>
      </c>
      <c r="I631">
        <v>21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7.9992237762238014</v>
      </c>
      <c r="S631">
        <v>5</v>
      </c>
      <c r="T631">
        <v>629</v>
      </c>
      <c r="U631">
        <v>1</v>
      </c>
      <c r="V631">
        <v>1.9996900000000011</v>
      </c>
      <c r="W631">
        <v>1467</v>
      </c>
      <c r="X631">
        <v>1467</v>
      </c>
      <c r="Y631">
        <v>1467.240948361665</v>
      </c>
      <c r="Z631">
        <v>19</v>
      </c>
      <c r="AA631">
        <v>-0.26258082139102878</v>
      </c>
      <c r="AB631">
        <v>0.99690280454939706</v>
      </c>
      <c r="AC631">
        <v>13</v>
      </c>
      <c r="AD631">
        <v>-0.20002965714530971</v>
      </c>
      <c r="AE631">
        <v>0.81630293721643232</v>
      </c>
      <c r="AF631">
        <v>12</v>
      </c>
      <c r="AG631">
        <v>-0.26982755490049931</v>
      </c>
      <c r="AH631">
        <v>0.99867840049572698</v>
      </c>
      <c r="AI631">
        <v>9</v>
      </c>
      <c r="AJ631">
        <v>-0.1441152684829004</v>
      </c>
      <c r="AK631">
        <v>0.576836815967669</v>
      </c>
    </row>
    <row r="632" spans="1:37" x14ac:dyDescent="0.3">
      <c r="A632">
        <v>10</v>
      </c>
      <c r="B632">
        <v>6.2785816700000003</v>
      </c>
      <c r="C632">
        <v>-75.572734999999994</v>
      </c>
      <c r="D632">
        <v>2.2000000000000002</v>
      </c>
      <c r="E632">
        <v>1459.377</v>
      </c>
      <c r="F632">
        <v>8.3360000000000003</v>
      </c>
      <c r="G632">
        <v>23</v>
      </c>
      <c r="H632">
        <v>45</v>
      </c>
      <c r="I632">
        <v>21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8.4684172494172767</v>
      </c>
      <c r="S632">
        <v>5</v>
      </c>
      <c r="T632">
        <v>630</v>
      </c>
      <c r="U632">
        <v>1</v>
      </c>
      <c r="V632">
        <v>2.008026000000001</v>
      </c>
      <c r="W632">
        <v>1467</v>
      </c>
      <c r="X632">
        <v>1467</v>
      </c>
      <c r="Y632">
        <v>1466.999999999899</v>
      </c>
      <c r="Z632">
        <v>19</v>
      </c>
      <c r="AA632">
        <v>-0.26258082139102878</v>
      </c>
      <c r="AB632">
        <v>0.99690280454939706</v>
      </c>
      <c r="AC632">
        <v>14</v>
      </c>
      <c r="AD632">
        <v>-0.27161312939322729</v>
      </c>
      <c r="AE632">
        <v>0.99789159738873334</v>
      </c>
      <c r="AF632">
        <v>12</v>
      </c>
      <c r="AG632">
        <v>-0.26982755490049931</v>
      </c>
      <c r="AH632">
        <v>0.99867840049572698</v>
      </c>
      <c r="AI632">
        <v>9</v>
      </c>
      <c r="AJ632">
        <v>-0.1441152684829004</v>
      </c>
      <c r="AK632">
        <v>0.576836815967669</v>
      </c>
    </row>
    <row r="633" spans="1:37" x14ac:dyDescent="0.3">
      <c r="A633">
        <v>10</v>
      </c>
      <c r="B633">
        <v>6.27866167</v>
      </c>
      <c r="C633">
        <v>-75.572708329999998</v>
      </c>
      <c r="D633">
        <v>2.2000000000000002</v>
      </c>
      <c r="E633">
        <v>1458.778</v>
      </c>
      <c r="F633">
        <v>9.2110000000000003</v>
      </c>
      <c r="G633">
        <v>23</v>
      </c>
      <c r="H633">
        <v>45</v>
      </c>
      <c r="I633">
        <v>21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8.7970396270396574</v>
      </c>
      <c r="S633">
        <v>5</v>
      </c>
      <c r="T633">
        <v>631</v>
      </c>
      <c r="U633">
        <v>1</v>
      </c>
      <c r="V633">
        <v>2.0172370000000011</v>
      </c>
      <c r="W633">
        <v>1467</v>
      </c>
      <c r="X633">
        <v>1467</v>
      </c>
      <c r="Y633">
        <v>1466.759051638132</v>
      </c>
      <c r="Z633">
        <v>19</v>
      </c>
      <c r="AA633">
        <v>-0.26258082139102878</v>
      </c>
      <c r="AB633">
        <v>0.99690280454939706</v>
      </c>
      <c r="AC633">
        <v>14</v>
      </c>
      <c r="AD633">
        <v>-0.27161312939322729</v>
      </c>
      <c r="AE633">
        <v>0.99789159738873334</v>
      </c>
      <c r="AF633">
        <v>12</v>
      </c>
      <c r="AG633">
        <v>-0.26982755490049931</v>
      </c>
      <c r="AH633">
        <v>0.99867840049572698</v>
      </c>
      <c r="AI633">
        <v>9</v>
      </c>
      <c r="AJ633">
        <v>-0.1441152684829004</v>
      </c>
      <c r="AK633">
        <v>0.576836815967669</v>
      </c>
    </row>
    <row r="634" spans="1:37" x14ac:dyDescent="0.3">
      <c r="A634">
        <v>10</v>
      </c>
      <c r="B634">
        <v>6.2787449999999998</v>
      </c>
      <c r="C634">
        <v>-75.572680000000005</v>
      </c>
      <c r="D634">
        <v>2.2000000000000002</v>
      </c>
      <c r="E634">
        <v>1457.9780000000001</v>
      </c>
      <c r="F634">
        <v>9.407</v>
      </c>
      <c r="G634">
        <v>23</v>
      </c>
      <c r="H634">
        <v>45</v>
      </c>
      <c r="I634">
        <v>21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8.9389160839161157</v>
      </c>
      <c r="S634">
        <v>5</v>
      </c>
      <c r="T634">
        <v>632</v>
      </c>
      <c r="U634">
        <v>1</v>
      </c>
      <c r="V634">
        <v>2.026644000000001</v>
      </c>
      <c r="W634">
        <v>1467</v>
      </c>
      <c r="X634">
        <v>1467</v>
      </c>
      <c r="Y634">
        <v>1466.5151349747871</v>
      </c>
      <c r="Z634">
        <v>19</v>
      </c>
      <c r="AA634">
        <v>-0.26258082139102878</v>
      </c>
      <c r="AB634">
        <v>0.99690280454939706</v>
      </c>
      <c r="AC634">
        <v>14</v>
      </c>
      <c r="AD634">
        <v>-0.27161312939322729</v>
      </c>
      <c r="AE634">
        <v>0.99789159738873334</v>
      </c>
      <c r="AF634">
        <v>12</v>
      </c>
      <c r="AG634">
        <v>-0.26982755490049931</v>
      </c>
      <c r="AH634">
        <v>0.99867840049572698</v>
      </c>
      <c r="AI634">
        <v>9</v>
      </c>
      <c r="AJ634">
        <v>-0.1441152684829004</v>
      </c>
      <c r="AK634">
        <v>0.576836815967669</v>
      </c>
    </row>
    <row r="635" spans="1:37" x14ac:dyDescent="0.3">
      <c r="A635">
        <v>10</v>
      </c>
      <c r="B635">
        <v>6.2788333300000003</v>
      </c>
      <c r="C635">
        <v>-75.572656670000001</v>
      </c>
      <c r="D635">
        <v>2.4</v>
      </c>
      <c r="E635">
        <v>1457.278</v>
      </c>
      <c r="F635">
        <v>8.9190000000000005</v>
      </c>
      <c r="G635">
        <v>22</v>
      </c>
      <c r="H635">
        <v>45</v>
      </c>
      <c r="I635">
        <v>21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8.6730023310023636</v>
      </c>
      <c r="S635">
        <v>5</v>
      </c>
      <c r="T635">
        <v>633</v>
      </c>
      <c r="U635">
        <v>1</v>
      </c>
      <c r="V635">
        <v>2.0355630000000011</v>
      </c>
      <c r="W635">
        <v>1467</v>
      </c>
      <c r="X635">
        <v>1467</v>
      </c>
      <c r="Y635">
        <v>1466.2654000417519</v>
      </c>
      <c r="Z635">
        <v>19</v>
      </c>
      <c r="AA635">
        <v>-0.26258082139102878</v>
      </c>
      <c r="AB635">
        <v>0.99690280454939706</v>
      </c>
      <c r="AC635">
        <v>14</v>
      </c>
      <c r="AD635">
        <v>-0.27161312939322729</v>
      </c>
      <c r="AE635">
        <v>0.99789159738873334</v>
      </c>
      <c r="AF635">
        <v>12</v>
      </c>
      <c r="AG635">
        <v>-0.26982755490049931</v>
      </c>
      <c r="AH635">
        <v>0.99867840049572698</v>
      </c>
      <c r="AI635">
        <v>10</v>
      </c>
      <c r="AJ635">
        <v>-0.15868548139982319</v>
      </c>
      <c r="AK635">
        <v>0.71334018342924965</v>
      </c>
    </row>
    <row r="636" spans="1:37" x14ac:dyDescent="0.3">
      <c r="A636">
        <v>10</v>
      </c>
      <c r="B636">
        <v>6.278905</v>
      </c>
      <c r="C636">
        <v>-75.572636669999994</v>
      </c>
      <c r="D636">
        <v>2.2999999999999998</v>
      </c>
      <c r="E636">
        <v>1456.579</v>
      </c>
      <c r="F636">
        <v>8.2420000000000009</v>
      </c>
      <c r="G636">
        <v>22</v>
      </c>
      <c r="H636">
        <v>45</v>
      </c>
      <c r="I636">
        <v>21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7.9141701631701942</v>
      </c>
      <c r="S636">
        <v>5</v>
      </c>
      <c r="T636">
        <v>634</v>
      </c>
      <c r="U636">
        <v>1</v>
      </c>
      <c r="V636">
        <v>2.0438050000000012</v>
      </c>
      <c r="W636">
        <v>1467</v>
      </c>
      <c r="X636">
        <v>1467</v>
      </c>
      <c r="Y636">
        <v>1466.007233537845</v>
      </c>
      <c r="Z636">
        <v>19</v>
      </c>
      <c r="AA636">
        <v>-0.26258082139102878</v>
      </c>
      <c r="AB636">
        <v>0.99690280454939706</v>
      </c>
      <c r="AC636">
        <v>14</v>
      </c>
      <c r="AD636">
        <v>-0.27161312939322729</v>
      </c>
      <c r="AE636">
        <v>0.99789159738873334</v>
      </c>
      <c r="AF636">
        <v>12</v>
      </c>
      <c r="AG636">
        <v>-0.26982755490049931</v>
      </c>
      <c r="AH636">
        <v>0.99867840049572698</v>
      </c>
      <c r="AI636">
        <v>10</v>
      </c>
      <c r="AJ636">
        <v>-0.15868548139982319</v>
      </c>
      <c r="AK636">
        <v>0.71334018342924965</v>
      </c>
    </row>
    <row r="637" spans="1:37" x14ac:dyDescent="0.3">
      <c r="A637">
        <v>10</v>
      </c>
      <c r="B637">
        <v>6.2789700000000002</v>
      </c>
      <c r="C637">
        <v>-75.572628330000001</v>
      </c>
      <c r="D637">
        <v>2.2999999999999998</v>
      </c>
      <c r="E637">
        <v>1456.1790000000001</v>
      </c>
      <c r="F637">
        <v>6.8170000000000002</v>
      </c>
      <c r="G637">
        <v>21</v>
      </c>
      <c r="H637">
        <v>45</v>
      </c>
      <c r="I637">
        <v>21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6.8439347319347634</v>
      </c>
      <c r="S637">
        <v>5</v>
      </c>
      <c r="T637">
        <v>635</v>
      </c>
      <c r="U637">
        <v>1</v>
      </c>
      <c r="V637">
        <v>2.0506220000000011</v>
      </c>
      <c r="W637">
        <v>1467</v>
      </c>
      <c r="X637">
        <v>1467</v>
      </c>
      <c r="Y637">
        <v>1465.738377162287</v>
      </c>
      <c r="Z637">
        <v>19</v>
      </c>
      <c r="AA637">
        <v>-0.26258082139102878</v>
      </c>
      <c r="AB637">
        <v>0.99690280454939706</v>
      </c>
      <c r="AC637">
        <v>14</v>
      </c>
      <c r="AD637">
        <v>-0.27161312939322729</v>
      </c>
      <c r="AE637">
        <v>0.99789159738873334</v>
      </c>
      <c r="AF637">
        <v>12</v>
      </c>
      <c r="AG637">
        <v>-0.26982755490049931</v>
      </c>
      <c r="AH637">
        <v>0.99867840049572698</v>
      </c>
      <c r="AI637">
        <v>10</v>
      </c>
      <c r="AJ637">
        <v>-0.15868548139982319</v>
      </c>
      <c r="AK637">
        <v>0.71334018342924965</v>
      </c>
    </row>
    <row r="638" spans="1:37" x14ac:dyDescent="0.3">
      <c r="A638">
        <v>10</v>
      </c>
      <c r="B638">
        <v>6.27902</v>
      </c>
      <c r="C638">
        <v>-75.572626670000005</v>
      </c>
      <c r="D638">
        <v>2.2999999999999998</v>
      </c>
      <c r="E638">
        <v>1455.579</v>
      </c>
      <c r="F638">
        <v>5.3010000000000002</v>
      </c>
      <c r="G638">
        <v>21</v>
      </c>
      <c r="H638">
        <v>45</v>
      </c>
      <c r="I638">
        <v>21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5.6461188811189071</v>
      </c>
      <c r="S638">
        <v>5</v>
      </c>
      <c r="T638">
        <v>636</v>
      </c>
      <c r="U638">
        <v>1</v>
      </c>
      <c r="V638">
        <v>2.0559230000000008</v>
      </c>
      <c r="W638">
        <v>1467</v>
      </c>
      <c r="X638">
        <v>1467</v>
      </c>
      <c r="Y638">
        <v>1465.4570459481611</v>
      </c>
      <c r="Z638">
        <v>19</v>
      </c>
      <c r="AA638">
        <v>-0.26258082139102878</v>
      </c>
      <c r="AB638">
        <v>0.99690280454939706</v>
      </c>
      <c r="AC638">
        <v>14</v>
      </c>
      <c r="AD638">
        <v>-0.27161312939322729</v>
      </c>
      <c r="AE638">
        <v>0.99789159738873334</v>
      </c>
      <c r="AF638">
        <v>12</v>
      </c>
      <c r="AG638">
        <v>-0.26982755490049931</v>
      </c>
      <c r="AH638">
        <v>0.99867840049572698</v>
      </c>
      <c r="AI638">
        <v>10</v>
      </c>
      <c r="AJ638">
        <v>-0.15868548139982319</v>
      </c>
      <c r="AK638">
        <v>0.71334018342924965</v>
      </c>
    </row>
    <row r="639" spans="1:37" x14ac:dyDescent="0.3">
      <c r="A639">
        <v>10</v>
      </c>
      <c r="B639">
        <v>6.2790600000000003</v>
      </c>
      <c r="C639">
        <v>-75.572621670000004</v>
      </c>
      <c r="D639">
        <v>2.2999999999999998</v>
      </c>
      <c r="E639">
        <v>1455.3789999999999</v>
      </c>
      <c r="F639">
        <v>4.2329999999999997</v>
      </c>
      <c r="G639">
        <v>21</v>
      </c>
      <c r="H639">
        <v>45</v>
      </c>
      <c r="I639">
        <v>21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4.4861888111888346</v>
      </c>
      <c r="S639">
        <v>5</v>
      </c>
      <c r="T639">
        <v>637</v>
      </c>
      <c r="U639">
        <v>1</v>
      </c>
      <c r="V639">
        <v>2.060156000000001</v>
      </c>
      <c r="W639">
        <v>1467</v>
      </c>
      <c r="X639">
        <v>1467</v>
      </c>
      <c r="Y639">
        <v>1465.1620465958811</v>
      </c>
      <c r="Z639">
        <v>19</v>
      </c>
      <c r="AA639">
        <v>-0.26258082139102878</v>
      </c>
      <c r="AB639">
        <v>0.99690280454939706</v>
      </c>
      <c r="AC639">
        <v>14</v>
      </c>
      <c r="AD639">
        <v>-0.27161312939322729</v>
      </c>
      <c r="AE639">
        <v>0.99789159738873334</v>
      </c>
      <c r="AF639">
        <v>12</v>
      </c>
      <c r="AG639">
        <v>-0.26982755490049931</v>
      </c>
      <c r="AH639">
        <v>0.99867840049572698</v>
      </c>
      <c r="AI639">
        <v>10</v>
      </c>
      <c r="AJ639">
        <v>-0.15868548139982319</v>
      </c>
      <c r="AK639">
        <v>0.71334018342924965</v>
      </c>
    </row>
    <row r="640" spans="1:37" x14ac:dyDescent="0.3">
      <c r="A640">
        <v>10</v>
      </c>
      <c r="B640">
        <v>6.2790933300000003</v>
      </c>
      <c r="C640">
        <v>-75.572614999999999</v>
      </c>
      <c r="D640">
        <v>2.2999999999999998</v>
      </c>
      <c r="E640">
        <v>1454.279</v>
      </c>
      <c r="F640">
        <v>3.4929999999999999</v>
      </c>
      <c r="G640">
        <v>19</v>
      </c>
      <c r="H640">
        <v>45</v>
      </c>
      <c r="I640">
        <v>21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3.456333333333351</v>
      </c>
      <c r="S640">
        <v>5</v>
      </c>
      <c r="T640">
        <v>638</v>
      </c>
      <c r="U640">
        <v>1</v>
      </c>
      <c r="V640">
        <v>2.0636490000000012</v>
      </c>
      <c r="W640">
        <v>1467</v>
      </c>
      <c r="X640">
        <v>1467</v>
      </c>
      <c r="Y640">
        <v>1464.8528958066579</v>
      </c>
      <c r="Z640">
        <v>19</v>
      </c>
      <c r="AA640">
        <v>-0.26258082139102878</v>
      </c>
      <c r="AB640">
        <v>0.99690280454939706</v>
      </c>
      <c r="AC640">
        <v>14</v>
      </c>
      <c r="AD640">
        <v>-0.27161312939322729</v>
      </c>
      <c r="AE640">
        <v>0.99789159738873334</v>
      </c>
      <c r="AF640">
        <v>12</v>
      </c>
      <c r="AG640">
        <v>-0.26982755490049931</v>
      </c>
      <c r="AH640">
        <v>0.99867840049572698</v>
      </c>
      <c r="AI640">
        <v>10</v>
      </c>
      <c r="AJ640">
        <v>-0.15868548139982319</v>
      </c>
      <c r="AK640">
        <v>0.71334018342924965</v>
      </c>
    </row>
    <row r="641" spans="1:37" x14ac:dyDescent="0.3">
      <c r="A641">
        <v>10</v>
      </c>
      <c r="B641">
        <v>6.2791249999999996</v>
      </c>
      <c r="C641">
        <v>-75.572606669999999</v>
      </c>
      <c r="D641">
        <v>2.2999999999999998</v>
      </c>
      <c r="E641">
        <v>1455.8789999999999</v>
      </c>
      <c r="F641">
        <v>2.7360000000000002</v>
      </c>
      <c r="G641">
        <v>20</v>
      </c>
      <c r="H641">
        <v>45</v>
      </c>
      <c r="I641">
        <v>21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2.7306130536130668</v>
      </c>
      <c r="S641">
        <v>5</v>
      </c>
      <c r="T641">
        <v>639</v>
      </c>
      <c r="U641">
        <v>1</v>
      </c>
      <c r="V641">
        <v>2.0663850000000008</v>
      </c>
      <c r="W641">
        <v>1467</v>
      </c>
      <c r="X641">
        <v>1467</v>
      </c>
      <c r="Y641">
        <v>1464.5299386159711</v>
      </c>
      <c r="Z641">
        <v>19</v>
      </c>
      <c r="AA641">
        <v>-0.26258082139102878</v>
      </c>
      <c r="AB641">
        <v>0.99690280454939706</v>
      </c>
      <c r="AC641">
        <v>14</v>
      </c>
      <c r="AD641">
        <v>-0.27161312939322729</v>
      </c>
      <c r="AE641">
        <v>0.99789159738873334</v>
      </c>
      <c r="AF641">
        <v>12</v>
      </c>
      <c r="AG641">
        <v>-0.26982755490049931</v>
      </c>
      <c r="AH641">
        <v>0.99867840049572698</v>
      </c>
      <c r="AI641">
        <v>10</v>
      </c>
      <c r="AJ641">
        <v>-0.15868548139982319</v>
      </c>
      <c r="AK641">
        <v>0.71334018342924965</v>
      </c>
    </row>
    <row r="642" spans="1:37" x14ac:dyDescent="0.3">
      <c r="A642">
        <v>10</v>
      </c>
      <c r="B642">
        <v>6.2791499999999996</v>
      </c>
      <c r="C642">
        <v>-75.572596669999996</v>
      </c>
      <c r="D642">
        <v>2.2999999999999998</v>
      </c>
      <c r="E642">
        <v>1455.6790000000001</v>
      </c>
      <c r="F642">
        <v>2.5219999999999998</v>
      </c>
      <c r="G642">
        <v>20</v>
      </c>
      <c r="H642">
        <v>45</v>
      </c>
      <c r="I642">
        <v>21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2.3856037296037398</v>
      </c>
      <c r="S642">
        <v>5</v>
      </c>
      <c r="T642">
        <v>640</v>
      </c>
      <c r="U642">
        <v>1</v>
      </c>
      <c r="V642">
        <v>2.0689070000000012</v>
      </c>
      <c r="W642">
        <v>1467</v>
      </c>
      <c r="X642">
        <v>1467</v>
      </c>
      <c r="Y642">
        <v>1464.19446672702</v>
      </c>
      <c r="Z642">
        <v>19</v>
      </c>
      <c r="AA642">
        <v>-0.26258082139102878</v>
      </c>
      <c r="AB642">
        <v>0.99690280454939706</v>
      </c>
      <c r="AC642">
        <v>14</v>
      </c>
      <c r="AD642">
        <v>-0.27161312939322729</v>
      </c>
      <c r="AE642">
        <v>0.99789159738873334</v>
      </c>
      <c r="AF642">
        <v>12</v>
      </c>
      <c r="AG642">
        <v>-0.26982755490049931</v>
      </c>
      <c r="AH642">
        <v>0.99867840049572698</v>
      </c>
      <c r="AI642">
        <v>10</v>
      </c>
      <c r="AJ642">
        <v>-0.15868548139982319</v>
      </c>
      <c r="AK642">
        <v>0.71334018342924965</v>
      </c>
    </row>
    <row r="643" spans="1:37" x14ac:dyDescent="0.3">
      <c r="A643">
        <v>10</v>
      </c>
      <c r="B643">
        <v>6.2791733299999999</v>
      </c>
      <c r="C643">
        <v>-75.572596669999996</v>
      </c>
      <c r="D643">
        <v>2.2999999999999998</v>
      </c>
      <c r="E643">
        <v>1456.079</v>
      </c>
      <c r="F643">
        <v>2.1139999999999999</v>
      </c>
      <c r="G643">
        <v>20</v>
      </c>
      <c r="H643">
        <v>45</v>
      </c>
      <c r="I643">
        <v>21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2.400389277389285</v>
      </c>
      <c r="S643">
        <v>5</v>
      </c>
      <c r="T643">
        <v>641</v>
      </c>
      <c r="U643">
        <v>1</v>
      </c>
      <c r="V643">
        <v>2.071021</v>
      </c>
      <c r="W643">
        <v>1462</v>
      </c>
      <c r="X643">
        <v>1462</v>
      </c>
      <c r="Y643">
        <v>1463.8736973352779</v>
      </c>
      <c r="Z643">
        <v>20</v>
      </c>
      <c r="AA643">
        <v>-0.2340736196500238</v>
      </c>
      <c r="AB643">
        <v>0.99611720381885804</v>
      </c>
      <c r="AC643">
        <v>14</v>
      </c>
      <c r="AD643">
        <v>-0.27161312939322729</v>
      </c>
      <c r="AE643">
        <v>0.99789159738873334</v>
      </c>
      <c r="AF643">
        <v>12</v>
      </c>
      <c r="AG643">
        <v>-0.26982755490049931</v>
      </c>
      <c r="AH643">
        <v>0.99867840049572698</v>
      </c>
      <c r="AI643">
        <v>10</v>
      </c>
      <c r="AJ643">
        <v>-0.15868548139982319</v>
      </c>
      <c r="AK643">
        <v>0.71334018342924965</v>
      </c>
    </row>
    <row r="644" spans="1:37" x14ac:dyDescent="0.3">
      <c r="A644">
        <v>10</v>
      </c>
      <c r="B644">
        <v>6.2791916700000003</v>
      </c>
      <c r="C644">
        <v>-75.572595000000007</v>
      </c>
      <c r="D644">
        <v>2.2999999999999998</v>
      </c>
      <c r="E644">
        <v>1455.479</v>
      </c>
      <c r="F644">
        <v>2.3410000000000002</v>
      </c>
      <c r="G644">
        <v>20</v>
      </c>
      <c r="H644">
        <v>45</v>
      </c>
      <c r="I644">
        <v>21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2.7072354312354379</v>
      </c>
      <c r="S644">
        <v>5</v>
      </c>
      <c r="T644">
        <v>642</v>
      </c>
      <c r="U644">
        <v>1</v>
      </c>
      <c r="V644">
        <v>2.0733619999999999</v>
      </c>
      <c r="W644">
        <v>1462</v>
      </c>
      <c r="X644">
        <v>1462</v>
      </c>
      <c r="Y644">
        <v>1463.60153250548</v>
      </c>
      <c r="Z644">
        <v>20</v>
      </c>
      <c r="AA644">
        <v>-0.2340736196500238</v>
      </c>
      <c r="AB644">
        <v>0.99611720381885804</v>
      </c>
      <c r="AC644">
        <v>14</v>
      </c>
      <c r="AD644">
        <v>-0.27161312939322729</v>
      </c>
      <c r="AE644">
        <v>0.99789159738873334</v>
      </c>
      <c r="AF644">
        <v>12</v>
      </c>
      <c r="AG644">
        <v>-0.26982755490049931</v>
      </c>
      <c r="AH644">
        <v>0.99867840049572698</v>
      </c>
      <c r="AI644">
        <v>10</v>
      </c>
      <c r="AJ644">
        <v>-0.15868548139982319</v>
      </c>
      <c r="AK644">
        <v>0.71334018342924965</v>
      </c>
    </row>
    <row r="645" spans="1:37" x14ac:dyDescent="0.3">
      <c r="A645">
        <v>10</v>
      </c>
      <c r="B645">
        <v>6.2792199999999996</v>
      </c>
      <c r="C645">
        <v>-75.572595000000007</v>
      </c>
      <c r="D645">
        <v>2.2999999999999998</v>
      </c>
      <c r="E645">
        <v>1454.979</v>
      </c>
      <c r="F645">
        <v>3.3450000000000002</v>
      </c>
      <c r="G645">
        <v>20</v>
      </c>
      <c r="H645">
        <v>45</v>
      </c>
      <c r="I645">
        <v>21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3.2367226107226168</v>
      </c>
      <c r="S645">
        <v>5</v>
      </c>
      <c r="T645">
        <v>643</v>
      </c>
      <c r="U645">
        <v>1</v>
      </c>
      <c r="V645">
        <v>2.0767069999999999</v>
      </c>
      <c r="W645">
        <v>1462</v>
      </c>
      <c r="X645">
        <v>1462</v>
      </c>
      <c r="Y645">
        <v>1463.355747717932</v>
      </c>
      <c r="Z645">
        <v>20</v>
      </c>
      <c r="AA645">
        <v>-0.2340736196500238</v>
      </c>
      <c r="AB645">
        <v>0.99611720381885804</v>
      </c>
      <c r="AC645">
        <v>14</v>
      </c>
      <c r="AD645">
        <v>-0.27161312939322729</v>
      </c>
      <c r="AE645">
        <v>0.99789159738873334</v>
      </c>
      <c r="AF645">
        <v>12</v>
      </c>
      <c r="AG645">
        <v>-0.26982755490049931</v>
      </c>
      <c r="AH645">
        <v>0.99867840049572698</v>
      </c>
      <c r="AI645">
        <v>10</v>
      </c>
      <c r="AJ645">
        <v>-0.15868548139982319</v>
      </c>
      <c r="AK645">
        <v>0.71334018342924965</v>
      </c>
    </row>
    <row r="646" spans="1:37" x14ac:dyDescent="0.3">
      <c r="A646">
        <v>10</v>
      </c>
      <c r="B646">
        <v>6.2792583300000002</v>
      </c>
      <c r="C646">
        <v>-75.572590000000005</v>
      </c>
      <c r="D646">
        <v>2.2999999999999998</v>
      </c>
      <c r="E646">
        <v>1454.88</v>
      </c>
      <c r="F646">
        <v>4.0629999999999997</v>
      </c>
      <c r="G646">
        <v>20</v>
      </c>
      <c r="H646">
        <v>45</v>
      </c>
      <c r="I646">
        <v>21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4.0209650349650428</v>
      </c>
      <c r="S646">
        <v>5</v>
      </c>
      <c r="T646">
        <v>644</v>
      </c>
      <c r="U646">
        <v>1</v>
      </c>
      <c r="V646">
        <v>2.0807699999999998</v>
      </c>
      <c r="X646">
        <v>1462</v>
      </c>
      <c r="Y646">
        <v>1463.119991280591</v>
      </c>
      <c r="Z646">
        <v>20</v>
      </c>
      <c r="AA646">
        <v>-0.2340736196500238</v>
      </c>
      <c r="AB646">
        <v>0.99611720381885804</v>
      </c>
      <c r="AC646">
        <v>14</v>
      </c>
      <c r="AD646">
        <v>-0.27161312939322729</v>
      </c>
      <c r="AE646">
        <v>0.99789159738873334</v>
      </c>
      <c r="AF646">
        <v>12</v>
      </c>
      <c r="AG646">
        <v>-0.26982755490049931</v>
      </c>
      <c r="AH646">
        <v>0.99867840049572698</v>
      </c>
      <c r="AI646">
        <v>10</v>
      </c>
      <c r="AJ646">
        <v>-0.15868548139982319</v>
      </c>
      <c r="AK646">
        <v>0.71334018342924965</v>
      </c>
    </row>
    <row r="647" spans="1:37" x14ac:dyDescent="0.3">
      <c r="A647">
        <v>10</v>
      </c>
      <c r="B647">
        <v>6.2793000000000001</v>
      </c>
      <c r="C647">
        <v>-75.572581670000005</v>
      </c>
      <c r="D647">
        <v>2.4</v>
      </c>
      <c r="E647">
        <v>1454.48</v>
      </c>
      <c r="F647">
        <v>5.0910000000000002</v>
      </c>
      <c r="G647">
        <v>21</v>
      </c>
      <c r="H647">
        <v>45</v>
      </c>
      <c r="I647">
        <v>21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4.9721585081585191</v>
      </c>
      <c r="S647">
        <v>5</v>
      </c>
      <c r="T647">
        <v>645</v>
      </c>
      <c r="U647">
        <v>1</v>
      </c>
      <c r="V647">
        <v>2.085861</v>
      </c>
      <c r="X647">
        <v>1462</v>
      </c>
      <c r="Y647">
        <v>1462.8833122408109</v>
      </c>
      <c r="Z647">
        <v>20</v>
      </c>
      <c r="AA647">
        <v>-0.2340736196500238</v>
      </c>
      <c r="AB647">
        <v>0.99611720381885804</v>
      </c>
      <c r="AC647">
        <v>14</v>
      </c>
      <c r="AD647">
        <v>-0.27161312939322729</v>
      </c>
      <c r="AE647">
        <v>0.99789159738873334</v>
      </c>
      <c r="AF647">
        <v>12</v>
      </c>
      <c r="AG647">
        <v>-0.26982755490049931</v>
      </c>
      <c r="AH647">
        <v>0.99867840049572698</v>
      </c>
      <c r="AI647">
        <v>10</v>
      </c>
      <c r="AJ647">
        <v>-0.15868548139982319</v>
      </c>
      <c r="AK647">
        <v>0.71334018342924965</v>
      </c>
    </row>
    <row r="648" spans="1:37" x14ac:dyDescent="0.3">
      <c r="A648">
        <v>10</v>
      </c>
      <c r="B648">
        <v>6.27935833</v>
      </c>
      <c r="C648">
        <v>-75.572571670000002</v>
      </c>
      <c r="D648">
        <v>2.5</v>
      </c>
      <c r="E648">
        <v>1454.78</v>
      </c>
      <c r="F648">
        <v>5.8890000000000002</v>
      </c>
      <c r="G648">
        <v>21</v>
      </c>
      <c r="H648">
        <v>45</v>
      </c>
      <c r="I648">
        <v>21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5.9280046620046756</v>
      </c>
      <c r="S648">
        <v>5</v>
      </c>
      <c r="T648">
        <v>646</v>
      </c>
      <c r="U648">
        <v>1</v>
      </c>
      <c r="V648">
        <v>2.0917500000000011</v>
      </c>
      <c r="W648">
        <v>1462</v>
      </c>
      <c r="X648">
        <v>1462</v>
      </c>
      <c r="Y648">
        <v>1462.6397231743249</v>
      </c>
      <c r="Z648">
        <v>20</v>
      </c>
      <c r="AA648">
        <v>-0.2340736196500238</v>
      </c>
      <c r="AB648">
        <v>0.99611720381885804</v>
      </c>
      <c r="AC648">
        <v>14</v>
      </c>
      <c r="AD648">
        <v>-0.27161312939322729</v>
      </c>
      <c r="AE648">
        <v>0.99789159738873334</v>
      </c>
      <c r="AF648">
        <v>12</v>
      </c>
      <c r="AG648">
        <v>-0.26982755490049931</v>
      </c>
      <c r="AH648">
        <v>0.99867840049572698</v>
      </c>
      <c r="AI648">
        <v>10</v>
      </c>
      <c r="AJ648">
        <v>-0.15868548139982319</v>
      </c>
      <c r="AK648">
        <v>0.71334018342924965</v>
      </c>
    </row>
    <row r="649" spans="1:37" x14ac:dyDescent="0.3">
      <c r="A649">
        <v>10</v>
      </c>
      <c r="B649">
        <v>6.27942</v>
      </c>
      <c r="C649">
        <v>-75.572563329999994</v>
      </c>
      <c r="D649">
        <v>2.5</v>
      </c>
      <c r="E649">
        <v>1456.08</v>
      </c>
      <c r="F649">
        <v>6.5640000000000001</v>
      </c>
      <c r="G649">
        <v>21</v>
      </c>
      <c r="H649">
        <v>45</v>
      </c>
      <c r="I649">
        <v>21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6.3988834498834644</v>
      </c>
      <c r="S649">
        <v>5</v>
      </c>
      <c r="T649">
        <v>647</v>
      </c>
      <c r="U649">
        <v>1</v>
      </c>
      <c r="V649">
        <v>2.0983139999999998</v>
      </c>
      <c r="W649">
        <v>1462</v>
      </c>
      <c r="X649">
        <v>1462</v>
      </c>
      <c r="Y649">
        <v>1462.3877978514611</v>
      </c>
      <c r="Z649">
        <v>20</v>
      </c>
      <c r="AA649">
        <v>-0.2340736196500238</v>
      </c>
      <c r="AB649">
        <v>0.99611720381885804</v>
      </c>
      <c r="AC649">
        <v>14</v>
      </c>
      <c r="AD649">
        <v>-0.27161312939322729</v>
      </c>
      <c r="AE649">
        <v>0.99789159738873334</v>
      </c>
      <c r="AF649">
        <v>12</v>
      </c>
      <c r="AG649">
        <v>-0.26982755490049931</v>
      </c>
      <c r="AH649">
        <v>0.99867840049572698</v>
      </c>
      <c r="AI649">
        <v>10</v>
      </c>
      <c r="AJ649">
        <v>-0.15868548139982319</v>
      </c>
      <c r="AK649">
        <v>0.71334018342924965</v>
      </c>
    </row>
    <row r="650" spans="1:37" x14ac:dyDescent="0.3">
      <c r="A650">
        <v>10</v>
      </c>
      <c r="B650">
        <v>6.2794916699999996</v>
      </c>
      <c r="C650">
        <v>-75.572548330000004</v>
      </c>
      <c r="D650">
        <v>2.5</v>
      </c>
      <c r="E650">
        <v>1456.98</v>
      </c>
      <c r="F650">
        <v>7.5629999999999997</v>
      </c>
      <c r="G650">
        <v>20</v>
      </c>
      <c r="H650">
        <v>45</v>
      </c>
      <c r="I650">
        <v>21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7.0266596736596902</v>
      </c>
      <c r="S650">
        <v>5</v>
      </c>
      <c r="T650">
        <v>648</v>
      </c>
      <c r="U650">
        <v>1</v>
      </c>
      <c r="V650">
        <v>2.105877</v>
      </c>
      <c r="W650">
        <v>1462</v>
      </c>
      <c r="X650">
        <v>1462</v>
      </c>
      <c r="Y650">
        <v>1462.130303780591</v>
      </c>
      <c r="Z650">
        <v>20</v>
      </c>
      <c r="AA650">
        <v>-0.2340736196500238</v>
      </c>
      <c r="AB650">
        <v>0.99611720381885804</v>
      </c>
      <c r="AC650">
        <v>14</v>
      </c>
      <c r="AD650">
        <v>-0.27161312939322729</v>
      </c>
      <c r="AE650">
        <v>0.99789159738873334</v>
      </c>
      <c r="AF650">
        <v>12</v>
      </c>
      <c r="AG650">
        <v>-0.26982755490049931</v>
      </c>
      <c r="AH650">
        <v>0.99867840049572698</v>
      </c>
      <c r="AI650">
        <v>10</v>
      </c>
      <c r="AJ650">
        <v>-0.15868548139982319</v>
      </c>
      <c r="AK650">
        <v>0.71334018342924965</v>
      </c>
    </row>
    <row r="651" spans="1:37" x14ac:dyDescent="0.3">
      <c r="A651">
        <v>10</v>
      </c>
      <c r="B651">
        <v>6.2795716700000002</v>
      </c>
      <c r="C651">
        <v>-75.572536670000005</v>
      </c>
      <c r="D651">
        <v>2.5</v>
      </c>
      <c r="E651">
        <v>1456.181</v>
      </c>
      <c r="F651">
        <v>7.9779999999999998</v>
      </c>
      <c r="G651">
        <v>18</v>
      </c>
      <c r="H651">
        <v>45</v>
      </c>
      <c r="I651">
        <v>21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7.693426573426593</v>
      </c>
      <c r="S651">
        <v>5</v>
      </c>
      <c r="T651">
        <v>649</v>
      </c>
      <c r="U651">
        <v>1</v>
      </c>
      <c r="V651">
        <v>2.113855</v>
      </c>
      <c r="W651">
        <v>1462</v>
      </c>
      <c r="X651">
        <v>1462</v>
      </c>
      <c r="Y651">
        <v>1461.873869628806</v>
      </c>
      <c r="Z651">
        <v>20</v>
      </c>
      <c r="AA651">
        <v>-0.2340736196500238</v>
      </c>
      <c r="AB651">
        <v>0.99611720381885804</v>
      </c>
      <c r="AC651">
        <v>14</v>
      </c>
      <c r="AD651">
        <v>-0.27161312939322729</v>
      </c>
      <c r="AE651">
        <v>0.99789159738873334</v>
      </c>
      <c r="AF651">
        <v>12</v>
      </c>
      <c r="AG651">
        <v>-0.26982755490049931</v>
      </c>
      <c r="AH651">
        <v>0.99867840049572698</v>
      </c>
      <c r="AI651">
        <v>10</v>
      </c>
      <c r="AJ651">
        <v>-0.15868548139982319</v>
      </c>
      <c r="AK651">
        <v>0.71334018342924965</v>
      </c>
    </row>
    <row r="652" spans="1:37" x14ac:dyDescent="0.3">
      <c r="A652">
        <v>10</v>
      </c>
      <c r="B652">
        <v>6.2796483299999997</v>
      </c>
      <c r="C652">
        <v>-75.572528329999997</v>
      </c>
      <c r="D652">
        <v>2.5</v>
      </c>
      <c r="E652">
        <v>1456.0809999999999</v>
      </c>
      <c r="F652">
        <v>7.6539999999999999</v>
      </c>
      <c r="G652">
        <v>19</v>
      </c>
      <c r="H652">
        <v>45</v>
      </c>
      <c r="I652">
        <v>21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8.5339743589743815</v>
      </c>
      <c r="S652">
        <v>5</v>
      </c>
      <c r="T652">
        <v>650</v>
      </c>
      <c r="U652">
        <v>1</v>
      </c>
      <c r="V652">
        <v>2.121509000000001</v>
      </c>
      <c r="W652">
        <v>1462</v>
      </c>
      <c r="X652">
        <v>1462</v>
      </c>
      <c r="Y652">
        <v>1461.6286875198291</v>
      </c>
      <c r="Z652">
        <v>20</v>
      </c>
      <c r="AA652">
        <v>-0.2340736196500238</v>
      </c>
      <c r="AB652">
        <v>0.99611720381885804</v>
      </c>
      <c r="AC652">
        <v>14</v>
      </c>
      <c r="AD652">
        <v>-0.27161312939322729</v>
      </c>
      <c r="AE652">
        <v>0.99789159738873334</v>
      </c>
      <c r="AF652">
        <v>13</v>
      </c>
      <c r="AG652">
        <v>0.36648193359375419</v>
      </c>
      <c r="AH652">
        <v>0.72736918678640983</v>
      </c>
      <c r="AI652">
        <v>10</v>
      </c>
      <c r="AJ652">
        <v>-0.15868548139982319</v>
      </c>
      <c r="AK652">
        <v>0.71334018342924965</v>
      </c>
    </row>
    <row r="653" spans="1:37" x14ac:dyDescent="0.3">
      <c r="A653">
        <v>10</v>
      </c>
      <c r="B653">
        <v>6.2797366700000001</v>
      </c>
      <c r="C653">
        <v>-75.572501669999994</v>
      </c>
      <c r="D653">
        <v>2.6</v>
      </c>
      <c r="E653">
        <v>1456.181</v>
      </c>
      <c r="F653">
        <v>7.6189999999999998</v>
      </c>
      <c r="G653">
        <v>19</v>
      </c>
      <c r="H653">
        <v>45</v>
      </c>
      <c r="I653">
        <v>21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9.2889533799534068</v>
      </c>
      <c r="S653">
        <v>5</v>
      </c>
      <c r="T653">
        <v>651</v>
      </c>
      <c r="U653">
        <v>1</v>
      </c>
      <c r="V653">
        <v>2.129128000000001</v>
      </c>
      <c r="W653">
        <v>1462</v>
      </c>
      <c r="X653">
        <v>1462</v>
      </c>
      <c r="Y653">
        <v>1461.4082502091619</v>
      </c>
      <c r="Z653">
        <v>20</v>
      </c>
      <c r="AA653">
        <v>-0.2340736196500238</v>
      </c>
      <c r="AB653">
        <v>0.99611720381885804</v>
      </c>
      <c r="AC653">
        <v>14</v>
      </c>
      <c r="AD653">
        <v>-0.27161312939322729</v>
      </c>
      <c r="AE653">
        <v>0.99789159738873334</v>
      </c>
      <c r="AF653">
        <v>13</v>
      </c>
      <c r="AG653">
        <v>0.36648193359375419</v>
      </c>
      <c r="AH653">
        <v>0.72736918678640983</v>
      </c>
      <c r="AI653">
        <v>10</v>
      </c>
      <c r="AJ653">
        <v>-0.15868548139982319</v>
      </c>
      <c r="AK653">
        <v>0.71334018342924965</v>
      </c>
    </row>
    <row r="654" spans="1:37" x14ac:dyDescent="0.3">
      <c r="A654">
        <v>10</v>
      </c>
      <c r="B654">
        <v>6.2798550000000004</v>
      </c>
      <c r="C654">
        <v>-75.572461669999996</v>
      </c>
      <c r="D654">
        <v>2.6</v>
      </c>
      <c r="E654">
        <v>1456.3820000000001</v>
      </c>
      <c r="F654">
        <v>11.132</v>
      </c>
      <c r="G654">
        <v>19</v>
      </c>
      <c r="H654">
        <v>45</v>
      </c>
      <c r="I654">
        <v>21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9.9415967365967663</v>
      </c>
      <c r="S654">
        <v>5</v>
      </c>
      <c r="T654">
        <v>652</v>
      </c>
      <c r="U654">
        <v>1</v>
      </c>
      <c r="V654">
        <v>2.1402600000000001</v>
      </c>
      <c r="W654">
        <v>1462</v>
      </c>
      <c r="X654">
        <v>1462</v>
      </c>
      <c r="Y654">
        <v>1461.2117602538051</v>
      </c>
      <c r="Z654">
        <v>20</v>
      </c>
      <c r="AA654">
        <v>-0.2340736196500238</v>
      </c>
      <c r="AB654">
        <v>0.99611720381885804</v>
      </c>
      <c r="AC654">
        <v>14</v>
      </c>
      <c r="AD654">
        <v>-0.27161312939322729</v>
      </c>
      <c r="AE654">
        <v>0.99789159738873334</v>
      </c>
      <c r="AF654">
        <v>13</v>
      </c>
      <c r="AG654">
        <v>0.36648193359375419</v>
      </c>
      <c r="AH654">
        <v>0.72736918678640983</v>
      </c>
      <c r="AI654">
        <v>10</v>
      </c>
      <c r="AJ654">
        <v>-0.15868548139982319</v>
      </c>
      <c r="AK654">
        <v>0.71334018342924965</v>
      </c>
    </row>
    <row r="655" spans="1:37" x14ac:dyDescent="0.3">
      <c r="A655">
        <v>10</v>
      </c>
      <c r="B655">
        <v>6.2799649999999998</v>
      </c>
      <c r="C655">
        <v>-75.572438329999997</v>
      </c>
      <c r="D655">
        <v>2.6</v>
      </c>
      <c r="E655">
        <v>1453.982</v>
      </c>
      <c r="F655">
        <v>10.84</v>
      </c>
      <c r="G655">
        <v>19</v>
      </c>
      <c r="H655">
        <v>45</v>
      </c>
      <c r="I655">
        <v>21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10.325622377622411</v>
      </c>
      <c r="S655">
        <v>5</v>
      </c>
      <c r="T655">
        <v>653</v>
      </c>
      <c r="U655">
        <v>1</v>
      </c>
      <c r="V655">
        <v>2.1511000000000009</v>
      </c>
      <c r="W655">
        <v>1462</v>
      </c>
      <c r="X655">
        <v>1462</v>
      </c>
      <c r="Y655">
        <v>1461.0481397479859</v>
      </c>
      <c r="Z655">
        <v>20</v>
      </c>
      <c r="AA655">
        <v>-0.2340736196500238</v>
      </c>
      <c r="AB655">
        <v>0.99611720381885804</v>
      </c>
      <c r="AC655">
        <v>15</v>
      </c>
      <c r="AD655">
        <v>0.53677594866070188</v>
      </c>
      <c r="AE655">
        <v>0.85590851732347994</v>
      </c>
      <c r="AF655">
        <v>13</v>
      </c>
      <c r="AG655">
        <v>0.36648193359375419</v>
      </c>
      <c r="AH655">
        <v>0.72736918678640983</v>
      </c>
      <c r="AI655">
        <v>10</v>
      </c>
      <c r="AJ655">
        <v>-0.15868548139982319</v>
      </c>
      <c r="AK655">
        <v>0.71334018342924965</v>
      </c>
    </row>
    <row r="656" spans="1:37" x14ac:dyDescent="0.3">
      <c r="A656">
        <v>10</v>
      </c>
      <c r="B656">
        <v>6.2800766699999997</v>
      </c>
      <c r="C656">
        <v>-75.572419999999994</v>
      </c>
      <c r="D656">
        <v>2.5</v>
      </c>
      <c r="E656">
        <v>1452.982</v>
      </c>
      <c r="F656">
        <v>11.457000000000001</v>
      </c>
      <c r="G656">
        <v>20</v>
      </c>
      <c r="H656">
        <v>45</v>
      </c>
      <c r="I656">
        <v>21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10.5373356643357</v>
      </c>
      <c r="S656">
        <v>5</v>
      </c>
      <c r="T656">
        <v>654</v>
      </c>
      <c r="U656">
        <v>1</v>
      </c>
      <c r="V656">
        <v>2.162557000000001</v>
      </c>
      <c r="W656">
        <v>1462</v>
      </c>
      <c r="X656">
        <v>1462</v>
      </c>
      <c r="Y656">
        <v>1460.9267801338269</v>
      </c>
      <c r="Z656">
        <v>20</v>
      </c>
      <c r="AA656">
        <v>-0.2340736196500238</v>
      </c>
      <c r="AB656">
        <v>0.99611720381885804</v>
      </c>
      <c r="AC656">
        <v>15</v>
      </c>
      <c r="AD656">
        <v>0.53677594866070188</v>
      </c>
      <c r="AE656">
        <v>0.85590851732347994</v>
      </c>
      <c r="AF656">
        <v>13</v>
      </c>
      <c r="AG656">
        <v>0.36648193359375419</v>
      </c>
      <c r="AH656">
        <v>0.72736918678640983</v>
      </c>
      <c r="AI656">
        <v>10</v>
      </c>
      <c r="AJ656">
        <v>-0.15868548139982319</v>
      </c>
      <c r="AK656">
        <v>0.71334018342924965</v>
      </c>
    </row>
    <row r="657" spans="1:37" x14ac:dyDescent="0.3">
      <c r="A657">
        <v>10</v>
      </c>
      <c r="B657">
        <v>6.2801650000000002</v>
      </c>
      <c r="C657">
        <v>-75.572393329999997</v>
      </c>
      <c r="D657">
        <v>2.6</v>
      </c>
      <c r="E657">
        <v>1457.183</v>
      </c>
      <c r="F657">
        <v>9.968</v>
      </c>
      <c r="G657">
        <v>20</v>
      </c>
      <c r="H657">
        <v>45</v>
      </c>
      <c r="I657">
        <v>21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10.337368298368331</v>
      </c>
      <c r="S657">
        <v>5</v>
      </c>
      <c r="T657">
        <v>655</v>
      </c>
      <c r="U657">
        <v>1</v>
      </c>
      <c r="V657">
        <v>2.1725250000000011</v>
      </c>
      <c r="W657">
        <v>1462</v>
      </c>
      <c r="X657">
        <v>1462</v>
      </c>
      <c r="Y657">
        <v>1460.8572195869531</v>
      </c>
      <c r="Z657">
        <v>21</v>
      </c>
      <c r="AA657">
        <v>0.52958662650325905</v>
      </c>
      <c r="AB657">
        <v>0.90052204673023395</v>
      </c>
      <c r="AC657">
        <v>15</v>
      </c>
      <c r="AD657">
        <v>0.53677594866070188</v>
      </c>
      <c r="AE657">
        <v>0.85590851732347994</v>
      </c>
      <c r="AF657">
        <v>13</v>
      </c>
      <c r="AG657">
        <v>0.36648193359375419</v>
      </c>
      <c r="AH657">
        <v>0.72736918678640983</v>
      </c>
      <c r="AI657">
        <v>10</v>
      </c>
      <c r="AJ657">
        <v>-0.15868548139982319</v>
      </c>
      <c r="AK657">
        <v>0.71334018342924965</v>
      </c>
    </row>
    <row r="658" spans="1:37" x14ac:dyDescent="0.3">
      <c r="A658">
        <v>10</v>
      </c>
      <c r="B658">
        <v>6.2802516700000002</v>
      </c>
      <c r="C658">
        <v>-75.572361670000006</v>
      </c>
      <c r="D658">
        <v>2.6</v>
      </c>
      <c r="E658">
        <v>1457.0830000000001</v>
      </c>
      <c r="F658">
        <v>9.5350000000000001</v>
      </c>
      <c r="G658">
        <v>21</v>
      </c>
      <c r="H658">
        <v>45</v>
      </c>
      <c r="I658">
        <v>21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9.6144801864802201</v>
      </c>
      <c r="S658">
        <v>5</v>
      </c>
      <c r="T658">
        <v>656</v>
      </c>
      <c r="U658">
        <v>1</v>
      </c>
      <c r="V658">
        <v>2.1820599999999999</v>
      </c>
      <c r="W658">
        <v>1462</v>
      </c>
      <c r="X658">
        <v>1462</v>
      </c>
      <c r="Y658">
        <v>1460.8488490512379</v>
      </c>
      <c r="Z658">
        <v>21</v>
      </c>
      <c r="AA658">
        <v>0.52958662650325905</v>
      </c>
      <c r="AB658">
        <v>0.90052204673023395</v>
      </c>
      <c r="AC658">
        <v>15</v>
      </c>
      <c r="AD658">
        <v>0.53677594866070188</v>
      </c>
      <c r="AE658">
        <v>0.85590851732347994</v>
      </c>
      <c r="AF658">
        <v>13</v>
      </c>
      <c r="AG658">
        <v>0.36648193359375419</v>
      </c>
      <c r="AH658">
        <v>0.72736918678640983</v>
      </c>
      <c r="AI658">
        <v>10</v>
      </c>
      <c r="AJ658">
        <v>-0.15868548139982319</v>
      </c>
      <c r="AK658">
        <v>0.71334018342924965</v>
      </c>
    </row>
    <row r="659" spans="1:37" x14ac:dyDescent="0.3">
      <c r="A659">
        <v>10</v>
      </c>
      <c r="B659">
        <v>6.28032667</v>
      </c>
      <c r="C659">
        <v>-75.572339999999997</v>
      </c>
      <c r="D659">
        <v>2.7</v>
      </c>
      <c r="E659">
        <v>1457.0830000000001</v>
      </c>
      <c r="F659">
        <v>8.3949999999999996</v>
      </c>
      <c r="G659">
        <v>21</v>
      </c>
      <c r="H659">
        <v>45</v>
      </c>
      <c r="I659">
        <v>21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8.3882470862471195</v>
      </c>
      <c r="S659">
        <v>5</v>
      </c>
      <c r="T659">
        <v>657</v>
      </c>
      <c r="U659">
        <v>1</v>
      </c>
      <c r="V659">
        <v>2.190455</v>
      </c>
      <c r="W659">
        <v>1462</v>
      </c>
      <c r="X659">
        <v>1462</v>
      </c>
      <c r="Y659">
        <v>1460.9106469227299</v>
      </c>
      <c r="Z659">
        <v>21</v>
      </c>
      <c r="AA659">
        <v>0.52958662650325905</v>
      </c>
      <c r="AB659">
        <v>0.90052204673023395</v>
      </c>
      <c r="AC659">
        <v>15</v>
      </c>
      <c r="AD659">
        <v>0.53677594866070188</v>
      </c>
      <c r="AE659">
        <v>0.85590851732347994</v>
      </c>
      <c r="AF659">
        <v>13</v>
      </c>
      <c r="AG659">
        <v>0.36648193359375419</v>
      </c>
      <c r="AH659">
        <v>0.72736918678640983</v>
      </c>
      <c r="AI659">
        <v>10</v>
      </c>
      <c r="AJ659">
        <v>-0.15868548139982319</v>
      </c>
      <c r="AK659">
        <v>0.71334018342924965</v>
      </c>
    </row>
    <row r="660" spans="1:37" x14ac:dyDescent="0.3">
      <c r="A660">
        <v>10</v>
      </c>
      <c r="B660">
        <v>6.2803916700000002</v>
      </c>
      <c r="C660">
        <v>-75.572329999999994</v>
      </c>
      <c r="D660">
        <v>2.6</v>
      </c>
      <c r="E660">
        <v>1456.684</v>
      </c>
      <c r="F660">
        <v>7.7069999999999999</v>
      </c>
      <c r="G660">
        <v>21</v>
      </c>
      <c r="H660">
        <v>45</v>
      </c>
      <c r="I660">
        <v>21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7.5631398601398896</v>
      </c>
      <c r="S660">
        <v>5</v>
      </c>
      <c r="T660">
        <v>658</v>
      </c>
      <c r="U660">
        <v>1</v>
      </c>
      <c r="V660">
        <v>2.1981619999999999</v>
      </c>
      <c r="W660">
        <v>1462</v>
      </c>
      <c r="X660">
        <v>1462</v>
      </c>
      <c r="Y660">
        <v>1461.050942382712</v>
      </c>
      <c r="Z660">
        <v>21</v>
      </c>
      <c r="AA660">
        <v>0.52958662650325905</v>
      </c>
      <c r="AB660">
        <v>0.90052204673023395</v>
      </c>
      <c r="AC660">
        <v>15</v>
      </c>
      <c r="AD660">
        <v>0.53677594866070188</v>
      </c>
      <c r="AE660">
        <v>0.85590851732347994</v>
      </c>
      <c r="AF660">
        <v>13</v>
      </c>
      <c r="AG660">
        <v>0.36648193359375419</v>
      </c>
      <c r="AH660">
        <v>0.72736918678640983</v>
      </c>
      <c r="AI660">
        <v>10</v>
      </c>
      <c r="AJ660">
        <v>-0.15868548139982319</v>
      </c>
      <c r="AK660">
        <v>0.71334018342924965</v>
      </c>
    </row>
    <row r="661" spans="1:37" x14ac:dyDescent="0.3">
      <c r="A661">
        <v>10</v>
      </c>
      <c r="B661">
        <v>6.2804416700000001</v>
      </c>
      <c r="C661">
        <v>-75.572315000000003</v>
      </c>
      <c r="D661">
        <v>2.5</v>
      </c>
      <c r="E661">
        <v>1456.2840000000001</v>
      </c>
      <c r="F661">
        <v>6.3529999999999998</v>
      </c>
      <c r="G661">
        <v>21</v>
      </c>
      <c r="H661">
        <v>45</v>
      </c>
      <c r="I661">
        <v>21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6.7697039627039883</v>
      </c>
      <c r="S661">
        <v>5</v>
      </c>
      <c r="T661">
        <v>659</v>
      </c>
      <c r="U661">
        <v>1</v>
      </c>
      <c r="V661">
        <v>2.2045149999999998</v>
      </c>
      <c r="W661">
        <v>1462</v>
      </c>
      <c r="X661">
        <v>1462</v>
      </c>
      <c r="Y661">
        <v>1461.277207379921</v>
      </c>
      <c r="Z661">
        <v>21</v>
      </c>
      <c r="AA661">
        <v>0.52958662650325905</v>
      </c>
      <c r="AB661">
        <v>0.90052204673023395</v>
      </c>
      <c r="AC661">
        <v>15</v>
      </c>
      <c r="AD661">
        <v>0.53677594866070188</v>
      </c>
      <c r="AE661">
        <v>0.85590851732347994</v>
      </c>
      <c r="AF661">
        <v>13</v>
      </c>
      <c r="AG661">
        <v>0.36648193359375419</v>
      </c>
      <c r="AH661">
        <v>0.72736918678640983</v>
      </c>
      <c r="AI661">
        <v>10</v>
      </c>
      <c r="AJ661">
        <v>-0.15868548139982319</v>
      </c>
      <c r="AK661">
        <v>0.71334018342924965</v>
      </c>
    </row>
    <row r="662" spans="1:37" x14ac:dyDescent="0.3">
      <c r="A662">
        <v>10</v>
      </c>
      <c r="B662">
        <v>6.28049167</v>
      </c>
      <c r="C662">
        <v>-75.572299999999998</v>
      </c>
      <c r="D662">
        <v>2.4</v>
      </c>
      <c r="E662">
        <v>1457.0840000000001</v>
      </c>
      <c r="F662">
        <v>6.1689999999999996</v>
      </c>
      <c r="G662">
        <v>21</v>
      </c>
      <c r="H662">
        <v>45</v>
      </c>
      <c r="I662">
        <v>21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6.5346573426573658</v>
      </c>
      <c r="S662">
        <v>5</v>
      </c>
      <c r="T662">
        <v>660</v>
      </c>
      <c r="U662">
        <v>1</v>
      </c>
      <c r="V662">
        <v>2.2106840000000001</v>
      </c>
      <c r="W662">
        <v>1462</v>
      </c>
      <c r="X662">
        <v>1462</v>
      </c>
      <c r="Y662">
        <v>1461.5958772619369</v>
      </c>
      <c r="Z662">
        <v>21</v>
      </c>
      <c r="AA662">
        <v>0.52958662650325905</v>
      </c>
      <c r="AB662">
        <v>0.90052204673023395</v>
      </c>
      <c r="AC662">
        <v>15</v>
      </c>
      <c r="AD662">
        <v>0.53677594866070188</v>
      </c>
      <c r="AE662">
        <v>0.85590851732347994</v>
      </c>
      <c r="AF662">
        <v>13</v>
      </c>
      <c r="AG662">
        <v>0.36648193359375419</v>
      </c>
      <c r="AH662">
        <v>0.72736918678640983</v>
      </c>
      <c r="AI662">
        <v>10</v>
      </c>
      <c r="AJ662">
        <v>-0.15868548139982319</v>
      </c>
      <c r="AK662">
        <v>0.71334018342924965</v>
      </c>
    </row>
    <row r="663" spans="1:37" x14ac:dyDescent="0.3">
      <c r="A663">
        <v>10</v>
      </c>
      <c r="B663">
        <v>6.2805350000000004</v>
      </c>
      <c r="C663">
        <v>-75.572298329999995</v>
      </c>
      <c r="D663">
        <v>2.4</v>
      </c>
      <c r="E663">
        <v>1456.4839999999999</v>
      </c>
      <c r="F663">
        <v>6.298</v>
      </c>
      <c r="G663">
        <v>21</v>
      </c>
      <c r="H663">
        <v>45</v>
      </c>
      <c r="I663">
        <v>21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6.5529370629370849</v>
      </c>
      <c r="S663">
        <v>5</v>
      </c>
      <c r="T663">
        <v>661</v>
      </c>
      <c r="U663">
        <v>1</v>
      </c>
      <c r="V663">
        <v>2.2169819999999998</v>
      </c>
      <c r="W663">
        <v>1462</v>
      </c>
      <c r="X663">
        <v>1462</v>
      </c>
      <c r="Y663">
        <v>1462.012200055703</v>
      </c>
      <c r="Z663">
        <v>21</v>
      </c>
      <c r="AA663">
        <v>0.52958662650325905</v>
      </c>
      <c r="AB663">
        <v>0.90052204673023395</v>
      </c>
      <c r="AC663">
        <v>15</v>
      </c>
      <c r="AD663">
        <v>0.53677594866070188</v>
      </c>
      <c r="AE663">
        <v>0.85590851732347994</v>
      </c>
      <c r="AF663">
        <v>13</v>
      </c>
      <c r="AG663">
        <v>0.36648193359375419</v>
      </c>
      <c r="AH663">
        <v>0.72736918678640983</v>
      </c>
      <c r="AI663">
        <v>10</v>
      </c>
      <c r="AJ663">
        <v>-0.15868548139982319</v>
      </c>
      <c r="AK663">
        <v>0.71334018342924965</v>
      </c>
    </row>
    <row r="664" spans="1:37" x14ac:dyDescent="0.3">
      <c r="A664">
        <v>10</v>
      </c>
      <c r="B664">
        <v>6.2805933300000003</v>
      </c>
      <c r="C664">
        <v>-75.572293329999994</v>
      </c>
      <c r="D664">
        <v>2.4</v>
      </c>
      <c r="E664">
        <v>1456.5840000000001</v>
      </c>
      <c r="F664">
        <v>7.0030000000000001</v>
      </c>
      <c r="G664">
        <v>21</v>
      </c>
      <c r="H664">
        <v>45</v>
      </c>
      <c r="I664">
        <v>21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6.9680046620046836</v>
      </c>
      <c r="S664">
        <v>5</v>
      </c>
      <c r="T664">
        <v>662</v>
      </c>
      <c r="U664">
        <v>1</v>
      </c>
      <c r="V664">
        <v>2.2239849999999999</v>
      </c>
      <c r="W664">
        <v>1462</v>
      </c>
      <c r="X664">
        <v>1462</v>
      </c>
      <c r="Y664">
        <v>1462.5301143972199</v>
      </c>
      <c r="Z664">
        <v>21</v>
      </c>
      <c r="AA664">
        <v>0.52958662650325905</v>
      </c>
      <c r="AB664">
        <v>0.90052204673023395</v>
      </c>
      <c r="AC664">
        <v>15</v>
      </c>
      <c r="AD664">
        <v>0.53677594866070188</v>
      </c>
      <c r="AE664">
        <v>0.85590851732347994</v>
      </c>
      <c r="AF664">
        <v>13</v>
      </c>
      <c r="AG664">
        <v>0.36648193359375419</v>
      </c>
      <c r="AH664">
        <v>0.72736918678640983</v>
      </c>
      <c r="AI664">
        <v>10</v>
      </c>
      <c r="AJ664">
        <v>-0.15868548139982319</v>
      </c>
      <c r="AK664">
        <v>0.71334018342924965</v>
      </c>
    </row>
    <row r="665" spans="1:37" x14ac:dyDescent="0.3">
      <c r="A665">
        <v>10</v>
      </c>
      <c r="B665">
        <v>6.2806550000000003</v>
      </c>
      <c r="C665">
        <v>-75.572286669999997</v>
      </c>
      <c r="D665">
        <v>2.2999999999999998</v>
      </c>
      <c r="E665">
        <v>1456.9839999999999</v>
      </c>
      <c r="F665">
        <v>7.093</v>
      </c>
      <c r="G665">
        <v>21</v>
      </c>
      <c r="H665">
        <v>45</v>
      </c>
      <c r="I665">
        <v>21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7.4497738927739157</v>
      </c>
      <c r="S665">
        <v>5</v>
      </c>
      <c r="T665">
        <v>663</v>
      </c>
      <c r="U665">
        <v>1</v>
      </c>
      <c r="V665">
        <v>2.2310780000000001</v>
      </c>
      <c r="W665">
        <v>1462</v>
      </c>
      <c r="X665">
        <v>1462</v>
      </c>
      <c r="Y665">
        <v>1463.15215611039</v>
      </c>
      <c r="Z665">
        <v>21</v>
      </c>
      <c r="AA665">
        <v>0.52958662650325905</v>
      </c>
      <c r="AB665">
        <v>0.90052204673023395</v>
      </c>
      <c r="AC665">
        <v>15</v>
      </c>
      <c r="AD665">
        <v>0.53677594866070188</v>
      </c>
      <c r="AE665">
        <v>0.85590851732347994</v>
      </c>
      <c r="AF665">
        <v>13</v>
      </c>
      <c r="AG665">
        <v>0.36648193359375419</v>
      </c>
      <c r="AH665">
        <v>0.72736918678640983</v>
      </c>
      <c r="AI665">
        <v>10</v>
      </c>
      <c r="AJ665">
        <v>-0.15868548139982319</v>
      </c>
      <c r="AK665">
        <v>0.71334018342924965</v>
      </c>
    </row>
    <row r="666" spans="1:37" x14ac:dyDescent="0.3">
      <c r="A666">
        <v>10</v>
      </c>
      <c r="B666">
        <v>6.2807283299999996</v>
      </c>
      <c r="C666">
        <v>-75.572280000000006</v>
      </c>
      <c r="D666">
        <v>2.2000000000000002</v>
      </c>
      <c r="E666">
        <v>1457.385</v>
      </c>
      <c r="F666">
        <v>8.5939999999999994</v>
      </c>
      <c r="G666">
        <v>21</v>
      </c>
      <c r="H666">
        <v>45</v>
      </c>
      <c r="I666">
        <v>21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7.9206526806527036</v>
      </c>
      <c r="S666">
        <v>5</v>
      </c>
      <c r="T666">
        <v>664</v>
      </c>
      <c r="U666">
        <v>1</v>
      </c>
      <c r="V666">
        <v>2.2396720000000001</v>
      </c>
      <c r="W666">
        <v>1462</v>
      </c>
      <c r="X666">
        <v>1462</v>
      </c>
      <c r="Y666">
        <v>1463.8793934350069</v>
      </c>
      <c r="Z666">
        <v>21</v>
      </c>
      <c r="AA666">
        <v>0.52958662650325905</v>
      </c>
      <c r="AB666">
        <v>0.90052204673023395</v>
      </c>
      <c r="AC666">
        <v>15</v>
      </c>
      <c r="AD666">
        <v>0.53677594866070188</v>
      </c>
      <c r="AE666">
        <v>0.85590851732347994</v>
      </c>
      <c r="AF666">
        <v>13</v>
      </c>
      <c r="AG666">
        <v>0.36648193359375419</v>
      </c>
      <c r="AH666">
        <v>0.72736918678640983</v>
      </c>
      <c r="AI666">
        <v>11</v>
      </c>
      <c r="AJ666">
        <v>0.1128215979382601</v>
      </c>
      <c r="AK666">
        <v>0.35816773199550972</v>
      </c>
    </row>
    <row r="667" spans="1:37" x14ac:dyDescent="0.3">
      <c r="A667">
        <v>10</v>
      </c>
      <c r="B667">
        <v>6.2808066699999996</v>
      </c>
      <c r="C667">
        <v>-75.572270000000003</v>
      </c>
      <c r="D667">
        <v>2.2000000000000002</v>
      </c>
      <c r="E667">
        <v>1457.385</v>
      </c>
      <c r="F667">
        <v>8.5869999999999997</v>
      </c>
      <c r="G667">
        <v>21</v>
      </c>
      <c r="H667">
        <v>45</v>
      </c>
      <c r="I667">
        <v>21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8.1469673659673916</v>
      </c>
      <c r="S667">
        <v>5</v>
      </c>
      <c r="T667">
        <v>665</v>
      </c>
      <c r="U667">
        <v>1</v>
      </c>
      <c r="V667">
        <v>2.248259</v>
      </c>
      <c r="W667">
        <v>1462</v>
      </c>
      <c r="X667">
        <v>1462</v>
      </c>
      <c r="Y667">
        <v>1464.7113909039169</v>
      </c>
      <c r="Z667">
        <v>21</v>
      </c>
      <c r="AA667">
        <v>0.52958662650325905</v>
      </c>
      <c r="AB667">
        <v>0.90052204673023395</v>
      </c>
      <c r="AC667">
        <v>15</v>
      </c>
      <c r="AD667">
        <v>0.53677594866070188</v>
      </c>
      <c r="AE667">
        <v>0.85590851732347994</v>
      </c>
      <c r="AF667">
        <v>13</v>
      </c>
      <c r="AG667">
        <v>0.36648193359375419</v>
      </c>
      <c r="AH667">
        <v>0.72736918678640983</v>
      </c>
      <c r="AI667">
        <v>11</v>
      </c>
      <c r="AJ667">
        <v>0.1128215979382601</v>
      </c>
      <c r="AK667">
        <v>0.35816773199550972</v>
      </c>
    </row>
    <row r="668" spans="1:37" x14ac:dyDescent="0.3">
      <c r="A668">
        <v>10</v>
      </c>
      <c r="B668">
        <v>6.2808866700000001</v>
      </c>
      <c r="C668">
        <v>-75.572256670000002</v>
      </c>
      <c r="D668">
        <v>2.2000000000000002</v>
      </c>
      <c r="E668">
        <v>1457.4849999999999</v>
      </c>
      <c r="F668">
        <v>8.6210000000000004</v>
      </c>
      <c r="G668">
        <v>21</v>
      </c>
      <c r="H668">
        <v>45</v>
      </c>
      <c r="I668">
        <v>21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8.1766293706293958</v>
      </c>
      <c r="S668">
        <v>5</v>
      </c>
      <c r="T668">
        <v>666</v>
      </c>
      <c r="U668">
        <v>1</v>
      </c>
      <c r="V668">
        <v>2.2568800000000002</v>
      </c>
      <c r="W668">
        <v>1462</v>
      </c>
      <c r="X668">
        <v>1462</v>
      </c>
      <c r="Y668">
        <v>1465.6462018693189</v>
      </c>
      <c r="Z668">
        <v>21</v>
      </c>
      <c r="AA668">
        <v>0.52958662650325905</v>
      </c>
      <c r="AB668">
        <v>0.90052204673023395</v>
      </c>
      <c r="AC668">
        <v>15</v>
      </c>
      <c r="AD668">
        <v>0.53677594866070188</v>
      </c>
      <c r="AE668">
        <v>0.85590851732347994</v>
      </c>
      <c r="AF668">
        <v>13</v>
      </c>
      <c r="AG668">
        <v>0.36648193359375419</v>
      </c>
      <c r="AH668">
        <v>0.72736918678640983</v>
      </c>
      <c r="AI668">
        <v>11</v>
      </c>
      <c r="AJ668">
        <v>0.1128215979382601</v>
      </c>
      <c r="AK668">
        <v>0.35816773199550972</v>
      </c>
    </row>
    <row r="669" spans="1:37" x14ac:dyDescent="0.3">
      <c r="A669">
        <v>10</v>
      </c>
      <c r="B669">
        <v>6.2809616699999999</v>
      </c>
      <c r="C669">
        <v>-75.572249999999997</v>
      </c>
      <c r="D669">
        <v>2.2000000000000002</v>
      </c>
      <c r="E669">
        <v>1457.6849999999999</v>
      </c>
      <c r="F669">
        <v>7.766</v>
      </c>
      <c r="G669">
        <v>21</v>
      </c>
      <c r="H669">
        <v>45</v>
      </c>
      <c r="I669">
        <v>21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8.0875058275058525</v>
      </c>
      <c r="S669">
        <v>5</v>
      </c>
      <c r="T669">
        <v>667</v>
      </c>
      <c r="U669">
        <v>1</v>
      </c>
      <c r="V669">
        <v>2.2646459999999999</v>
      </c>
      <c r="W669">
        <v>1462</v>
      </c>
      <c r="X669">
        <v>1462</v>
      </c>
      <c r="Y669">
        <v>1466.680389678231</v>
      </c>
      <c r="Z669">
        <v>21</v>
      </c>
      <c r="AA669">
        <v>0.52958662650325905</v>
      </c>
      <c r="AB669">
        <v>0.90052204673023395</v>
      </c>
      <c r="AC669">
        <v>15</v>
      </c>
      <c r="AD669">
        <v>0.53677594866070188</v>
      </c>
      <c r="AE669">
        <v>0.85590851732347994</v>
      </c>
      <c r="AF669">
        <v>13</v>
      </c>
      <c r="AG669">
        <v>0.36648193359375419</v>
      </c>
      <c r="AH669">
        <v>0.72736918678640983</v>
      </c>
      <c r="AI669">
        <v>11</v>
      </c>
      <c r="AJ669">
        <v>0.1128215979382601</v>
      </c>
      <c r="AK669">
        <v>0.35816773199550972</v>
      </c>
    </row>
    <row r="670" spans="1:37" x14ac:dyDescent="0.3">
      <c r="A670">
        <v>10</v>
      </c>
      <c r="B670">
        <v>6.28103167</v>
      </c>
      <c r="C670">
        <v>-75.572244999999995</v>
      </c>
      <c r="D670">
        <v>2.1</v>
      </c>
      <c r="E670">
        <v>1458.085</v>
      </c>
      <c r="F670">
        <v>7.5810000000000004</v>
      </c>
      <c r="G670">
        <v>22</v>
      </c>
      <c r="H670">
        <v>45</v>
      </c>
      <c r="I670">
        <v>21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8.0523100233100493</v>
      </c>
      <c r="S670">
        <v>5</v>
      </c>
      <c r="T670">
        <v>668</v>
      </c>
      <c r="U670">
        <v>1</v>
      </c>
      <c r="V670">
        <v>2.272227</v>
      </c>
      <c r="W670">
        <v>1462</v>
      </c>
      <c r="X670">
        <v>1462</v>
      </c>
      <c r="Y670">
        <v>1467.809077497109</v>
      </c>
      <c r="Z670">
        <v>21</v>
      </c>
      <c r="AA670">
        <v>0.52958662650325905</v>
      </c>
      <c r="AB670">
        <v>0.90052204673023395</v>
      </c>
      <c r="AC670">
        <v>15</v>
      </c>
      <c r="AD670">
        <v>0.53677594866070188</v>
      </c>
      <c r="AE670">
        <v>0.85590851732347994</v>
      </c>
      <c r="AF670">
        <v>13</v>
      </c>
      <c r="AG670">
        <v>0.36648193359375419</v>
      </c>
      <c r="AH670">
        <v>0.72736918678640983</v>
      </c>
      <c r="AI670">
        <v>11</v>
      </c>
      <c r="AJ670">
        <v>0.1128215979382601</v>
      </c>
      <c r="AK670">
        <v>0.35816773199550972</v>
      </c>
    </row>
    <row r="671" spans="1:37" x14ac:dyDescent="0.3">
      <c r="A671">
        <v>10</v>
      </c>
      <c r="B671">
        <v>6.28110167</v>
      </c>
      <c r="C671">
        <v>-75.572239999999994</v>
      </c>
      <c r="D671">
        <v>2.1</v>
      </c>
      <c r="E671">
        <v>1458.4860000000001</v>
      </c>
      <c r="F671">
        <v>7.665</v>
      </c>
      <c r="G671">
        <v>22</v>
      </c>
      <c r="H671">
        <v>45</v>
      </c>
      <c r="I671">
        <v>21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8.0240955710955983</v>
      </c>
      <c r="S671">
        <v>5</v>
      </c>
      <c r="T671">
        <v>669</v>
      </c>
      <c r="U671">
        <v>1</v>
      </c>
      <c r="V671">
        <v>2.2798919999999998</v>
      </c>
      <c r="W671">
        <v>1462</v>
      </c>
      <c r="X671">
        <v>1462</v>
      </c>
      <c r="Y671">
        <v>1469.0260267856131</v>
      </c>
      <c r="Z671">
        <v>22</v>
      </c>
      <c r="AA671">
        <v>6.4103158566740648E-2</v>
      </c>
      <c r="AB671">
        <v>0.2278685848120672</v>
      </c>
      <c r="AC671">
        <v>15</v>
      </c>
      <c r="AD671">
        <v>0.53677594866070188</v>
      </c>
      <c r="AE671">
        <v>0.85590851732347994</v>
      </c>
      <c r="AF671">
        <v>13</v>
      </c>
      <c r="AG671">
        <v>0.36648193359375419</v>
      </c>
      <c r="AH671">
        <v>0.72736918678640983</v>
      </c>
      <c r="AI671">
        <v>11</v>
      </c>
      <c r="AJ671">
        <v>0.1128215979382601</v>
      </c>
      <c r="AK671">
        <v>0.35816773199550972</v>
      </c>
    </row>
    <row r="672" spans="1:37" x14ac:dyDescent="0.3">
      <c r="A672">
        <v>10</v>
      </c>
      <c r="B672">
        <v>6.28117167</v>
      </c>
      <c r="C672">
        <v>-75.572233330000003</v>
      </c>
      <c r="D672">
        <v>2.1</v>
      </c>
      <c r="E672">
        <v>1459.086</v>
      </c>
      <c r="F672">
        <v>7.9390000000000001</v>
      </c>
      <c r="G672">
        <v>22</v>
      </c>
      <c r="H672">
        <v>45</v>
      </c>
      <c r="I672">
        <v>21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8.1473659673659959</v>
      </c>
      <c r="S672">
        <v>5</v>
      </c>
      <c r="T672">
        <v>670</v>
      </c>
      <c r="U672">
        <v>1</v>
      </c>
      <c r="V672">
        <v>2.2878310000000002</v>
      </c>
      <c r="W672">
        <v>1462</v>
      </c>
      <c r="X672">
        <v>1462</v>
      </c>
      <c r="Y672">
        <v>1470.323744419542</v>
      </c>
      <c r="Z672">
        <v>22</v>
      </c>
      <c r="AA672">
        <v>6.4103158566740648E-2</v>
      </c>
      <c r="AB672">
        <v>0.2278685848120672</v>
      </c>
      <c r="AC672">
        <v>15</v>
      </c>
      <c r="AD672">
        <v>0.53677594866070188</v>
      </c>
      <c r="AE672">
        <v>0.85590851732347994</v>
      </c>
      <c r="AF672">
        <v>14</v>
      </c>
      <c r="AG672">
        <v>4.699579383290288E-2</v>
      </c>
      <c r="AH672">
        <v>0.21602411531209889</v>
      </c>
      <c r="AI672">
        <v>11</v>
      </c>
      <c r="AJ672">
        <v>0.1128215979382601</v>
      </c>
      <c r="AK672">
        <v>0.35816773199550972</v>
      </c>
    </row>
    <row r="673" spans="1:37" x14ac:dyDescent="0.3">
      <c r="A673">
        <v>10</v>
      </c>
      <c r="B673">
        <v>6.2812483300000004</v>
      </c>
      <c r="C673">
        <v>-75.572225000000003</v>
      </c>
      <c r="D673">
        <v>2.1</v>
      </c>
      <c r="E673">
        <v>1459.6859999999999</v>
      </c>
      <c r="F673">
        <v>8.5090000000000003</v>
      </c>
      <c r="G673">
        <v>21</v>
      </c>
      <c r="H673">
        <v>45</v>
      </c>
      <c r="I673">
        <v>21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8.2431724941725211</v>
      </c>
      <c r="S673">
        <v>5</v>
      </c>
      <c r="T673">
        <v>671</v>
      </c>
      <c r="U673">
        <v>1</v>
      </c>
      <c r="V673">
        <v>2.2963399999999998</v>
      </c>
      <c r="W673">
        <v>1462</v>
      </c>
      <c r="X673">
        <v>1462</v>
      </c>
      <c r="Y673">
        <v>1471.6762555802561</v>
      </c>
      <c r="Z673">
        <v>22</v>
      </c>
      <c r="AA673">
        <v>6.4103158566740648E-2</v>
      </c>
      <c r="AB673">
        <v>0.2278685848120672</v>
      </c>
      <c r="AC673">
        <v>16</v>
      </c>
      <c r="AD673">
        <v>3.5189791408598611E-2</v>
      </c>
      <c r="AE673">
        <v>0.16305435314989891</v>
      </c>
      <c r="AF673">
        <v>14</v>
      </c>
      <c r="AG673">
        <v>4.699579383290288E-2</v>
      </c>
      <c r="AH673">
        <v>0.21602411531209889</v>
      </c>
      <c r="AI673">
        <v>11</v>
      </c>
      <c r="AJ673">
        <v>0.1128215979382601</v>
      </c>
      <c r="AK673">
        <v>0.35816773199550972</v>
      </c>
    </row>
    <row r="674" spans="1:37" x14ac:dyDescent="0.3">
      <c r="A674">
        <v>10</v>
      </c>
      <c r="B674">
        <v>6.28132833</v>
      </c>
      <c r="C674">
        <v>-75.572216670000003</v>
      </c>
      <c r="D674">
        <v>2.2000000000000002</v>
      </c>
      <c r="E674">
        <v>1460.2860000000001</v>
      </c>
      <c r="F674">
        <v>8.8819999999999997</v>
      </c>
      <c r="G674">
        <v>21</v>
      </c>
      <c r="H674">
        <v>45</v>
      </c>
      <c r="I674">
        <v>21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8.3747995337995622</v>
      </c>
      <c r="S674">
        <v>5</v>
      </c>
      <c r="T674">
        <v>672</v>
      </c>
      <c r="U674">
        <v>1</v>
      </c>
      <c r="V674">
        <v>2.3052220000000001</v>
      </c>
      <c r="W674">
        <v>1480</v>
      </c>
      <c r="X674">
        <v>1480</v>
      </c>
      <c r="Y674">
        <v>1472.973973214185</v>
      </c>
      <c r="Z674">
        <v>22</v>
      </c>
      <c r="AA674">
        <v>6.4103158566740648E-2</v>
      </c>
      <c r="AB674">
        <v>0.2278685848120672</v>
      </c>
      <c r="AC674">
        <v>16</v>
      </c>
      <c r="AD674">
        <v>3.5189791408598611E-2</v>
      </c>
      <c r="AE674">
        <v>0.16305435314989891</v>
      </c>
      <c r="AF674">
        <v>14</v>
      </c>
      <c r="AG674">
        <v>4.699579383290288E-2</v>
      </c>
      <c r="AH674">
        <v>0.21602411531209889</v>
      </c>
      <c r="AI674">
        <v>11</v>
      </c>
      <c r="AJ674">
        <v>0.1128215979382601</v>
      </c>
      <c r="AK674">
        <v>0.35816773199550972</v>
      </c>
    </row>
    <row r="675" spans="1:37" x14ac:dyDescent="0.3">
      <c r="A675">
        <v>10</v>
      </c>
      <c r="B675">
        <v>6.2814083299999997</v>
      </c>
      <c r="C675">
        <v>-75.57220667</v>
      </c>
      <c r="D675">
        <v>2.2000000000000002</v>
      </c>
      <c r="E675">
        <v>1460.6859999999999</v>
      </c>
      <c r="F675">
        <v>8.702</v>
      </c>
      <c r="G675">
        <v>21</v>
      </c>
      <c r="H675">
        <v>45</v>
      </c>
      <c r="I675">
        <v>21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8.4809067599067891</v>
      </c>
      <c r="S675">
        <v>5</v>
      </c>
      <c r="T675">
        <v>673</v>
      </c>
      <c r="U675">
        <v>1</v>
      </c>
      <c r="V675">
        <v>2.313924000000001</v>
      </c>
      <c r="W675">
        <v>1480</v>
      </c>
      <c r="X675">
        <v>1480</v>
      </c>
      <c r="Y675">
        <v>1474.1998214284699</v>
      </c>
      <c r="Z675">
        <v>22</v>
      </c>
      <c r="AA675">
        <v>6.4103158566740648E-2</v>
      </c>
      <c r="AB675">
        <v>0.2278685848120672</v>
      </c>
      <c r="AC675">
        <v>16</v>
      </c>
      <c r="AD675">
        <v>3.5189791408598611E-2</v>
      </c>
      <c r="AE675">
        <v>0.16305435314989891</v>
      </c>
      <c r="AF675">
        <v>14</v>
      </c>
      <c r="AG675">
        <v>4.699579383290288E-2</v>
      </c>
      <c r="AH675">
        <v>0.21602411531209889</v>
      </c>
      <c r="AI675">
        <v>11</v>
      </c>
      <c r="AJ675">
        <v>0.1128215979382601</v>
      </c>
      <c r="AK675">
        <v>0.35816773199550972</v>
      </c>
    </row>
    <row r="676" spans="1:37" x14ac:dyDescent="0.3">
      <c r="A676">
        <v>10</v>
      </c>
      <c r="B676">
        <v>6.2814816699999998</v>
      </c>
      <c r="C676">
        <v>-75.572199999999995</v>
      </c>
      <c r="D676">
        <v>2.5</v>
      </c>
      <c r="E676">
        <v>1461.1869999999999</v>
      </c>
      <c r="F676">
        <v>7.8570000000000002</v>
      </c>
      <c r="G676">
        <v>20</v>
      </c>
      <c r="H676">
        <v>45</v>
      </c>
      <c r="I676">
        <v>21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8.3785664335664656</v>
      </c>
      <c r="S676">
        <v>5</v>
      </c>
      <c r="T676">
        <v>674</v>
      </c>
      <c r="U676">
        <v>1</v>
      </c>
      <c r="V676">
        <v>2.321781000000001</v>
      </c>
      <c r="W676">
        <v>1480</v>
      </c>
      <c r="X676">
        <v>1480</v>
      </c>
      <c r="Y676">
        <v>1475.339715302036</v>
      </c>
      <c r="Z676">
        <v>22</v>
      </c>
      <c r="AA676">
        <v>6.4103158566740648E-2</v>
      </c>
      <c r="AB676">
        <v>0.2278685848120672</v>
      </c>
      <c r="AC676">
        <v>16</v>
      </c>
      <c r="AD676">
        <v>3.5189791408598611E-2</v>
      </c>
      <c r="AE676">
        <v>0.16305435314989891</v>
      </c>
      <c r="AF676">
        <v>14</v>
      </c>
      <c r="AG676">
        <v>4.699579383290288E-2</v>
      </c>
      <c r="AH676">
        <v>0.21602411531209889</v>
      </c>
      <c r="AI676">
        <v>11</v>
      </c>
      <c r="AJ676">
        <v>0.1128215979382601</v>
      </c>
      <c r="AK676">
        <v>0.35816773199550972</v>
      </c>
    </row>
    <row r="677" spans="1:37" x14ac:dyDescent="0.3">
      <c r="A677">
        <v>10</v>
      </c>
      <c r="B677">
        <v>6.28154667</v>
      </c>
      <c r="C677">
        <v>-75.572196669999997</v>
      </c>
      <c r="D677">
        <v>2.5</v>
      </c>
      <c r="E677">
        <v>1461.787</v>
      </c>
      <c r="F677">
        <v>7.4909999999999997</v>
      </c>
      <c r="G677">
        <v>20</v>
      </c>
      <c r="H677">
        <v>45</v>
      </c>
      <c r="I677">
        <v>21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7.8930536130536444</v>
      </c>
      <c r="S677">
        <v>5</v>
      </c>
      <c r="T677">
        <v>675</v>
      </c>
      <c r="U677">
        <v>1</v>
      </c>
      <c r="V677">
        <v>2.329272</v>
      </c>
      <c r="W677">
        <v>1480</v>
      </c>
      <c r="X677">
        <v>1480</v>
      </c>
      <c r="Y677">
        <v>1476.382516043426</v>
      </c>
      <c r="Z677">
        <v>22</v>
      </c>
      <c r="AA677">
        <v>6.4103158566740648E-2</v>
      </c>
      <c r="AB677">
        <v>0.2278685848120672</v>
      </c>
      <c r="AC677">
        <v>16</v>
      </c>
      <c r="AD677">
        <v>3.5189791408598611E-2</v>
      </c>
      <c r="AE677">
        <v>0.16305435314989891</v>
      </c>
      <c r="AF677">
        <v>14</v>
      </c>
      <c r="AG677">
        <v>4.699579383290288E-2</v>
      </c>
      <c r="AH677">
        <v>0.21602411531209889</v>
      </c>
      <c r="AI677">
        <v>11</v>
      </c>
      <c r="AJ677">
        <v>0.1128215979382601</v>
      </c>
      <c r="AK677">
        <v>0.35816773199550972</v>
      </c>
    </row>
    <row r="678" spans="1:37" x14ac:dyDescent="0.3">
      <c r="A678">
        <v>10</v>
      </c>
      <c r="B678">
        <v>6.2816150000000004</v>
      </c>
      <c r="C678">
        <v>-75.572198330000006</v>
      </c>
      <c r="D678">
        <v>2.6</v>
      </c>
      <c r="E678">
        <v>1462.587</v>
      </c>
      <c r="F678">
        <v>7.4859999999999998</v>
      </c>
      <c r="G678">
        <v>20</v>
      </c>
      <c r="H678">
        <v>45</v>
      </c>
      <c r="I678">
        <v>21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7.0298834498834788</v>
      </c>
      <c r="S678">
        <v>5</v>
      </c>
      <c r="T678">
        <v>676</v>
      </c>
      <c r="U678">
        <v>1</v>
      </c>
      <c r="V678">
        <v>2.3367580000000001</v>
      </c>
      <c r="W678">
        <v>1480</v>
      </c>
      <c r="X678">
        <v>1480</v>
      </c>
      <c r="Y678">
        <v>1477.319963727577</v>
      </c>
      <c r="Z678">
        <v>22</v>
      </c>
      <c r="AA678">
        <v>6.4103158566740648E-2</v>
      </c>
      <c r="AB678">
        <v>0.2278685848120672</v>
      </c>
      <c r="AC678">
        <v>16</v>
      </c>
      <c r="AD678">
        <v>3.5189791408598611E-2</v>
      </c>
      <c r="AE678">
        <v>0.16305435314989891</v>
      </c>
      <c r="AF678">
        <v>14</v>
      </c>
      <c r="AG678">
        <v>4.699579383290288E-2</v>
      </c>
      <c r="AH678">
        <v>0.21602411531209889</v>
      </c>
      <c r="AI678">
        <v>11</v>
      </c>
      <c r="AJ678">
        <v>0.1128215979382601</v>
      </c>
      <c r="AK678">
        <v>0.35816773199550972</v>
      </c>
    </row>
    <row r="679" spans="1:37" x14ac:dyDescent="0.3">
      <c r="A679">
        <v>10</v>
      </c>
      <c r="B679">
        <v>6.2816783300000001</v>
      </c>
      <c r="C679">
        <v>-75.572193330000005</v>
      </c>
      <c r="D679">
        <v>2.6</v>
      </c>
      <c r="E679">
        <v>1462.8869999999999</v>
      </c>
      <c r="F679">
        <v>7.1180000000000003</v>
      </c>
      <c r="G679">
        <v>20</v>
      </c>
      <c r="H679">
        <v>45</v>
      </c>
      <c r="I679">
        <v>21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6.1266433566433838</v>
      </c>
      <c r="S679">
        <v>5</v>
      </c>
      <c r="T679">
        <v>677</v>
      </c>
      <c r="U679">
        <v>1</v>
      </c>
      <c r="V679">
        <v>2.3438759999999998</v>
      </c>
      <c r="W679">
        <v>1480</v>
      </c>
      <c r="X679">
        <v>1480</v>
      </c>
      <c r="Y679">
        <v>1478.146587611506</v>
      </c>
      <c r="Z679">
        <v>22</v>
      </c>
      <c r="AA679">
        <v>6.4103158566740648E-2</v>
      </c>
      <c r="AB679">
        <v>0.2278685848120672</v>
      </c>
      <c r="AC679">
        <v>16</v>
      </c>
      <c r="AD679">
        <v>3.5189791408598611E-2</v>
      </c>
      <c r="AE679">
        <v>0.16305435314989891</v>
      </c>
      <c r="AF679">
        <v>14</v>
      </c>
      <c r="AG679">
        <v>4.699579383290288E-2</v>
      </c>
      <c r="AH679">
        <v>0.21602411531209889</v>
      </c>
      <c r="AI679">
        <v>11</v>
      </c>
      <c r="AJ679">
        <v>0.1128215979382601</v>
      </c>
      <c r="AK679">
        <v>0.35816773199550972</v>
      </c>
    </row>
    <row r="680" spans="1:37" x14ac:dyDescent="0.3">
      <c r="A680">
        <v>10</v>
      </c>
      <c r="B680">
        <v>6.2817233300000002</v>
      </c>
      <c r="C680">
        <v>-75.572186669999994</v>
      </c>
      <c r="D680">
        <v>2.6</v>
      </c>
      <c r="E680">
        <v>1463.1869999999999</v>
      </c>
      <c r="F680">
        <v>5.141</v>
      </c>
      <c r="G680">
        <v>20</v>
      </c>
      <c r="H680">
        <v>45</v>
      </c>
      <c r="I680">
        <v>21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5.2259184149184392</v>
      </c>
      <c r="S680">
        <v>5</v>
      </c>
      <c r="T680">
        <v>678</v>
      </c>
      <c r="U680">
        <v>1</v>
      </c>
      <c r="V680">
        <v>2.3490169999999999</v>
      </c>
      <c r="X680">
        <v>1480</v>
      </c>
      <c r="Y680">
        <v>1478.8595940289169</v>
      </c>
      <c r="Z680">
        <v>22</v>
      </c>
      <c r="AA680">
        <v>6.4103158566740648E-2</v>
      </c>
      <c r="AB680">
        <v>0.2278685848120672</v>
      </c>
      <c r="AC680">
        <v>16</v>
      </c>
      <c r="AD680">
        <v>3.5189791408598611E-2</v>
      </c>
      <c r="AE680">
        <v>0.16305435314989891</v>
      </c>
      <c r="AF680">
        <v>14</v>
      </c>
      <c r="AG680">
        <v>4.699579383290288E-2</v>
      </c>
      <c r="AH680">
        <v>0.21602411531209889</v>
      </c>
      <c r="AI680">
        <v>11</v>
      </c>
      <c r="AJ680">
        <v>0.1128215979382601</v>
      </c>
      <c r="AK680">
        <v>0.35816773199550972</v>
      </c>
    </row>
    <row r="681" spans="1:37" x14ac:dyDescent="0.3">
      <c r="A681">
        <v>10</v>
      </c>
      <c r="B681">
        <v>6.2817516700000002</v>
      </c>
      <c r="C681">
        <v>-75.572185000000005</v>
      </c>
      <c r="D681">
        <v>2.6</v>
      </c>
      <c r="E681">
        <v>1463.587</v>
      </c>
      <c r="F681">
        <v>3.44</v>
      </c>
      <c r="G681">
        <v>20</v>
      </c>
      <c r="H681">
        <v>45</v>
      </c>
      <c r="I681">
        <v>21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4.3875081585081812</v>
      </c>
      <c r="S681">
        <v>5</v>
      </c>
      <c r="T681">
        <v>679</v>
      </c>
      <c r="U681">
        <v>1</v>
      </c>
      <c r="V681">
        <v>2.3524569999999998</v>
      </c>
      <c r="W681">
        <v>1480</v>
      </c>
      <c r="X681">
        <v>1480</v>
      </c>
      <c r="Y681">
        <v>1479.458731863738</v>
      </c>
      <c r="Z681">
        <v>22</v>
      </c>
      <c r="AA681">
        <v>6.4103158566740648E-2</v>
      </c>
      <c r="AB681">
        <v>0.2278685848120672</v>
      </c>
      <c r="AC681">
        <v>16</v>
      </c>
      <c r="AD681">
        <v>3.5189791408598611E-2</v>
      </c>
      <c r="AE681">
        <v>0.16305435314989891</v>
      </c>
      <c r="AF681">
        <v>14</v>
      </c>
      <c r="AG681">
        <v>4.699579383290288E-2</v>
      </c>
      <c r="AH681">
        <v>0.21602411531209889</v>
      </c>
      <c r="AI681">
        <v>11</v>
      </c>
      <c r="AJ681">
        <v>0.1128215979382601</v>
      </c>
      <c r="AK681">
        <v>0.35816773199550972</v>
      </c>
    </row>
    <row r="682" spans="1:37" x14ac:dyDescent="0.3">
      <c r="A682">
        <v>10</v>
      </c>
      <c r="B682">
        <v>6.2817716700000004</v>
      </c>
      <c r="C682">
        <v>-75.572183330000001</v>
      </c>
      <c r="D682">
        <v>2.5</v>
      </c>
      <c r="E682">
        <v>1464.3869999999999</v>
      </c>
      <c r="F682">
        <v>2.77</v>
      </c>
      <c r="G682">
        <v>20</v>
      </c>
      <c r="H682">
        <v>45</v>
      </c>
      <c r="I682">
        <v>21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3.3758461538461728</v>
      </c>
      <c r="S682">
        <v>5</v>
      </c>
      <c r="T682">
        <v>680</v>
      </c>
      <c r="U682">
        <v>1</v>
      </c>
      <c r="V682">
        <v>2.3552270000000002</v>
      </c>
      <c r="W682">
        <v>1480</v>
      </c>
      <c r="X682">
        <v>1480</v>
      </c>
      <c r="Y682">
        <v>1479.946135602577</v>
      </c>
      <c r="Z682">
        <v>22</v>
      </c>
      <c r="AA682">
        <v>6.4103158566740648E-2</v>
      </c>
      <c r="AB682">
        <v>0.2278685848120672</v>
      </c>
      <c r="AC682">
        <v>16</v>
      </c>
      <c r="AD682">
        <v>3.5189791408598611E-2</v>
      </c>
      <c r="AE682">
        <v>0.16305435314989891</v>
      </c>
      <c r="AF682">
        <v>14</v>
      </c>
      <c r="AG682">
        <v>4.699579383290288E-2</v>
      </c>
      <c r="AH682">
        <v>0.21602411531209889</v>
      </c>
      <c r="AI682">
        <v>11</v>
      </c>
      <c r="AJ682">
        <v>0.1128215979382601</v>
      </c>
      <c r="AK682">
        <v>0.35816773199550972</v>
      </c>
    </row>
    <row r="683" spans="1:37" x14ac:dyDescent="0.3">
      <c r="A683">
        <v>10</v>
      </c>
      <c r="B683">
        <v>6.2817949999999998</v>
      </c>
      <c r="C683">
        <v>-75.572176670000005</v>
      </c>
      <c r="D683">
        <v>2.5</v>
      </c>
      <c r="E683">
        <v>1464.788</v>
      </c>
      <c r="F683">
        <v>2.9790000000000001</v>
      </c>
      <c r="G683">
        <v>20</v>
      </c>
      <c r="H683">
        <v>45</v>
      </c>
      <c r="I683">
        <v>21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2.2226806526806668</v>
      </c>
      <c r="S683">
        <v>5</v>
      </c>
      <c r="T683">
        <v>681</v>
      </c>
      <c r="U683">
        <v>1</v>
      </c>
      <c r="V683">
        <v>2.358206</v>
      </c>
      <c r="W683">
        <v>1480</v>
      </c>
      <c r="X683">
        <v>1480</v>
      </c>
      <c r="Y683">
        <v>1480.3261459660971</v>
      </c>
      <c r="Z683">
        <v>22</v>
      </c>
      <c r="AA683">
        <v>6.4103158566740648E-2</v>
      </c>
      <c r="AB683">
        <v>0.2278685848120672</v>
      </c>
      <c r="AC683">
        <v>16</v>
      </c>
      <c r="AD683">
        <v>3.5189791408598611E-2</v>
      </c>
      <c r="AE683">
        <v>0.16305435314989891</v>
      </c>
      <c r="AF683">
        <v>14</v>
      </c>
      <c r="AG683">
        <v>4.699579383290288E-2</v>
      </c>
      <c r="AH683">
        <v>0.21602411531209889</v>
      </c>
      <c r="AI683">
        <v>11</v>
      </c>
      <c r="AJ683">
        <v>0.1128215979382601</v>
      </c>
      <c r="AK683">
        <v>0.35816773199550972</v>
      </c>
    </row>
    <row r="684" spans="1:37" x14ac:dyDescent="0.3">
      <c r="A684">
        <v>10</v>
      </c>
      <c r="B684">
        <v>6.2818149999999999</v>
      </c>
      <c r="C684">
        <v>-75.572175000000001</v>
      </c>
      <c r="D684">
        <v>2.5</v>
      </c>
      <c r="E684">
        <v>1465.588</v>
      </c>
      <c r="F684">
        <v>2.0289999999999999</v>
      </c>
      <c r="G684">
        <v>20</v>
      </c>
      <c r="H684">
        <v>45</v>
      </c>
      <c r="I684">
        <v>21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1.432027972027982</v>
      </c>
      <c r="S684">
        <v>5</v>
      </c>
      <c r="T684">
        <v>682</v>
      </c>
      <c r="U684">
        <v>1</v>
      </c>
      <c r="V684">
        <v>2.3602349999999999</v>
      </c>
      <c r="W684">
        <v>1480</v>
      </c>
      <c r="X684">
        <v>1480</v>
      </c>
      <c r="Y684">
        <v>1480.6051081193179</v>
      </c>
      <c r="Z684">
        <v>22</v>
      </c>
      <c r="AA684">
        <v>6.4103158566740648E-2</v>
      </c>
      <c r="AB684">
        <v>0.2278685848120672</v>
      </c>
      <c r="AC684">
        <v>16</v>
      </c>
      <c r="AD684">
        <v>3.5189791408598611E-2</v>
      </c>
      <c r="AE684">
        <v>0.16305435314989891</v>
      </c>
      <c r="AF684">
        <v>14</v>
      </c>
      <c r="AG684">
        <v>4.699579383290288E-2</v>
      </c>
      <c r="AH684">
        <v>0.21602411531209889</v>
      </c>
      <c r="AI684">
        <v>11</v>
      </c>
      <c r="AJ684">
        <v>0.1128215979382601</v>
      </c>
      <c r="AK684">
        <v>0.35816773199550972</v>
      </c>
    </row>
    <row r="685" spans="1:37" x14ac:dyDescent="0.3">
      <c r="A685">
        <v>10</v>
      </c>
      <c r="B685">
        <v>6.2818266700000001</v>
      </c>
      <c r="C685">
        <v>-75.572168329999997</v>
      </c>
      <c r="D685">
        <v>2.5</v>
      </c>
      <c r="E685">
        <v>1465.9880000000001</v>
      </c>
      <c r="F685">
        <v>1.2929999999999999</v>
      </c>
      <c r="G685">
        <v>20</v>
      </c>
      <c r="H685">
        <v>45</v>
      </c>
      <c r="I685">
        <v>21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1.1617412587412661</v>
      </c>
      <c r="S685">
        <v>5</v>
      </c>
      <c r="T685">
        <v>683</v>
      </c>
      <c r="U685">
        <v>1</v>
      </c>
      <c r="V685">
        <v>2.3615279999999998</v>
      </c>
      <c r="W685">
        <v>1480</v>
      </c>
      <c r="X685">
        <v>1480</v>
      </c>
      <c r="Y685">
        <v>1480.7911474608361</v>
      </c>
      <c r="Z685">
        <v>22</v>
      </c>
      <c r="AA685">
        <v>6.4103158566740648E-2</v>
      </c>
      <c r="AB685">
        <v>0.2278685848120672</v>
      </c>
      <c r="AC685">
        <v>16</v>
      </c>
      <c r="AD685">
        <v>3.5189791408598611E-2</v>
      </c>
      <c r="AE685">
        <v>0.16305435314989891</v>
      </c>
      <c r="AF685">
        <v>14</v>
      </c>
      <c r="AG685">
        <v>4.699579383290288E-2</v>
      </c>
      <c r="AH685">
        <v>0.21602411531209889</v>
      </c>
      <c r="AI685">
        <v>11</v>
      </c>
      <c r="AJ685">
        <v>0.1128215979382601</v>
      </c>
      <c r="AK685">
        <v>0.35816773199550972</v>
      </c>
    </row>
    <row r="686" spans="1:37" x14ac:dyDescent="0.3">
      <c r="A686">
        <v>10</v>
      </c>
      <c r="B686">
        <v>6.2818333300000004</v>
      </c>
      <c r="C686">
        <v>-75.572164999999998</v>
      </c>
      <c r="D686">
        <v>2.4</v>
      </c>
      <c r="E686">
        <v>1465.9880000000001</v>
      </c>
      <c r="F686">
        <v>0</v>
      </c>
      <c r="G686">
        <v>21</v>
      </c>
      <c r="H686">
        <v>45</v>
      </c>
      <c r="I686">
        <v>21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1.0318391608391659</v>
      </c>
      <c r="S686">
        <v>5</v>
      </c>
      <c r="T686">
        <v>684</v>
      </c>
      <c r="U686">
        <v>1</v>
      </c>
      <c r="V686">
        <v>2.3615279999999998</v>
      </c>
      <c r="W686">
        <v>1480</v>
      </c>
      <c r="X686">
        <v>1480</v>
      </c>
      <c r="Y686">
        <v>1480.893922990969</v>
      </c>
      <c r="Z686">
        <v>22</v>
      </c>
      <c r="AA686">
        <v>6.4103158566740648E-2</v>
      </c>
      <c r="AB686">
        <v>0.2278685848120672</v>
      </c>
      <c r="AC686">
        <v>16</v>
      </c>
      <c r="AD686">
        <v>3.5189791408598611E-2</v>
      </c>
      <c r="AE686">
        <v>0.16305435314989891</v>
      </c>
      <c r="AF686">
        <v>14</v>
      </c>
      <c r="AG686">
        <v>4.699579383290288E-2</v>
      </c>
      <c r="AH686">
        <v>0.21602411531209889</v>
      </c>
      <c r="AI686">
        <v>11</v>
      </c>
      <c r="AJ686">
        <v>0.1128215979382601</v>
      </c>
      <c r="AK686">
        <v>0.35816773199550972</v>
      </c>
    </row>
    <row r="687" spans="1:37" x14ac:dyDescent="0.3">
      <c r="A687">
        <v>10</v>
      </c>
      <c r="B687">
        <v>6.2818433300000001</v>
      </c>
      <c r="C687">
        <v>-75.57216167</v>
      </c>
      <c r="D687">
        <v>2.4</v>
      </c>
      <c r="E687">
        <v>1466.4880000000001</v>
      </c>
      <c r="F687">
        <v>0</v>
      </c>
      <c r="G687">
        <v>21</v>
      </c>
      <c r="H687">
        <v>45</v>
      </c>
      <c r="I687">
        <v>21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0</v>
      </c>
      <c r="S687">
        <v>5</v>
      </c>
      <c r="T687">
        <v>685</v>
      </c>
      <c r="U687">
        <v>1</v>
      </c>
      <c r="V687">
        <v>2.3615279999999998</v>
      </c>
      <c r="W687">
        <v>1480</v>
      </c>
      <c r="X687">
        <v>1480</v>
      </c>
      <c r="Y687">
        <v>1480.9243582588269</v>
      </c>
      <c r="Z687">
        <v>22</v>
      </c>
      <c r="AA687">
        <v>6.4103158566740648E-2</v>
      </c>
      <c r="AB687">
        <v>0.2278685848120672</v>
      </c>
      <c r="AC687">
        <v>16</v>
      </c>
      <c r="AD687">
        <v>3.5189791408598611E-2</v>
      </c>
      <c r="AE687">
        <v>0.16305435314989891</v>
      </c>
      <c r="AF687">
        <v>14</v>
      </c>
      <c r="AG687">
        <v>4.699579383290288E-2</v>
      </c>
      <c r="AH687">
        <v>0.21602411531209889</v>
      </c>
      <c r="AI687">
        <v>11</v>
      </c>
      <c r="AJ687">
        <v>0.1128215979382601</v>
      </c>
      <c r="AK687">
        <v>0.35816773199550972</v>
      </c>
    </row>
    <row r="688" spans="1:37" x14ac:dyDescent="0.3">
      <c r="A688">
        <v>10</v>
      </c>
      <c r="B688">
        <v>6.2818566699999998</v>
      </c>
      <c r="C688">
        <v>-75.572156669999998</v>
      </c>
      <c r="D688">
        <v>2.2999999999999998</v>
      </c>
      <c r="E688">
        <v>1466.4880000000001</v>
      </c>
      <c r="F688">
        <v>1.724</v>
      </c>
      <c r="G688">
        <v>21</v>
      </c>
      <c r="H688">
        <v>45</v>
      </c>
      <c r="I688">
        <v>21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0</v>
      </c>
      <c r="S688">
        <v>5</v>
      </c>
      <c r="T688">
        <v>686</v>
      </c>
      <c r="U688">
        <v>1</v>
      </c>
      <c r="V688">
        <v>2.363252000000001</v>
      </c>
      <c r="W688">
        <v>1480</v>
      </c>
      <c r="X688">
        <v>1480</v>
      </c>
      <c r="Y688">
        <v>1480.8943498882909</v>
      </c>
      <c r="Z688">
        <v>22</v>
      </c>
      <c r="AA688">
        <v>6.4103158566740648E-2</v>
      </c>
      <c r="AB688">
        <v>0.2278685848120672</v>
      </c>
      <c r="AC688">
        <v>16</v>
      </c>
      <c r="AD688">
        <v>3.5189791408598611E-2</v>
      </c>
      <c r="AE688">
        <v>0.16305435314989891</v>
      </c>
      <c r="AF688">
        <v>14</v>
      </c>
      <c r="AG688">
        <v>4.699579383290288E-2</v>
      </c>
      <c r="AH688">
        <v>0.21602411531209889</v>
      </c>
      <c r="AI688">
        <v>11</v>
      </c>
      <c r="AJ688">
        <v>0.1128215979382601</v>
      </c>
      <c r="AK688">
        <v>0.35816773199550972</v>
      </c>
    </row>
    <row r="689" spans="1:37" x14ac:dyDescent="0.3">
      <c r="A689">
        <v>10</v>
      </c>
      <c r="B689">
        <v>6.2818766699999999</v>
      </c>
      <c r="C689">
        <v>-75.572154999999995</v>
      </c>
      <c r="D689">
        <v>2.2999999999999998</v>
      </c>
      <c r="E689">
        <v>1467.288</v>
      </c>
      <c r="F689">
        <v>2.0310000000000001</v>
      </c>
      <c r="G689">
        <v>22</v>
      </c>
      <c r="H689">
        <v>45</v>
      </c>
      <c r="I689">
        <v>21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1.3460885780885821</v>
      </c>
      <c r="S689">
        <v>5</v>
      </c>
      <c r="T689">
        <v>687</v>
      </c>
      <c r="U689">
        <v>1</v>
      </c>
      <c r="V689">
        <v>2.3652829999999998</v>
      </c>
      <c r="W689">
        <v>1480</v>
      </c>
      <c r="X689">
        <v>1480</v>
      </c>
      <c r="Y689">
        <v>1480.816453682934</v>
      </c>
      <c r="Z689">
        <v>22</v>
      </c>
      <c r="AA689">
        <v>6.4103158566740648E-2</v>
      </c>
      <c r="AB689">
        <v>0.2278685848120672</v>
      </c>
      <c r="AC689">
        <v>16</v>
      </c>
      <c r="AD689">
        <v>3.5189791408598611E-2</v>
      </c>
      <c r="AE689">
        <v>0.16305435314989891</v>
      </c>
      <c r="AF689">
        <v>14</v>
      </c>
      <c r="AG689">
        <v>4.699579383290288E-2</v>
      </c>
      <c r="AH689">
        <v>0.21602411531209889</v>
      </c>
      <c r="AI689">
        <v>11</v>
      </c>
      <c r="AJ689">
        <v>0.1128215979382601</v>
      </c>
      <c r="AK689">
        <v>0.35816773199550972</v>
      </c>
    </row>
    <row r="690" spans="1:37" x14ac:dyDescent="0.3">
      <c r="A690">
        <v>10</v>
      </c>
      <c r="B690">
        <v>6.2818899999999998</v>
      </c>
      <c r="C690">
        <v>-75.572153330000006</v>
      </c>
      <c r="D690">
        <v>2.2999999999999998</v>
      </c>
      <c r="E690">
        <v>1467.3879999999999</v>
      </c>
      <c r="F690">
        <v>1.516</v>
      </c>
      <c r="G690">
        <v>22</v>
      </c>
      <c r="H690">
        <v>45</v>
      </c>
      <c r="I690">
        <v>21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1.7602494172494221</v>
      </c>
      <c r="S690">
        <v>5</v>
      </c>
      <c r="T690">
        <v>688</v>
      </c>
      <c r="U690">
        <v>1</v>
      </c>
      <c r="V690">
        <v>2.3667989999999999</v>
      </c>
      <c r="W690">
        <v>1480</v>
      </c>
      <c r="X690">
        <v>1480</v>
      </c>
      <c r="Y690">
        <v>1480.7035483098471</v>
      </c>
      <c r="Z690">
        <v>22</v>
      </c>
      <c r="AA690">
        <v>6.4103158566740648E-2</v>
      </c>
      <c r="AB690">
        <v>0.2278685848120672</v>
      </c>
      <c r="AC690">
        <v>16</v>
      </c>
      <c r="AD690">
        <v>3.5189791408598611E-2</v>
      </c>
      <c r="AE690">
        <v>0.16305435314989891</v>
      </c>
      <c r="AF690">
        <v>14</v>
      </c>
      <c r="AG690">
        <v>4.699579383290288E-2</v>
      </c>
      <c r="AH690">
        <v>0.21602411531209889</v>
      </c>
      <c r="AI690">
        <v>11</v>
      </c>
      <c r="AJ690">
        <v>0.1128215979382601</v>
      </c>
      <c r="AK690">
        <v>0.35816773199550972</v>
      </c>
    </row>
    <row r="691" spans="1:37" x14ac:dyDescent="0.3">
      <c r="A691">
        <v>10</v>
      </c>
      <c r="B691">
        <v>6.2819050000000001</v>
      </c>
      <c r="C691">
        <v>-75.572151669999997</v>
      </c>
      <c r="D691">
        <v>2.2999999999999998</v>
      </c>
      <c r="E691">
        <v>1468.088</v>
      </c>
      <c r="F691">
        <v>1.669</v>
      </c>
      <c r="G691">
        <v>22</v>
      </c>
      <c r="H691">
        <v>45</v>
      </c>
      <c r="I691">
        <v>21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2.1393939393939458</v>
      </c>
      <c r="S691">
        <v>5</v>
      </c>
      <c r="T691">
        <v>689</v>
      </c>
      <c r="U691">
        <v>1</v>
      </c>
      <c r="V691">
        <v>2.368468</v>
      </c>
      <c r="W691">
        <v>1480</v>
      </c>
      <c r="X691">
        <v>1480</v>
      </c>
      <c r="Y691">
        <v>1480.568476562398</v>
      </c>
      <c r="Z691">
        <v>22</v>
      </c>
      <c r="AA691">
        <v>6.4103158566740648E-2</v>
      </c>
      <c r="AB691">
        <v>0.2278685848120672</v>
      </c>
      <c r="AC691">
        <v>16</v>
      </c>
      <c r="AD691">
        <v>3.5189791408598611E-2</v>
      </c>
      <c r="AE691">
        <v>0.16305435314989891</v>
      </c>
      <c r="AF691">
        <v>14</v>
      </c>
      <c r="AG691">
        <v>4.699579383290288E-2</v>
      </c>
      <c r="AH691">
        <v>0.21602411531209889</v>
      </c>
      <c r="AI691">
        <v>11</v>
      </c>
      <c r="AJ691">
        <v>0.1128215979382601</v>
      </c>
      <c r="AK691">
        <v>0.35816773199550972</v>
      </c>
    </row>
    <row r="692" spans="1:37" x14ac:dyDescent="0.3">
      <c r="A692">
        <v>10</v>
      </c>
      <c r="B692">
        <v>6.28192167</v>
      </c>
      <c r="C692">
        <v>-75.572146669999995</v>
      </c>
      <c r="D692">
        <v>2.2999999999999998</v>
      </c>
      <c r="E692">
        <v>1467.9880000000001</v>
      </c>
      <c r="F692">
        <v>2.452</v>
      </c>
      <c r="G692">
        <v>22</v>
      </c>
      <c r="H692">
        <v>45</v>
      </c>
      <c r="I692">
        <v>21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2.0828787878787951</v>
      </c>
      <c r="S692">
        <v>5</v>
      </c>
      <c r="T692">
        <v>690</v>
      </c>
      <c r="U692">
        <v>1</v>
      </c>
      <c r="V692">
        <v>2.3709199999999999</v>
      </c>
      <c r="W692">
        <v>1480</v>
      </c>
      <c r="X692">
        <v>1480</v>
      </c>
      <c r="Y692">
        <v>1480.4236642019071</v>
      </c>
      <c r="Z692">
        <v>22</v>
      </c>
      <c r="AA692">
        <v>6.4103158566740648E-2</v>
      </c>
      <c r="AB692">
        <v>0.2278685848120672</v>
      </c>
      <c r="AC692">
        <v>16</v>
      </c>
      <c r="AD692">
        <v>3.5189791408598611E-2</v>
      </c>
      <c r="AE692">
        <v>0.16305435314989891</v>
      </c>
      <c r="AF692">
        <v>14</v>
      </c>
      <c r="AG692">
        <v>4.699579383290288E-2</v>
      </c>
      <c r="AH692">
        <v>0.21602411531209889</v>
      </c>
      <c r="AI692">
        <v>11</v>
      </c>
      <c r="AJ692">
        <v>0.1128215979382601</v>
      </c>
      <c r="AK692">
        <v>0.35816773199550972</v>
      </c>
    </row>
    <row r="693" spans="1:37" x14ac:dyDescent="0.3">
      <c r="A693">
        <v>10</v>
      </c>
      <c r="B693">
        <v>6.2819399999999996</v>
      </c>
      <c r="C693">
        <v>-75.572140000000005</v>
      </c>
      <c r="D693">
        <v>2.2999999999999998</v>
      </c>
      <c r="E693">
        <v>1468.288</v>
      </c>
      <c r="F693">
        <v>2.0670000000000002</v>
      </c>
      <c r="G693">
        <v>22</v>
      </c>
      <c r="H693">
        <v>45</v>
      </c>
      <c r="I693">
        <v>21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1.6992074592074671</v>
      </c>
      <c r="S693">
        <v>5</v>
      </c>
      <c r="T693">
        <v>691</v>
      </c>
      <c r="U693">
        <v>1</v>
      </c>
      <c r="V693">
        <v>2.3729870000000011</v>
      </c>
      <c r="W693">
        <v>1480</v>
      </c>
      <c r="X693">
        <v>1480</v>
      </c>
      <c r="Y693">
        <v>1480.280716378247</v>
      </c>
      <c r="Z693">
        <v>22</v>
      </c>
      <c r="AA693">
        <v>6.4103158566740648E-2</v>
      </c>
      <c r="AB693">
        <v>0.2278685848120672</v>
      </c>
      <c r="AC693">
        <v>16</v>
      </c>
      <c r="AD693">
        <v>3.5189791408598611E-2</v>
      </c>
      <c r="AE693">
        <v>0.16305435314989891</v>
      </c>
      <c r="AF693">
        <v>14</v>
      </c>
      <c r="AG693">
        <v>4.699579383290288E-2</v>
      </c>
      <c r="AH693">
        <v>0.21602411531209889</v>
      </c>
      <c r="AI693">
        <v>11</v>
      </c>
      <c r="AJ693">
        <v>0.1128215979382601</v>
      </c>
      <c r="AK693">
        <v>0.35816773199550972</v>
      </c>
    </row>
    <row r="694" spans="1:37" x14ac:dyDescent="0.3">
      <c r="A694">
        <v>10</v>
      </c>
      <c r="B694">
        <v>6.281955</v>
      </c>
      <c r="C694">
        <v>-75.572128329999998</v>
      </c>
      <c r="D694">
        <v>2.2000000000000002</v>
      </c>
      <c r="E694">
        <v>1467.8879999999999</v>
      </c>
      <c r="F694">
        <v>1.5469999999999999</v>
      </c>
      <c r="G694">
        <v>23</v>
      </c>
      <c r="H694">
        <v>45</v>
      </c>
      <c r="I694">
        <v>21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1.3540769230769301</v>
      </c>
      <c r="S694">
        <v>5</v>
      </c>
      <c r="T694">
        <v>692</v>
      </c>
      <c r="U694">
        <v>1</v>
      </c>
      <c r="V694">
        <v>2.374534000000001</v>
      </c>
      <c r="W694">
        <v>1480</v>
      </c>
      <c r="X694">
        <v>1480</v>
      </c>
      <c r="Y694">
        <v>1480.1499916293631</v>
      </c>
      <c r="Z694">
        <v>22</v>
      </c>
      <c r="AA694">
        <v>6.4103158566740648E-2</v>
      </c>
      <c r="AB694">
        <v>0.2278685848120672</v>
      </c>
      <c r="AC694">
        <v>16</v>
      </c>
      <c r="AD694">
        <v>3.5189791408598611E-2</v>
      </c>
      <c r="AE694">
        <v>0.16305435314989891</v>
      </c>
      <c r="AF694">
        <v>14</v>
      </c>
      <c r="AG694">
        <v>4.699579383290288E-2</v>
      </c>
      <c r="AH694">
        <v>0.21602411531209889</v>
      </c>
      <c r="AI694">
        <v>11</v>
      </c>
      <c r="AJ694">
        <v>0.1128215979382601</v>
      </c>
      <c r="AK694">
        <v>0.35816773199550972</v>
      </c>
    </row>
    <row r="695" spans="1:37" x14ac:dyDescent="0.3">
      <c r="A695">
        <v>10</v>
      </c>
      <c r="B695">
        <v>6.2819583300000001</v>
      </c>
      <c r="C695">
        <v>-75.572118329999995</v>
      </c>
      <c r="D695">
        <v>2.2000000000000002</v>
      </c>
      <c r="E695">
        <v>1467.788</v>
      </c>
      <c r="F695">
        <v>1.0289999999999999</v>
      </c>
      <c r="G695">
        <v>22</v>
      </c>
      <c r="H695">
        <v>45</v>
      </c>
      <c r="I695">
        <v>21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1.008123543123548</v>
      </c>
      <c r="S695">
        <v>5</v>
      </c>
      <c r="T695">
        <v>693</v>
      </c>
      <c r="U695">
        <v>1</v>
      </c>
      <c r="V695">
        <v>2.375563000000001</v>
      </c>
      <c r="W695">
        <v>1480</v>
      </c>
      <c r="X695">
        <v>1480</v>
      </c>
      <c r="Y695">
        <v>1480.0401534597199</v>
      </c>
      <c r="Z695">
        <v>22</v>
      </c>
      <c r="AA695">
        <v>6.4103158566740648E-2</v>
      </c>
      <c r="AB695">
        <v>0.2278685848120672</v>
      </c>
      <c r="AC695">
        <v>16</v>
      </c>
      <c r="AD695">
        <v>3.5189791408598611E-2</v>
      </c>
      <c r="AE695">
        <v>0.16305435314989891</v>
      </c>
      <c r="AF695">
        <v>14</v>
      </c>
      <c r="AG695">
        <v>4.699579383290288E-2</v>
      </c>
      <c r="AH695">
        <v>0.21602411531209889</v>
      </c>
      <c r="AI695">
        <v>11</v>
      </c>
      <c r="AJ695">
        <v>0.1128215979382601</v>
      </c>
      <c r="AK695">
        <v>0.35816773199550972</v>
      </c>
    </row>
    <row r="696" spans="1:37" x14ac:dyDescent="0.3">
      <c r="A696">
        <v>10</v>
      </c>
      <c r="B696">
        <v>6.2819583300000001</v>
      </c>
      <c r="C696">
        <v>-75.572113329999993</v>
      </c>
      <c r="D696">
        <v>2.2000000000000002</v>
      </c>
      <c r="E696">
        <v>1467.8879999999999</v>
      </c>
      <c r="F696">
        <v>0</v>
      </c>
      <c r="G696">
        <v>22</v>
      </c>
      <c r="H696">
        <v>45</v>
      </c>
      <c r="I696">
        <v>21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0</v>
      </c>
      <c r="S696">
        <v>5</v>
      </c>
      <c r="T696">
        <v>694</v>
      </c>
      <c r="U696">
        <v>1</v>
      </c>
      <c r="V696">
        <v>2.375563000000001</v>
      </c>
      <c r="W696">
        <v>1480</v>
      </c>
      <c r="X696">
        <v>1480</v>
      </c>
      <c r="Y696">
        <v>1479.957699497666</v>
      </c>
      <c r="Z696">
        <v>22</v>
      </c>
      <c r="AA696">
        <v>6.4103158566740648E-2</v>
      </c>
      <c r="AB696">
        <v>0.2278685848120672</v>
      </c>
      <c r="AC696">
        <v>16</v>
      </c>
      <c r="AD696">
        <v>3.5189791408598611E-2</v>
      </c>
      <c r="AE696">
        <v>0.16305435314989891</v>
      </c>
      <c r="AF696">
        <v>14</v>
      </c>
      <c r="AG696">
        <v>4.699579383290288E-2</v>
      </c>
      <c r="AH696">
        <v>0.21602411531209889</v>
      </c>
      <c r="AI696">
        <v>11</v>
      </c>
      <c r="AJ696">
        <v>0.1128215979382601</v>
      </c>
      <c r="AK696">
        <v>0.35816773199550972</v>
      </c>
    </row>
    <row r="697" spans="1:37" x14ac:dyDescent="0.3">
      <c r="A697">
        <v>10</v>
      </c>
      <c r="B697">
        <v>6.281955</v>
      </c>
      <c r="C697">
        <v>-75.572108330000006</v>
      </c>
      <c r="D697">
        <v>2.2000000000000002</v>
      </c>
      <c r="E697">
        <v>1467.788</v>
      </c>
      <c r="F697">
        <v>0</v>
      </c>
      <c r="G697">
        <v>22</v>
      </c>
      <c r="H697">
        <v>45</v>
      </c>
      <c r="I697">
        <v>21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0</v>
      </c>
      <c r="S697">
        <v>5</v>
      </c>
      <c r="T697">
        <v>695</v>
      </c>
      <c r="U697">
        <v>1</v>
      </c>
      <c r="V697">
        <v>2.375563000000001</v>
      </c>
      <c r="W697">
        <v>1480</v>
      </c>
      <c r="X697">
        <v>1480</v>
      </c>
      <c r="Y697">
        <v>1479.9064682317221</v>
      </c>
      <c r="Z697">
        <v>22</v>
      </c>
      <c r="AA697">
        <v>6.4103158566740648E-2</v>
      </c>
      <c r="AB697">
        <v>0.2278685848120672</v>
      </c>
      <c r="AC697">
        <v>16</v>
      </c>
      <c r="AD697">
        <v>3.5189791408598611E-2</v>
      </c>
      <c r="AE697">
        <v>0.16305435314989891</v>
      </c>
      <c r="AF697">
        <v>14</v>
      </c>
      <c r="AG697">
        <v>4.699579383290288E-2</v>
      </c>
      <c r="AH697">
        <v>0.21602411531209889</v>
      </c>
      <c r="AI697">
        <v>11</v>
      </c>
      <c r="AJ697">
        <v>0.1128215979382601</v>
      </c>
      <c r="AK697">
        <v>0.35816773199550972</v>
      </c>
    </row>
    <row r="698" spans="1:37" x14ac:dyDescent="0.3">
      <c r="A698">
        <v>10</v>
      </c>
      <c r="B698">
        <v>6.281955</v>
      </c>
      <c r="C698">
        <v>-75.572106669999997</v>
      </c>
      <c r="D698">
        <v>2.2000000000000002</v>
      </c>
      <c r="E698">
        <v>1467.9880000000001</v>
      </c>
      <c r="F698">
        <v>0</v>
      </c>
      <c r="G698">
        <v>21</v>
      </c>
      <c r="H698">
        <v>45</v>
      </c>
      <c r="I698">
        <v>21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0</v>
      </c>
      <c r="S698">
        <v>5</v>
      </c>
      <c r="T698">
        <v>696</v>
      </c>
      <c r="U698">
        <v>1</v>
      </c>
      <c r="V698">
        <v>2.375563000000001</v>
      </c>
      <c r="W698">
        <v>1480</v>
      </c>
      <c r="X698">
        <v>1480</v>
      </c>
      <c r="Y698">
        <v>1479.887123325791</v>
      </c>
      <c r="Z698">
        <v>22</v>
      </c>
      <c r="AA698">
        <v>6.4103158566740648E-2</v>
      </c>
      <c r="AB698">
        <v>0.2278685848120672</v>
      </c>
      <c r="AC698">
        <v>16</v>
      </c>
      <c r="AD698">
        <v>3.5189791408598611E-2</v>
      </c>
      <c r="AE698">
        <v>0.16305435314989891</v>
      </c>
      <c r="AF698">
        <v>14</v>
      </c>
      <c r="AG698">
        <v>4.699579383290288E-2</v>
      </c>
      <c r="AH698">
        <v>0.21602411531209889</v>
      </c>
      <c r="AI698">
        <v>11</v>
      </c>
      <c r="AJ698">
        <v>0.1128215979382601</v>
      </c>
      <c r="AK698">
        <v>0.35816773199550972</v>
      </c>
    </row>
    <row r="699" spans="1:37" x14ac:dyDescent="0.3">
      <c r="A699">
        <v>10</v>
      </c>
      <c r="B699">
        <v>6.281955</v>
      </c>
      <c r="C699">
        <v>-75.572106669999997</v>
      </c>
      <c r="D699">
        <v>2.1</v>
      </c>
      <c r="E699">
        <v>1467.9880000000001</v>
      </c>
      <c r="F699">
        <v>0</v>
      </c>
      <c r="G699">
        <v>21</v>
      </c>
      <c r="H699">
        <v>45</v>
      </c>
      <c r="I699">
        <v>21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0</v>
      </c>
      <c r="S699">
        <v>5</v>
      </c>
      <c r="T699">
        <v>697</v>
      </c>
      <c r="U699">
        <v>1</v>
      </c>
      <c r="V699">
        <v>2.375563000000001</v>
      </c>
      <c r="W699">
        <v>1480</v>
      </c>
      <c r="X699">
        <v>1480</v>
      </c>
      <c r="Y699">
        <v>1479.896615513291</v>
      </c>
      <c r="Z699">
        <v>22</v>
      </c>
      <c r="AA699">
        <v>6.4103158566740648E-2</v>
      </c>
      <c r="AB699">
        <v>0.2278685848120672</v>
      </c>
      <c r="AC699">
        <v>16</v>
      </c>
      <c r="AD699">
        <v>3.5189791408598611E-2</v>
      </c>
      <c r="AE699">
        <v>0.16305435314989891</v>
      </c>
      <c r="AF699">
        <v>14</v>
      </c>
      <c r="AG699">
        <v>4.699579383290288E-2</v>
      </c>
      <c r="AH699">
        <v>0.21602411531209889</v>
      </c>
      <c r="AI699">
        <v>11</v>
      </c>
      <c r="AJ699">
        <v>0.1128215979382601</v>
      </c>
      <c r="AK699">
        <v>0.35816773199550972</v>
      </c>
    </row>
    <row r="700" spans="1:37" x14ac:dyDescent="0.3">
      <c r="A700">
        <v>10</v>
      </c>
      <c r="B700">
        <v>6.281955</v>
      </c>
      <c r="C700">
        <v>-75.572106669999997</v>
      </c>
      <c r="D700">
        <v>2.1</v>
      </c>
      <c r="E700">
        <v>1467.9880000000001</v>
      </c>
      <c r="F700">
        <v>0</v>
      </c>
      <c r="G700">
        <v>21</v>
      </c>
      <c r="H700">
        <v>45</v>
      </c>
      <c r="I700">
        <v>21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0</v>
      </c>
      <c r="S700">
        <v>5</v>
      </c>
      <c r="T700">
        <v>698</v>
      </c>
      <c r="U700">
        <v>1</v>
      </c>
      <c r="V700">
        <v>2.375563000000001</v>
      </c>
      <c r="W700">
        <v>1480</v>
      </c>
      <c r="X700">
        <v>1480</v>
      </c>
      <c r="Y700">
        <v>1479.9276220702111</v>
      </c>
      <c r="Z700">
        <v>22</v>
      </c>
      <c r="AA700">
        <v>6.4103158566740648E-2</v>
      </c>
      <c r="AB700">
        <v>0.2278685848120672</v>
      </c>
      <c r="AC700">
        <v>16</v>
      </c>
      <c r="AD700">
        <v>3.5189791408598611E-2</v>
      </c>
      <c r="AE700">
        <v>0.16305435314989891</v>
      </c>
      <c r="AF700">
        <v>14</v>
      </c>
      <c r="AG700">
        <v>4.699579383290288E-2</v>
      </c>
      <c r="AH700">
        <v>0.21602411531209889</v>
      </c>
      <c r="AI700">
        <v>11</v>
      </c>
      <c r="AJ700">
        <v>0.1128215979382601</v>
      </c>
      <c r="AK700">
        <v>0.35816773199550972</v>
      </c>
    </row>
    <row r="701" spans="1:37" x14ac:dyDescent="0.3">
      <c r="A701">
        <v>10</v>
      </c>
      <c r="B701">
        <v>6.281955</v>
      </c>
      <c r="C701">
        <v>-75.572106669999997</v>
      </c>
      <c r="D701">
        <v>2.1</v>
      </c>
      <c r="E701">
        <v>1467.9880000000001</v>
      </c>
      <c r="F701">
        <v>0</v>
      </c>
      <c r="G701">
        <v>20</v>
      </c>
      <c r="H701">
        <v>45</v>
      </c>
      <c r="I701">
        <v>21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0</v>
      </c>
      <c r="S701">
        <v>5</v>
      </c>
      <c r="T701">
        <v>699</v>
      </c>
      <c r="U701">
        <v>1</v>
      </c>
      <c r="V701">
        <v>2.375563000000001</v>
      </c>
      <c r="W701">
        <v>1480</v>
      </c>
      <c r="X701">
        <v>1480</v>
      </c>
      <c r="Y701">
        <v>1479.9679638670859</v>
      </c>
      <c r="Z701">
        <v>22</v>
      </c>
      <c r="AA701">
        <v>6.4103158566740648E-2</v>
      </c>
      <c r="AB701">
        <v>0.2278685848120672</v>
      </c>
      <c r="AC701">
        <v>16</v>
      </c>
      <c r="AD701">
        <v>3.5189791408598611E-2</v>
      </c>
      <c r="AE701">
        <v>0.16305435314989891</v>
      </c>
      <c r="AF701">
        <v>14</v>
      </c>
      <c r="AG701">
        <v>4.699579383290288E-2</v>
      </c>
      <c r="AH701">
        <v>0.21602411531209889</v>
      </c>
      <c r="AI701">
        <v>11</v>
      </c>
      <c r="AJ701">
        <v>0.1128215979382601</v>
      </c>
      <c r="AK701">
        <v>0.35816773199550972</v>
      </c>
    </row>
    <row r="702" spans="1:37" x14ac:dyDescent="0.3">
      <c r="A702">
        <v>10</v>
      </c>
      <c r="B702">
        <v>6.281955</v>
      </c>
      <c r="C702">
        <v>-75.572106669999997</v>
      </c>
      <c r="D702">
        <v>2.1</v>
      </c>
      <c r="E702">
        <v>1467.9880000000001</v>
      </c>
      <c r="F702">
        <v>0</v>
      </c>
      <c r="G702">
        <v>20</v>
      </c>
      <c r="H702">
        <v>45</v>
      </c>
      <c r="I702">
        <v>21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0</v>
      </c>
      <c r="S702">
        <v>5</v>
      </c>
      <c r="T702">
        <v>700</v>
      </c>
      <c r="U702">
        <v>1</v>
      </c>
      <c r="V702">
        <v>2.375563000000001</v>
      </c>
      <c r="W702">
        <v>1480</v>
      </c>
      <c r="X702">
        <v>1480</v>
      </c>
      <c r="Y702">
        <v>1479.9999999998979</v>
      </c>
      <c r="Z702">
        <v>22</v>
      </c>
      <c r="AA702">
        <v>6.4103158566740648E-2</v>
      </c>
      <c r="AB702">
        <v>0.2278685848120672</v>
      </c>
      <c r="AC702">
        <v>16</v>
      </c>
      <c r="AD702">
        <v>3.5189791408598611E-2</v>
      </c>
      <c r="AE702">
        <v>0.16305435314989891</v>
      </c>
      <c r="AF702">
        <v>14</v>
      </c>
      <c r="AG702">
        <v>4.699579383290288E-2</v>
      </c>
      <c r="AH702">
        <v>0.21602411531209889</v>
      </c>
      <c r="AI702">
        <v>11</v>
      </c>
      <c r="AJ702">
        <v>0.1128215979382601</v>
      </c>
      <c r="AK702">
        <v>0.35816773199550972</v>
      </c>
    </row>
    <row r="703" spans="1:37" x14ac:dyDescent="0.3">
      <c r="A703">
        <v>10</v>
      </c>
      <c r="B703">
        <v>6.281955</v>
      </c>
      <c r="C703">
        <v>-75.572106669999997</v>
      </c>
      <c r="D703">
        <v>2.1</v>
      </c>
      <c r="E703">
        <v>1467.9880000000001</v>
      </c>
      <c r="F703">
        <v>0</v>
      </c>
      <c r="G703">
        <v>20</v>
      </c>
      <c r="H703">
        <v>45</v>
      </c>
      <c r="I703">
        <v>21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0</v>
      </c>
      <c r="S703">
        <v>5</v>
      </c>
      <c r="T703">
        <v>701</v>
      </c>
      <c r="U703">
        <v>1</v>
      </c>
      <c r="V703">
        <v>2.375563000000001</v>
      </c>
      <c r="W703">
        <v>1480</v>
      </c>
      <c r="X703">
        <v>1480</v>
      </c>
      <c r="Y703">
        <v>1479.9999999998979</v>
      </c>
      <c r="Z703">
        <v>22</v>
      </c>
      <c r="AA703">
        <v>6.4103158566740648E-2</v>
      </c>
      <c r="AB703">
        <v>0.2278685848120672</v>
      </c>
      <c r="AC703">
        <v>16</v>
      </c>
      <c r="AD703">
        <v>3.5189791408598611E-2</v>
      </c>
      <c r="AE703">
        <v>0.16305435314989891</v>
      </c>
      <c r="AF703">
        <v>14</v>
      </c>
      <c r="AG703">
        <v>4.699579383290288E-2</v>
      </c>
      <c r="AH703">
        <v>0.21602411531209889</v>
      </c>
      <c r="AI703">
        <v>11</v>
      </c>
      <c r="AJ703">
        <v>0.1128215979382601</v>
      </c>
      <c r="AK703">
        <v>0.35816773199550972</v>
      </c>
    </row>
    <row r="704" spans="1:37" x14ac:dyDescent="0.3">
      <c r="A704">
        <v>10</v>
      </c>
      <c r="B704">
        <v>6.281955</v>
      </c>
      <c r="C704">
        <v>-75.572106669999997</v>
      </c>
      <c r="D704">
        <v>2.1</v>
      </c>
      <c r="E704">
        <v>1467.9880000000001</v>
      </c>
      <c r="F704">
        <v>0</v>
      </c>
      <c r="G704">
        <v>21</v>
      </c>
      <c r="H704">
        <v>45</v>
      </c>
      <c r="I704">
        <v>21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0</v>
      </c>
      <c r="S704">
        <v>5</v>
      </c>
      <c r="T704">
        <v>702</v>
      </c>
      <c r="U704">
        <v>1</v>
      </c>
      <c r="V704">
        <v>2.375563000000001</v>
      </c>
      <c r="W704">
        <v>1480</v>
      </c>
      <c r="X704">
        <v>1480</v>
      </c>
      <c r="Y704">
        <v>1479.9999999998979</v>
      </c>
      <c r="Z704">
        <v>22</v>
      </c>
      <c r="AA704">
        <v>6.4103158566740648E-2</v>
      </c>
      <c r="AB704">
        <v>0.2278685848120672</v>
      </c>
      <c r="AC704">
        <v>16</v>
      </c>
      <c r="AD704">
        <v>3.5189791408598611E-2</v>
      </c>
      <c r="AE704">
        <v>0.16305435314989891</v>
      </c>
      <c r="AF704">
        <v>14</v>
      </c>
      <c r="AG704">
        <v>4.699579383290288E-2</v>
      </c>
      <c r="AH704">
        <v>0.21602411531209889</v>
      </c>
      <c r="AI704">
        <v>11</v>
      </c>
      <c r="AJ704">
        <v>0.1128215979382601</v>
      </c>
      <c r="AK704">
        <v>0.35816773199550972</v>
      </c>
    </row>
    <row r="705" spans="1:37" x14ac:dyDescent="0.3">
      <c r="A705">
        <v>10</v>
      </c>
      <c r="B705">
        <v>6.281955</v>
      </c>
      <c r="C705">
        <v>-75.572106669999997</v>
      </c>
      <c r="D705">
        <v>2</v>
      </c>
      <c r="E705">
        <v>1467.9880000000001</v>
      </c>
      <c r="F705">
        <v>0</v>
      </c>
      <c r="G705">
        <v>20</v>
      </c>
      <c r="H705">
        <v>45</v>
      </c>
      <c r="I705">
        <v>21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0</v>
      </c>
      <c r="S705">
        <v>5</v>
      </c>
      <c r="T705">
        <v>703</v>
      </c>
      <c r="U705">
        <v>1</v>
      </c>
      <c r="V705">
        <v>2.375563000000001</v>
      </c>
      <c r="W705">
        <v>1480</v>
      </c>
      <c r="X705">
        <v>1480</v>
      </c>
      <c r="Y705">
        <v>1479.9999999998979</v>
      </c>
      <c r="Z705">
        <v>22</v>
      </c>
      <c r="AA705">
        <v>6.4103158566740648E-2</v>
      </c>
      <c r="AB705">
        <v>0.2278685848120672</v>
      </c>
      <c r="AC705">
        <v>16</v>
      </c>
      <c r="AD705">
        <v>3.5189791408598611E-2</v>
      </c>
      <c r="AE705">
        <v>0.16305435314989891</v>
      </c>
      <c r="AF705">
        <v>14</v>
      </c>
      <c r="AG705">
        <v>4.699579383290288E-2</v>
      </c>
      <c r="AH705">
        <v>0.21602411531209889</v>
      </c>
      <c r="AI705">
        <v>11</v>
      </c>
      <c r="AJ705">
        <v>0.1128215979382601</v>
      </c>
      <c r="AK705">
        <v>0.35816773199550972</v>
      </c>
    </row>
    <row r="706" spans="1:37" x14ac:dyDescent="0.3">
      <c r="A706">
        <v>10</v>
      </c>
      <c r="B706">
        <v>6.281955</v>
      </c>
      <c r="C706">
        <v>-75.572106669999997</v>
      </c>
      <c r="D706">
        <v>2.1</v>
      </c>
      <c r="E706">
        <v>1467.9880000000001</v>
      </c>
      <c r="F706">
        <v>0</v>
      </c>
      <c r="G706">
        <v>20</v>
      </c>
      <c r="H706">
        <v>45</v>
      </c>
      <c r="I706">
        <v>21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0</v>
      </c>
      <c r="S706">
        <v>5</v>
      </c>
      <c r="T706">
        <v>704</v>
      </c>
      <c r="U706">
        <v>1</v>
      </c>
      <c r="V706">
        <v>2.375563000000001</v>
      </c>
      <c r="W706">
        <v>1480</v>
      </c>
      <c r="X706">
        <v>1480</v>
      </c>
      <c r="Y706">
        <v>1479.9999999998979</v>
      </c>
      <c r="Z706">
        <v>22</v>
      </c>
      <c r="AA706">
        <v>6.4103158566740648E-2</v>
      </c>
      <c r="AB706">
        <v>0.2278685848120672</v>
      </c>
      <c r="AC706">
        <v>16</v>
      </c>
      <c r="AD706">
        <v>3.5189791408598611E-2</v>
      </c>
      <c r="AE706">
        <v>0.16305435314989891</v>
      </c>
      <c r="AF706">
        <v>14</v>
      </c>
      <c r="AG706">
        <v>4.699579383290288E-2</v>
      </c>
      <c r="AH706">
        <v>0.21602411531209889</v>
      </c>
      <c r="AI706">
        <v>11</v>
      </c>
      <c r="AJ706">
        <v>0.1128215979382601</v>
      </c>
      <c r="AK706">
        <v>0.35816773199550972</v>
      </c>
    </row>
    <row r="707" spans="1:37" x14ac:dyDescent="0.3">
      <c r="A707">
        <v>10</v>
      </c>
      <c r="B707">
        <v>6.281955</v>
      </c>
      <c r="C707">
        <v>-75.572106669999997</v>
      </c>
      <c r="D707">
        <v>2.1</v>
      </c>
      <c r="E707">
        <v>1467.9880000000001</v>
      </c>
      <c r="F707">
        <v>0</v>
      </c>
      <c r="G707">
        <v>20</v>
      </c>
      <c r="H707">
        <v>45</v>
      </c>
      <c r="I707">
        <v>21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0</v>
      </c>
      <c r="S707">
        <v>5</v>
      </c>
      <c r="T707">
        <v>705</v>
      </c>
      <c r="U707">
        <v>1</v>
      </c>
      <c r="V707">
        <v>2.375563000000001</v>
      </c>
      <c r="W707">
        <v>1480</v>
      </c>
      <c r="X707">
        <v>1480</v>
      </c>
      <c r="Y707">
        <v>1479.9999999998979</v>
      </c>
      <c r="Z707">
        <v>22</v>
      </c>
      <c r="AA707">
        <v>6.4103158566740648E-2</v>
      </c>
      <c r="AB707">
        <v>0.2278685848120672</v>
      </c>
      <c r="AC707">
        <v>16</v>
      </c>
      <c r="AD707">
        <v>3.5189791408598611E-2</v>
      </c>
      <c r="AE707">
        <v>0.16305435314989891</v>
      </c>
      <c r="AF707">
        <v>14</v>
      </c>
      <c r="AG707">
        <v>4.699579383290288E-2</v>
      </c>
      <c r="AH707">
        <v>0.21602411531209889</v>
      </c>
      <c r="AI707">
        <v>11</v>
      </c>
      <c r="AJ707">
        <v>0.1128215979382601</v>
      </c>
      <c r="AK707">
        <v>0.35816773199550972</v>
      </c>
    </row>
    <row r="708" spans="1:37" x14ac:dyDescent="0.3">
      <c r="A708">
        <v>10</v>
      </c>
      <c r="B708">
        <v>6.281955</v>
      </c>
      <c r="C708">
        <v>-75.572106669999997</v>
      </c>
      <c r="D708">
        <v>2.2000000000000002</v>
      </c>
      <c r="E708">
        <v>1467.9880000000001</v>
      </c>
      <c r="F708">
        <v>0</v>
      </c>
      <c r="G708">
        <v>19</v>
      </c>
      <c r="H708">
        <v>45</v>
      </c>
      <c r="I708">
        <v>21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0</v>
      </c>
      <c r="S708">
        <v>5</v>
      </c>
      <c r="T708">
        <v>706</v>
      </c>
      <c r="U708">
        <v>1</v>
      </c>
      <c r="V708">
        <v>2.375563000000001</v>
      </c>
      <c r="W708">
        <v>1480</v>
      </c>
      <c r="X708">
        <v>1480</v>
      </c>
      <c r="Y708">
        <v>1479.9999999998979</v>
      </c>
      <c r="Z708">
        <v>22</v>
      </c>
      <c r="AA708">
        <v>6.4103158566740648E-2</v>
      </c>
      <c r="AB708">
        <v>0.2278685848120672</v>
      </c>
      <c r="AC708">
        <v>16</v>
      </c>
      <c r="AD708">
        <v>3.5189791408598611E-2</v>
      </c>
      <c r="AE708">
        <v>0.16305435314989891</v>
      </c>
      <c r="AF708">
        <v>14</v>
      </c>
      <c r="AG708">
        <v>4.699579383290288E-2</v>
      </c>
      <c r="AH708">
        <v>0.21602411531209889</v>
      </c>
      <c r="AI708">
        <v>11</v>
      </c>
      <c r="AJ708">
        <v>0.1128215979382601</v>
      </c>
      <c r="AK708">
        <v>0.35816773199550972</v>
      </c>
    </row>
    <row r="709" spans="1:37" x14ac:dyDescent="0.3">
      <c r="A709">
        <v>10</v>
      </c>
      <c r="B709">
        <v>6.281955</v>
      </c>
      <c r="C709">
        <v>-75.572106669999997</v>
      </c>
      <c r="D709">
        <v>2.2000000000000002</v>
      </c>
      <c r="E709">
        <v>1467.9880000000001</v>
      </c>
      <c r="F709">
        <v>0</v>
      </c>
      <c r="G709">
        <v>19</v>
      </c>
      <c r="H709">
        <v>45</v>
      </c>
      <c r="I709">
        <v>21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0</v>
      </c>
      <c r="S709">
        <v>5</v>
      </c>
      <c r="T709">
        <v>707</v>
      </c>
      <c r="U709">
        <v>1</v>
      </c>
      <c r="V709">
        <v>2.375563000000001</v>
      </c>
      <c r="W709">
        <v>1480</v>
      </c>
      <c r="X709">
        <v>1480</v>
      </c>
      <c r="Y709">
        <v>1479.9999999998979</v>
      </c>
      <c r="Z709">
        <v>22</v>
      </c>
      <c r="AA709">
        <v>6.4103158566740648E-2</v>
      </c>
      <c r="AB709">
        <v>0.2278685848120672</v>
      </c>
      <c r="AC709">
        <v>16</v>
      </c>
      <c r="AD709">
        <v>3.5189791408598611E-2</v>
      </c>
      <c r="AE709">
        <v>0.16305435314989891</v>
      </c>
      <c r="AF709">
        <v>14</v>
      </c>
      <c r="AG709">
        <v>4.699579383290288E-2</v>
      </c>
      <c r="AH709">
        <v>0.21602411531209889</v>
      </c>
      <c r="AI709">
        <v>11</v>
      </c>
      <c r="AJ709">
        <v>0.1128215979382601</v>
      </c>
      <c r="AK709">
        <v>0.35816773199550972</v>
      </c>
    </row>
    <row r="710" spans="1:37" x14ac:dyDescent="0.3">
      <c r="A710">
        <v>10</v>
      </c>
      <c r="B710">
        <v>6.281955</v>
      </c>
      <c r="C710">
        <v>-75.572106669999997</v>
      </c>
      <c r="D710">
        <v>2.2999999999999998</v>
      </c>
      <c r="E710">
        <v>1467.9880000000001</v>
      </c>
      <c r="F710">
        <v>0</v>
      </c>
      <c r="G710">
        <v>19</v>
      </c>
      <c r="H710">
        <v>45</v>
      </c>
      <c r="I710">
        <v>21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0</v>
      </c>
      <c r="S710">
        <v>5</v>
      </c>
      <c r="T710">
        <v>708</v>
      </c>
      <c r="U710">
        <v>1</v>
      </c>
      <c r="V710">
        <v>2.375563000000001</v>
      </c>
      <c r="W710">
        <v>1480</v>
      </c>
      <c r="X710">
        <v>1480</v>
      </c>
      <c r="Y710">
        <v>1479.9999999998979</v>
      </c>
      <c r="Z710">
        <v>22</v>
      </c>
      <c r="AA710">
        <v>6.4103158566740648E-2</v>
      </c>
      <c r="AB710">
        <v>0.2278685848120672</v>
      </c>
      <c r="AC710">
        <v>16</v>
      </c>
      <c r="AD710">
        <v>3.5189791408598611E-2</v>
      </c>
      <c r="AE710">
        <v>0.16305435314989891</v>
      </c>
      <c r="AF710">
        <v>14</v>
      </c>
      <c r="AG710">
        <v>4.699579383290288E-2</v>
      </c>
      <c r="AH710">
        <v>0.21602411531209889</v>
      </c>
      <c r="AI710">
        <v>11</v>
      </c>
      <c r="AJ710">
        <v>0.1128215979382601</v>
      </c>
      <c r="AK710">
        <v>0.35816773199550972</v>
      </c>
    </row>
    <row r="711" spans="1:37" x14ac:dyDescent="0.3">
      <c r="A711">
        <v>10</v>
      </c>
      <c r="B711">
        <v>6.281955</v>
      </c>
      <c r="C711">
        <v>-75.572106669999997</v>
      </c>
      <c r="D711">
        <v>2.2999999999999998</v>
      </c>
      <c r="E711">
        <v>1467.9880000000001</v>
      </c>
      <c r="F711">
        <v>0</v>
      </c>
      <c r="G711">
        <v>20</v>
      </c>
      <c r="H711">
        <v>45</v>
      </c>
      <c r="I711">
        <v>21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0</v>
      </c>
      <c r="S711">
        <v>5</v>
      </c>
      <c r="T711">
        <v>709</v>
      </c>
      <c r="U711">
        <v>1</v>
      </c>
      <c r="V711">
        <v>2.375563000000001</v>
      </c>
      <c r="W711">
        <v>1480</v>
      </c>
      <c r="X711">
        <v>1480</v>
      </c>
      <c r="Y711">
        <v>1479.9999999998979</v>
      </c>
      <c r="Z711">
        <v>22</v>
      </c>
      <c r="AA711">
        <v>6.4103158566740648E-2</v>
      </c>
      <c r="AB711">
        <v>0.2278685848120672</v>
      </c>
      <c r="AC711">
        <v>16</v>
      </c>
      <c r="AD711">
        <v>3.5189791408598611E-2</v>
      </c>
      <c r="AE711">
        <v>0.16305435314989891</v>
      </c>
      <c r="AF711">
        <v>14</v>
      </c>
      <c r="AG711">
        <v>4.699579383290288E-2</v>
      </c>
      <c r="AH711">
        <v>0.21602411531209889</v>
      </c>
      <c r="AI711">
        <v>11</v>
      </c>
      <c r="AJ711">
        <v>0.1128215979382601</v>
      </c>
      <c r="AK711">
        <v>0.35816773199550972</v>
      </c>
    </row>
    <row r="712" spans="1:37" x14ac:dyDescent="0.3">
      <c r="A712">
        <v>10</v>
      </c>
      <c r="B712">
        <v>6.281955</v>
      </c>
      <c r="C712">
        <v>-75.572106669999997</v>
      </c>
      <c r="D712">
        <v>2.2999999999999998</v>
      </c>
      <c r="E712">
        <v>1467.9880000000001</v>
      </c>
      <c r="F712">
        <v>0</v>
      </c>
      <c r="G712">
        <v>19</v>
      </c>
      <c r="H712">
        <v>45</v>
      </c>
      <c r="I712">
        <v>21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0</v>
      </c>
      <c r="S712">
        <v>5</v>
      </c>
      <c r="T712">
        <v>710</v>
      </c>
      <c r="U712">
        <v>1</v>
      </c>
      <c r="V712">
        <v>2.375563000000001</v>
      </c>
      <c r="W712">
        <v>1480</v>
      </c>
      <c r="X712">
        <v>1480</v>
      </c>
      <c r="Y712">
        <v>1479.9999999998979</v>
      </c>
      <c r="Z712">
        <v>22</v>
      </c>
      <c r="AA712">
        <v>6.4103158566740648E-2</v>
      </c>
      <c r="AB712">
        <v>0.2278685848120672</v>
      </c>
      <c r="AC712">
        <v>16</v>
      </c>
      <c r="AD712">
        <v>3.5189791408598611E-2</v>
      </c>
      <c r="AE712">
        <v>0.16305435314989891</v>
      </c>
      <c r="AF712">
        <v>14</v>
      </c>
      <c r="AG712">
        <v>4.699579383290288E-2</v>
      </c>
      <c r="AH712">
        <v>0.21602411531209889</v>
      </c>
      <c r="AI712">
        <v>11</v>
      </c>
      <c r="AJ712">
        <v>0.1128215979382601</v>
      </c>
      <c r="AK712">
        <v>0.35816773199550972</v>
      </c>
    </row>
    <row r="713" spans="1:37" x14ac:dyDescent="0.3">
      <c r="A713">
        <v>10</v>
      </c>
      <c r="B713">
        <v>6.281955</v>
      </c>
      <c r="C713">
        <v>-75.572106669999997</v>
      </c>
      <c r="D713">
        <v>2.2999999999999998</v>
      </c>
      <c r="E713">
        <v>1467.9880000000001</v>
      </c>
      <c r="F713">
        <v>0</v>
      </c>
      <c r="G713">
        <v>20</v>
      </c>
      <c r="H713">
        <v>45</v>
      </c>
      <c r="I713">
        <v>21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0</v>
      </c>
      <c r="S713">
        <v>5</v>
      </c>
      <c r="T713">
        <v>711</v>
      </c>
      <c r="U713">
        <v>1</v>
      </c>
      <c r="V713">
        <v>2.375563000000001</v>
      </c>
      <c r="W713">
        <v>1480</v>
      </c>
      <c r="X713">
        <v>1480</v>
      </c>
      <c r="Y713">
        <v>1479.9999999998979</v>
      </c>
      <c r="Z713">
        <v>22</v>
      </c>
      <c r="AA713">
        <v>6.4103158566740648E-2</v>
      </c>
      <c r="AB713">
        <v>0.2278685848120672</v>
      </c>
      <c r="AC713">
        <v>16</v>
      </c>
      <c r="AD713">
        <v>3.5189791408598611E-2</v>
      </c>
      <c r="AE713">
        <v>0.16305435314989891</v>
      </c>
      <c r="AF713">
        <v>14</v>
      </c>
      <c r="AG713">
        <v>4.699579383290288E-2</v>
      </c>
      <c r="AH713">
        <v>0.21602411531209889</v>
      </c>
      <c r="AI713">
        <v>11</v>
      </c>
      <c r="AJ713">
        <v>0.1128215979382601</v>
      </c>
      <c r="AK713">
        <v>0.35816773199550972</v>
      </c>
    </row>
    <row r="714" spans="1:37" x14ac:dyDescent="0.3">
      <c r="A714">
        <v>10</v>
      </c>
      <c r="B714">
        <v>6.281955</v>
      </c>
      <c r="C714">
        <v>-75.572106669999997</v>
      </c>
      <c r="D714">
        <v>2.2000000000000002</v>
      </c>
      <c r="E714">
        <v>1467.9880000000001</v>
      </c>
      <c r="F714">
        <v>0</v>
      </c>
      <c r="G714">
        <v>20</v>
      </c>
      <c r="H714">
        <v>45</v>
      </c>
      <c r="I714">
        <v>21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0</v>
      </c>
      <c r="S714">
        <v>5</v>
      </c>
      <c r="T714">
        <v>712</v>
      </c>
      <c r="U714">
        <v>1</v>
      </c>
      <c r="V714">
        <v>2.375563000000001</v>
      </c>
      <c r="W714">
        <v>1480</v>
      </c>
      <c r="X714">
        <v>1480</v>
      </c>
      <c r="Y714">
        <v>1479.9999999998979</v>
      </c>
      <c r="Z714">
        <v>22</v>
      </c>
      <c r="AA714">
        <v>6.4103158566740648E-2</v>
      </c>
      <c r="AB714">
        <v>0.2278685848120672</v>
      </c>
      <c r="AC714">
        <v>16</v>
      </c>
      <c r="AD714">
        <v>3.5189791408598611E-2</v>
      </c>
      <c r="AE714">
        <v>0.16305435314989891</v>
      </c>
      <c r="AF714">
        <v>14</v>
      </c>
      <c r="AG714">
        <v>4.699579383290288E-2</v>
      </c>
      <c r="AH714">
        <v>0.21602411531209889</v>
      </c>
      <c r="AI714">
        <v>11</v>
      </c>
      <c r="AJ714">
        <v>0.1128215979382601</v>
      </c>
      <c r="AK714">
        <v>0.35816773199550972</v>
      </c>
    </row>
    <row r="715" spans="1:37" x14ac:dyDescent="0.3">
      <c r="A715">
        <v>10</v>
      </c>
      <c r="B715">
        <v>6.281955</v>
      </c>
      <c r="C715">
        <v>-75.572106669999997</v>
      </c>
      <c r="D715">
        <v>2.2000000000000002</v>
      </c>
      <c r="E715">
        <v>1467.9880000000001</v>
      </c>
      <c r="F715">
        <v>0</v>
      </c>
      <c r="G715">
        <v>20</v>
      </c>
      <c r="H715">
        <v>45</v>
      </c>
      <c r="I715">
        <v>21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0</v>
      </c>
      <c r="S715">
        <v>5</v>
      </c>
      <c r="T715">
        <v>713</v>
      </c>
      <c r="U715">
        <v>1</v>
      </c>
      <c r="V715">
        <v>2.375563000000001</v>
      </c>
      <c r="W715">
        <v>1480</v>
      </c>
      <c r="X715">
        <v>1480</v>
      </c>
      <c r="Y715">
        <v>1479.9999999998979</v>
      </c>
      <c r="Z715">
        <v>22</v>
      </c>
      <c r="AA715">
        <v>6.4103158566740648E-2</v>
      </c>
      <c r="AB715">
        <v>0.2278685848120672</v>
      </c>
      <c r="AC715">
        <v>16</v>
      </c>
      <c r="AD715">
        <v>3.5189791408598611E-2</v>
      </c>
      <c r="AE715">
        <v>0.16305435314989891</v>
      </c>
      <c r="AF715">
        <v>14</v>
      </c>
      <c r="AG715">
        <v>4.699579383290288E-2</v>
      </c>
      <c r="AH715">
        <v>0.21602411531209889</v>
      </c>
      <c r="AI715">
        <v>11</v>
      </c>
      <c r="AJ715">
        <v>0.1128215979382601</v>
      </c>
      <c r="AK715">
        <v>0.35816773199550972</v>
      </c>
    </row>
    <row r="716" spans="1:37" x14ac:dyDescent="0.3">
      <c r="A716">
        <v>10</v>
      </c>
      <c r="B716">
        <v>6.281955</v>
      </c>
      <c r="C716">
        <v>-75.572106669999997</v>
      </c>
      <c r="D716">
        <v>2.2000000000000002</v>
      </c>
      <c r="E716">
        <v>1467.9880000000001</v>
      </c>
      <c r="F716">
        <v>0</v>
      </c>
      <c r="G716">
        <v>20</v>
      </c>
      <c r="H716">
        <v>45</v>
      </c>
      <c r="I716">
        <v>21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0</v>
      </c>
      <c r="S716">
        <v>5</v>
      </c>
      <c r="T716">
        <v>714</v>
      </c>
      <c r="U716">
        <v>1</v>
      </c>
      <c r="V716">
        <v>2.375563000000001</v>
      </c>
      <c r="W716">
        <v>1480</v>
      </c>
      <c r="X716">
        <v>1480</v>
      </c>
      <c r="Y716">
        <v>1479.9999999998979</v>
      </c>
      <c r="Z716">
        <v>22</v>
      </c>
      <c r="AA716">
        <v>6.4103158566740648E-2</v>
      </c>
      <c r="AB716">
        <v>0.2278685848120672</v>
      </c>
      <c r="AC716">
        <v>16</v>
      </c>
      <c r="AD716">
        <v>3.5189791408598611E-2</v>
      </c>
      <c r="AE716">
        <v>0.16305435314989891</v>
      </c>
      <c r="AF716">
        <v>14</v>
      </c>
      <c r="AG716">
        <v>4.699579383290288E-2</v>
      </c>
      <c r="AH716">
        <v>0.21602411531209889</v>
      </c>
      <c r="AI716">
        <v>11</v>
      </c>
      <c r="AJ716">
        <v>0.1128215979382601</v>
      </c>
      <c r="AK716">
        <v>0.35816773199550972</v>
      </c>
    </row>
    <row r="717" spans="1:37" x14ac:dyDescent="0.3">
      <c r="A717">
        <v>10</v>
      </c>
      <c r="B717">
        <v>6.281955</v>
      </c>
      <c r="C717">
        <v>-75.572106669999997</v>
      </c>
      <c r="D717">
        <v>2.2000000000000002</v>
      </c>
      <c r="E717">
        <v>1467.9880000000001</v>
      </c>
      <c r="F717">
        <v>0</v>
      </c>
      <c r="G717">
        <v>20</v>
      </c>
      <c r="H717">
        <v>45</v>
      </c>
      <c r="I717">
        <v>21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0</v>
      </c>
      <c r="S717">
        <v>5</v>
      </c>
      <c r="T717">
        <v>715</v>
      </c>
      <c r="U717">
        <v>1</v>
      </c>
      <c r="V717">
        <v>2.375563000000001</v>
      </c>
      <c r="W717">
        <v>1480</v>
      </c>
      <c r="X717">
        <v>1480</v>
      </c>
      <c r="Y717">
        <v>1479.9999999998979</v>
      </c>
      <c r="Z717">
        <v>22</v>
      </c>
      <c r="AA717">
        <v>6.4103158566740648E-2</v>
      </c>
      <c r="AB717">
        <v>0.2278685848120672</v>
      </c>
      <c r="AC717">
        <v>16</v>
      </c>
      <c r="AD717">
        <v>3.5189791408598611E-2</v>
      </c>
      <c r="AE717">
        <v>0.16305435314989891</v>
      </c>
      <c r="AF717">
        <v>14</v>
      </c>
      <c r="AG717">
        <v>4.699579383290288E-2</v>
      </c>
      <c r="AH717">
        <v>0.21602411531209889</v>
      </c>
      <c r="AI717">
        <v>11</v>
      </c>
      <c r="AJ717">
        <v>0.1128215979382601</v>
      </c>
      <c r="AK717">
        <v>0.35816773199550972</v>
      </c>
    </row>
    <row r="718" spans="1:37" x14ac:dyDescent="0.3">
      <c r="A718">
        <v>10</v>
      </c>
      <c r="B718">
        <v>6.281955</v>
      </c>
      <c r="C718">
        <v>-75.572106669999997</v>
      </c>
      <c r="D718">
        <v>2.2000000000000002</v>
      </c>
      <c r="E718">
        <v>1467.9880000000001</v>
      </c>
      <c r="F718">
        <v>0</v>
      </c>
      <c r="G718">
        <v>21</v>
      </c>
      <c r="H718">
        <v>45</v>
      </c>
      <c r="I718">
        <v>21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0</v>
      </c>
      <c r="S718">
        <v>5</v>
      </c>
      <c r="T718">
        <v>716</v>
      </c>
      <c r="U718">
        <v>1</v>
      </c>
      <c r="V718">
        <v>2.375563000000001</v>
      </c>
      <c r="W718">
        <v>1480</v>
      </c>
      <c r="X718">
        <v>1480</v>
      </c>
      <c r="Y718">
        <v>1480.030256347555</v>
      </c>
      <c r="Z718">
        <v>22</v>
      </c>
      <c r="AA718">
        <v>6.4103158566740648E-2</v>
      </c>
      <c r="AB718">
        <v>0.2278685848120672</v>
      </c>
      <c r="AC718">
        <v>16</v>
      </c>
      <c r="AD718">
        <v>3.5189791408598611E-2</v>
      </c>
      <c r="AE718">
        <v>0.16305435314989891</v>
      </c>
      <c r="AF718">
        <v>14</v>
      </c>
      <c r="AG718">
        <v>4.699579383290288E-2</v>
      </c>
      <c r="AH718">
        <v>0.21602411531209889</v>
      </c>
      <c r="AI718">
        <v>11</v>
      </c>
      <c r="AJ718">
        <v>0.1128215979382601</v>
      </c>
      <c r="AK718">
        <v>0.35816773199550972</v>
      </c>
    </row>
    <row r="719" spans="1:37" x14ac:dyDescent="0.3">
      <c r="A719">
        <v>10</v>
      </c>
      <c r="B719">
        <v>6.281955</v>
      </c>
      <c r="C719">
        <v>-75.572106669999997</v>
      </c>
      <c r="D719">
        <v>2.2000000000000002</v>
      </c>
      <c r="E719">
        <v>1467.9880000000001</v>
      </c>
      <c r="F719">
        <v>0</v>
      </c>
      <c r="G719">
        <v>21</v>
      </c>
      <c r="H719">
        <v>45</v>
      </c>
      <c r="I719">
        <v>21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0</v>
      </c>
      <c r="S719">
        <v>5</v>
      </c>
      <c r="T719">
        <v>717</v>
      </c>
      <c r="U719">
        <v>1</v>
      </c>
      <c r="V719">
        <v>2.375563000000001</v>
      </c>
      <c r="W719">
        <v>1480</v>
      </c>
      <c r="X719">
        <v>1480</v>
      </c>
      <c r="Y719">
        <v>1480.0683569334919</v>
      </c>
      <c r="Z719">
        <v>22</v>
      </c>
      <c r="AA719">
        <v>6.4103158566740648E-2</v>
      </c>
      <c r="AB719">
        <v>0.2278685848120672</v>
      </c>
      <c r="AC719">
        <v>16</v>
      </c>
      <c r="AD719">
        <v>3.5189791408598611E-2</v>
      </c>
      <c r="AE719">
        <v>0.16305435314989891</v>
      </c>
      <c r="AF719">
        <v>14</v>
      </c>
      <c r="AG719">
        <v>4.699579383290288E-2</v>
      </c>
      <c r="AH719">
        <v>0.21602411531209889</v>
      </c>
      <c r="AI719">
        <v>11</v>
      </c>
      <c r="AJ719">
        <v>0.1128215979382601</v>
      </c>
      <c r="AK719">
        <v>0.35816773199550972</v>
      </c>
    </row>
    <row r="720" spans="1:37" x14ac:dyDescent="0.3">
      <c r="A720">
        <v>10</v>
      </c>
      <c r="B720">
        <v>6.281955</v>
      </c>
      <c r="C720">
        <v>-75.572106669999997</v>
      </c>
      <c r="D720">
        <v>2.2000000000000002</v>
      </c>
      <c r="E720">
        <v>1467.9880000000001</v>
      </c>
      <c r="F720">
        <v>0</v>
      </c>
      <c r="G720">
        <v>21</v>
      </c>
      <c r="H720">
        <v>45</v>
      </c>
      <c r="I720">
        <v>21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0</v>
      </c>
      <c r="S720">
        <v>5</v>
      </c>
      <c r="T720">
        <v>718</v>
      </c>
      <c r="U720">
        <v>1</v>
      </c>
      <c r="V720">
        <v>2.375563000000001</v>
      </c>
      <c r="W720">
        <v>1480</v>
      </c>
      <c r="X720">
        <v>1480</v>
      </c>
      <c r="Y720">
        <v>1480.097640903916</v>
      </c>
      <c r="Z720">
        <v>22</v>
      </c>
      <c r="AA720">
        <v>6.4103158566740648E-2</v>
      </c>
      <c r="AB720">
        <v>0.2278685848120672</v>
      </c>
      <c r="AC720">
        <v>16</v>
      </c>
      <c r="AD720">
        <v>3.5189791408598611E-2</v>
      </c>
      <c r="AE720">
        <v>0.16305435314989891</v>
      </c>
      <c r="AF720">
        <v>14</v>
      </c>
      <c r="AG720">
        <v>4.699579383290288E-2</v>
      </c>
      <c r="AH720">
        <v>0.21602411531209889</v>
      </c>
      <c r="AI720">
        <v>11</v>
      </c>
      <c r="AJ720">
        <v>0.1128215979382601</v>
      </c>
      <c r="AK720">
        <v>0.35816773199550972</v>
      </c>
    </row>
    <row r="721" spans="1:37" x14ac:dyDescent="0.3">
      <c r="A721">
        <v>10</v>
      </c>
      <c r="B721">
        <v>6.281955</v>
      </c>
      <c r="C721">
        <v>-75.572106669999997</v>
      </c>
      <c r="D721">
        <v>2.2000000000000002</v>
      </c>
      <c r="E721">
        <v>1467.9880000000001</v>
      </c>
      <c r="F721">
        <v>0</v>
      </c>
      <c r="G721">
        <v>21</v>
      </c>
      <c r="H721">
        <v>45</v>
      </c>
      <c r="I721">
        <v>21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0</v>
      </c>
      <c r="S721">
        <v>5</v>
      </c>
      <c r="T721">
        <v>719</v>
      </c>
      <c r="U721">
        <v>1</v>
      </c>
      <c r="V721">
        <v>2.375563000000001</v>
      </c>
      <c r="W721">
        <v>1480</v>
      </c>
      <c r="X721">
        <v>1480</v>
      </c>
      <c r="Y721">
        <v>1480.106605747666</v>
      </c>
      <c r="Z721">
        <v>22</v>
      </c>
      <c r="AA721">
        <v>6.4103158566740648E-2</v>
      </c>
      <c r="AB721">
        <v>0.2278685848120672</v>
      </c>
      <c r="AC721">
        <v>16</v>
      </c>
      <c r="AD721">
        <v>3.5189791408598611E-2</v>
      </c>
      <c r="AE721">
        <v>0.16305435314989891</v>
      </c>
      <c r="AF721">
        <v>14</v>
      </c>
      <c r="AG721">
        <v>4.699579383290288E-2</v>
      </c>
      <c r="AH721">
        <v>0.21602411531209889</v>
      </c>
      <c r="AI721">
        <v>11</v>
      </c>
      <c r="AJ721">
        <v>0.1128215979382601</v>
      </c>
      <c r="AK721">
        <v>0.35816773199550972</v>
      </c>
    </row>
    <row r="722" spans="1:37" x14ac:dyDescent="0.3">
      <c r="A722">
        <v>10</v>
      </c>
      <c r="B722">
        <v>6.281955</v>
      </c>
      <c r="C722">
        <v>-75.572106669999997</v>
      </c>
      <c r="D722">
        <v>2.2000000000000002</v>
      </c>
      <c r="E722">
        <v>1467.9880000000001</v>
      </c>
      <c r="F722">
        <v>0</v>
      </c>
      <c r="G722">
        <v>21</v>
      </c>
      <c r="H722">
        <v>45</v>
      </c>
      <c r="I722">
        <v>21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0</v>
      </c>
      <c r="S722">
        <v>5</v>
      </c>
      <c r="T722">
        <v>720</v>
      </c>
      <c r="U722">
        <v>1</v>
      </c>
      <c r="V722">
        <v>2.375563000000001</v>
      </c>
      <c r="W722">
        <v>1480</v>
      </c>
      <c r="X722">
        <v>1480</v>
      </c>
      <c r="Y722">
        <v>1480.0883355587309</v>
      </c>
      <c r="Z722">
        <v>22</v>
      </c>
      <c r="AA722">
        <v>6.4103158566740648E-2</v>
      </c>
      <c r="AB722">
        <v>0.2278685848120672</v>
      </c>
      <c r="AC722">
        <v>16</v>
      </c>
      <c r="AD722">
        <v>3.5189791408598611E-2</v>
      </c>
      <c r="AE722">
        <v>0.16305435314989891</v>
      </c>
      <c r="AF722">
        <v>14</v>
      </c>
      <c r="AG722">
        <v>4.699579383290288E-2</v>
      </c>
      <c r="AH722">
        <v>0.21602411531209889</v>
      </c>
      <c r="AI722">
        <v>11</v>
      </c>
      <c r="AJ722">
        <v>0.1128215979382601</v>
      </c>
      <c r="AK722">
        <v>0.35816773199550972</v>
      </c>
    </row>
    <row r="723" spans="1:37" x14ac:dyDescent="0.3">
      <c r="A723">
        <v>10</v>
      </c>
      <c r="B723">
        <v>6.281955</v>
      </c>
      <c r="C723">
        <v>-75.572106669999997</v>
      </c>
      <c r="D723">
        <v>2.2000000000000002</v>
      </c>
      <c r="E723">
        <v>1467.9880000000001</v>
      </c>
      <c r="F723">
        <v>0</v>
      </c>
      <c r="G723">
        <v>21</v>
      </c>
      <c r="H723">
        <v>45</v>
      </c>
      <c r="I723">
        <v>21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0</v>
      </c>
      <c r="S723">
        <v>5</v>
      </c>
      <c r="T723">
        <v>721</v>
      </c>
      <c r="U723">
        <v>1</v>
      </c>
      <c r="V723">
        <v>2.375563000000001</v>
      </c>
      <c r="W723">
        <v>1480</v>
      </c>
      <c r="X723">
        <v>1480</v>
      </c>
      <c r="Y723">
        <v>1480.0399504742279</v>
      </c>
      <c r="Z723">
        <v>22</v>
      </c>
      <c r="AA723">
        <v>6.4103158566740648E-2</v>
      </c>
      <c r="AB723">
        <v>0.2278685848120672</v>
      </c>
      <c r="AC723">
        <v>16</v>
      </c>
      <c r="AD723">
        <v>3.5189791408598611E-2</v>
      </c>
      <c r="AE723">
        <v>0.16305435314989891</v>
      </c>
      <c r="AF723">
        <v>14</v>
      </c>
      <c r="AG723">
        <v>4.699579383290288E-2</v>
      </c>
      <c r="AH723">
        <v>0.21602411531209889</v>
      </c>
      <c r="AI723">
        <v>11</v>
      </c>
      <c r="AJ723">
        <v>0.1128215979382601</v>
      </c>
      <c r="AK723">
        <v>0.35816773199550972</v>
      </c>
    </row>
    <row r="724" spans="1:37" x14ac:dyDescent="0.3">
      <c r="A724">
        <v>10</v>
      </c>
      <c r="B724">
        <v>6.281955</v>
      </c>
      <c r="C724">
        <v>-75.572106669999997</v>
      </c>
      <c r="D724">
        <v>2.1</v>
      </c>
      <c r="E724">
        <v>1467.9880000000001</v>
      </c>
      <c r="F724">
        <v>0</v>
      </c>
      <c r="G724">
        <v>22</v>
      </c>
      <c r="H724">
        <v>45</v>
      </c>
      <c r="I724">
        <v>21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0</v>
      </c>
      <c r="S724">
        <v>5</v>
      </c>
      <c r="T724">
        <v>722</v>
      </c>
      <c r="U724">
        <v>1</v>
      </c>
      <c r="V724">
        <v>2.375563000000001</v>
      </c>
      <c r="W724">
        <v>1480</v>
      </c>
      <c r="X724">
        <v>1480</v>
      </c>
      <c r="Y724">
        <v>1479.9620772878441</v>
      </c>
      <c r="Z724">
        <v>22</v>
      </c>
      <c r="AA724">
        <v>6.4103158566740648E-2</v>
      </c>
      <c r="AB724">
        <v>0.2278685848120672</v>
      </c>
      <c r="AC724">
        <v>16</v>
      </c>
      <c r="AD724">
        <v>3.5189791408598611E-2</v>
      </c>
      <c r="AE724">
        <v>0.16305435314989891</v>
      </c>
      <c r="AF724">
        <v>14</v>
      </c>
      <c r="AG724">
        <v>4.699579383290288E-2</v>
      </c>
      <c r="AH724">
        <v>0.21602411531209889</v>
      </c>
      <c r="AI724">
        <v>11</v>
      </c>
      <c r="AJ724">
        <v>0.1128215979382601</v>
      </c>
      <c r="AK724">
        <v>0.35816773199550972</v>
      </c>
    </row>
    <row r="725" spans="1:37" x14ac:dyDescent="0.3">
      <c r="A725">
        <v>10</v>
      </c>
      <c r="B725">
        <v>6.281955</v>
      </c>
      <c r="C725">
        <v>-75.572106669999997</v>
      </c>
      <c r="D725">
        <v>2.1</v>
      </c>
      <c r="E725">
        <v>1467.9880000000001</v>
      </c>
      <c r="F725">
        <v>0</v>
      </c>
      <c r="G725">
        <v>22</v>
      </c>
      <c r="H725">
        <v>45</v>
      </c>
      <c r="I725">
        <v>21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0</v>
      </c>
      <c r="S725">
        <v>5</v>
      </c>
      <c r="T725">
        <v>723</v>
      </c>
      <c r="U725">
        <v>1</v>
      </c>
      <c r="V725">
        <v>2.375563000000001</v>
      </c>
      <c r="W725">
        <v>1480</v>
      </c>
      <c r="X725">
        <v>1480</v>
      </c>
      <c r="Y725">
        <v>1479.858341238737</v>
      </c>
      <c r="Z725">
        <v>22</v>
      </c>
      <c r="AA725">
        <v>6.4103158566740648E-2</v>
      </c>
      <c r="AB725">
        <v>0.2278685848120672</v>
      </c>
      <c r="AC725">
        <v>16</v>
      </c>
      <c r="AD725">
        <v>3.5189791408598611E-2</v>
      </c>
      <c r="AE725">
        <v>0.16305435314989891</v>
      </c>
      <c r="AF725">
        <v>14</v>
      </c>
      <c r="AG725">
        <v>4.699579383290288E-2</v>
      </c>
      <c r="AH725">
        <v>0.21602411531209889</v>
      </c>
      <c r="AI725">
        <v>11</v>
      </c>
      <c r="AJ725">
        <v>0.1128215979382601</v>
      </c>
      <c r="AK725">
        <v>0.35816773199550972</v>
      </c>
    </row>
    <row r="726" spans="1:37" x14ac:dyDescent="0.3">
      <c r="A726">
        <v>10</v>
      </c>
      <c r="B726">
        <v>6.281955</v>
      </c>
      <c r="C726">
        <v>-75.572106669999997</v>
      </c>
      <c r="D726">
        <v>2.1</v>
      </c>
      <c r="E726">
        <v>1467.9880000000001</v>
      </c>
      <c r="F726">
        <v>0</v>
      </c>
      <c r="G726">
        <v>21</v>
      </c>
      <c r="H726">
        <v>45</v>
      </c>
      <c r="I726">
        <v>21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0</v>
      </c>
      <c r="S726">
        <v>5</v>
      </c>
      <c r="T726">
        <v>724</v>
      </c>
      <c r="U726">
        <v>1</v>
      </c>
      <c r="V726">
        <v>2.375563000000001</v>
      </c>
      <c r="W726">
        <v>1480</v>
      </c>
      <c r="X726">
        <v>1480</v>
      </c>
      <c r="Y726">
        <v>1479.7348789759019</v>
      </c>
      <c r="Z726">
        <v>22</v>
      </c>
      <c r="AA726">
        <v>6.4103158566740648E-2</v>
      </c>
      <c r="AB726">
        <v>0.2278685848120672</v>
      </c>
      <c r="AC726">
        <v>16</v>
      </c>
      <c r="AD726">
        <v>3.5189791408598611E-2</v>
      </c>
      <c r="AE726">
        <v>0.16305435314989891</v>
      </c>
      <c r="AF726">
        <v>14</v>
      </c>
      <c r="AG726">
        <v>4.699579383290288E-2</v>
      </c>
      <c r="AH726">
        <v>0.21602411531209889</v>
      </c>
      <c r="AI726">
        <v>11</v>
      </c>
      <c r="AJ726">
        <v>0.1128215979382601</v>
      </c>
      <c r="AK726">
        <v>0.35816773199550972</v>
      </c>
    </row>
    <row r="727" spans="1:37" x14ac:dyDescent="0.3">
      <c r="A727">
        <v>10</v>
      </c>
      <c r="B727">
        <v>6.281955</v>
      </c>
      <c r="C727">
        <v>-75.572106669999997</v>
      </c>
      <c r="D727">
        <v>2</v>
      </c>
      <c r="E727">
        <v>1467.9880000000001</v>
      </c>
      <c r="F727">
        <v>0</v>
      </c>
      <c r="G727">
        <v>21</v>
      </c>
      <c r="H727">
        <v>45</v>
      </c>
      <c r="I727">
        <v>21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0</v>
      </c>
      <c r="S727">
        <v>5</v>
      </c>
      <c r="T727">
        <v>725</v>
      </c>
      <c r="U727">
        <v>1</v>
      </c>
      <c r="V727">
        <v>2.375563000000001</v>
      </c>
      <c r="W727">
        <v>1480</v>
      </c>
      <c r="X727">
        <v>1480</v>
      </c>
      <c r="Y727">
        <v>1479.599872698001</v>
      </c>
      <c r="Z727">
        <v>22</v>
      </c>
      <c r="AA727">
        <v>6.4103158566740648E-2</v>
      </c>
      <c r="AB727">
        <v>0.2278685848120672</v>
      </c>
      <c r="AC727">
        <v>16</v>
      </c>
      <c r="AD727">
        <v>3.5189791408598611E-2</v>
      </c>
      <c r="AE727">
        <v>0.16305435314989891</v>
      </c>
      <c r="AF727">
        <v>14</v>
      </c>
      <c r="AG727">
        <v>4.699579383290288E-2</v>
      </c>
      <c r="AH727">
        <v>0.21602411531209889</v>
      </c>
      <c r="AI727">
        <v>11</v>
      </c>
      <c r="AJ727">
        <v>0.1128215979382601</v>
      </c>
      <c r="AK727">
        <v>0.35816773199550972</v>
      </c>
    </row>
    <row r="728" spans="1:37" x14ac:dyDescent="0.3">
      <c r="A728">
        <v>10</v>
      </c>
      <c r="B728">
        <v>6.281955</v>
      </c>
      <c r="C728">
        <v>-75.572106669999997</v>
      </c>
      <c r="D728">
        <v>2</v>
      </c>
      <c r="E728">
        <v>1467.9880000000001</v>
      </c>
      <c r="F728">
        <v>0</v>
      </c>
      <c r="G728">
        <v>21</v>
      </c>
      <c r="H728">
        <v>45</v>
      </c>
      <c r="I728">
        <v>21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0</v>
      </c>
      <c r="S728">
        <v>5</v>
      </c>
      <c r="T728">
        <v>726</v>
      </c>
      <c r="U728">
        <v>1</v>
      </c>
      <c r="V728">
        <v>2.375563000000001</v>
      </c>
      <c r="W728">
        <v>1480</v>
      </c>
      <c r="X728">
        <v>1480</v>
      </c>
      <c r="Y728">
        <v>1479.4631054686481</v>
      </c>
      <c r="Z728">
        <v>22</v>
      </c>
      <c r="AA728">
        <v>6.4103158566740648E-2</v>
      </c>
      <c r="AB728">
        <v>0.2278685848120672</v>
      </c>
      <c r="AC728">
        <v>16</v>
      </c>
      <c r="AD728">
        <v>3.5189791408598611E-2</v>
      </c>
      <c r="AE728">
        <v>0.16305435314989891</v>
      </c>
      <c r="AF728">
        <v>14</v>
      </c>
      <c r="AG728">
        <v>4.699579383290288E-2</v>
      </c>
      <c r="AH728">
        <v>0.21602411531209889</v>
      </c>
      <c r="AI728">
        <v>11</v>
      </c>
      <c r="AJ728">
        <v>0.1128215979382601</v>
      </c>
      <c r="AK728">
        <v>0.35816773199550972</v>
      </c>
    </row>
    <row r="729" spans="1:37" x14ac:dyDescent="0.3">
      <c r="A729">
        <v>10</v>
      </c>
      <c r="B729">
        <v>6.281955</v>
      </c>
      <c r="C729">
        <v>-75.572106669999997</v>
      </c>
      <c r="D729">
        <v>2</v>
      </c>
      <c r="E729">
        <v>1467.9880000000001</v>
      </c>
      <c r="F729">
        <v>0</v>
      </c>
      <c r="G729">
        <v>21</v>
      </c>
      <c r="H729">
        <v>45</v>
      </c>
      <c r="I729">
        <v>21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0</v>
      </c>
      <c r="S729">
        <v>5</v>
      </c>
      <c r="T729">
        <v>727</v>
      </c>
      <c r="U729">
        <v>1</v>
      </c>
      <c r="V729">
        <v>2.375563000000001</v>
      </c>
      <c r="W729">
        <v>1480</v>
      </c>
      <c r="X729">
        <v>1480</v>
      </c>
      <c r="Y729">
        <v>1479.335537707168</v>
      </c>
      <c r="Z729">
        <v>22</v>
      </c>
      <c r="AA729">
        <v>6.4103158566740648E-2</v>
      </c>
      <c r="AB729">
        <v>0.2278685848120672</v>
      </c>
      <c r="AC729">
        <v>16</v>
      </c>
      <c r="AD729">
        <v>3.5189791408598611E-2</v>
      </c>
      <c r="AE729">
        <v>0.16305435314989891</v>
      </c>
      <c r="AF729">
        <v>14</v>
      </c>
      <c r="AG729">
        <v>4.699579383290288E-2</v>
      </c>
      <c r="AH729">
        <v>0.21602411531209889</v>
      </c>
      <c r="AI729">
        <v>11</v>
      </c>
      <c r="AJ729">
        <v>0.1128215979382601</v>
      </c>
      <c r="AK729">
        <v>0.35816773199550972</v>
      </c>
    </row>
    <row r="730" spans="1:37" x14ac:dyDescent="0.3">
      <c r="A730">
        <v>10</v>
      </c>
      <c r="B730">
        <v>6.281955</v>
      </c>
      <c r="C730">
        <v>-75.572106669999997</v>
      </c>
      <c r="D730">
        <v>2</v>
      </c>
      <c r="E730">
        <v>1467.9880000000001</v>
      </c>
      <c r="F730">
        <v>0</v>
      </c>
      <c r="G730">
        <v>22</v>
      </c>
      <c r="H730">
        <v>45</v>
      </c>
      <c r="I730">
        <v>21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0</v>
      </c>
      <c r="S730">
        <v>5</v>
      </c>
      <c r="T730">
        <v>728</v>
      </c>
      <c r="U730">
        <v>1</v>
      </c>
      <c r="V730">
        <v>2.375563000000001</v>
      </c>
      <c r="W730">
        <v>1480</v>
      </c>
      <c r="X730">
        <v>1480</v>
      </c>
      <c r="Y730">
        <v>1479.2289048548089</v>
      </c>
      <c r="Z730">
        <v>22</v>
      </c>
      <c r="AA730">
        <v>6.4103158566740648E-2</v>
      </c>
      <c r="AB730">
        <v>0.2278685848120672</v>
      </c>
      <c r="AC730">
        <v>16</v>
      </c>
      <c r="AD730">
        <v>3.5189791408598611E-2</v>
      </c>
      <c r="AE730">
        <v>0.16305435314989891</v>
      </c>
      <c r="AF730">
        <v>14</v>
      </c>
      <c r="AG730">
        <v>4.699579383290288E-2</v>
      </c>
      <c r="AH730">
        <v>0.21602411531209889</v>
      </c>
      <c r="AI730">
        <v>11</v>
      </c>
      <c r="AJ730">
        <v>0.1128215979382601</v>
      </c>
      <c r="AK730">
        <v>0.35816773199550972</v>
      </c>
    </row>
    <row r="731" spans="1:37" x14ac:dyDescent="0.3">
      <c r="A731">
        <v>10</v>
      </c>
      <c r="B731">
        <v>6.281955</v>
      </c>
      <c r="C731">
        <v>-75.572106669999997</v>
      </c>
      <c r="D731">
        <v>2</v>
      </c>
      <c r="E731">
        <v>1467.9880000000001</v>
      </c>
      <c r="F731">
        <v>0</v>
      </c>
      <c r="G731">
        <v>22</v>
      </c>
      <c r="H731">
        <v>45</v>
      </c>
      <c r="I731">
        <v>21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0</v>
      </c>
      <c r="S731">
        <v>5</v>
      </c>
      <c r="T731">
        <v>729</v>
      </c>
      <c r="U731">
        <v>1</v>
      </c>
      <c r="V731">
        <v>2.375563000000001</v>
      </c>
      <c r="W731">
        <v>1480</v>
      </c>
      <c r="X731">
        <v>1480</v>
      </c>
      <c r="Y731">
        <v>1479.1553362164159</v>
      </c>
      <c r="Z731">
        <v>22</v>
      </c>
      <c r="AA731">
        <v>6.4103158566740648E-2</v>
      </c>
      <c r="AB731">
        <v>0.2278685848120672</v>
      </c>
      <c r="AC731">
        <v>16</v>
      </c>
      <c r="AD731">
        <v>3.5189791408598611E-2</v>
      </c>
      <c r="AE731">
        <v>0.16305435314989891</v>
      </c>
      <c r="AF731">
        <v>14</v>
      </c>
      <c r="AG731">
        <v>4.699579383290288E-2</v>
      </c>
      <c r="AH731">
        <v>0.21602411531209889</v>
      </c>
      <c r="AI731">
        <v>11</v>
      </c>
      <c r="AJ731">
        <v>0.1128215979382601</v>
      </c>
      <c r="AK731">
        <v>0.35816773199550972</v>
      </c>
    </row>
    <row r="732" spans="1:37" x14ac:dyDescent="0.3">
      <c r="A732">
        <v>10</v>
      </c>
      <c r="B732">
        <v>6.281955</v>
      </c>
      <c r="C732">
        <v>-75.572106669999997</v>
      </c>
      <c r="D732">
        <v>2.1</v>
      </c>
      <c r="E732">
        <v>1467.9880000000001</v>
      </c>
      <c r="F732">
        <v>0</v>
      </c>
      <c r="G732">
        <v>22</v>
      </c>
      <c r="H732">
        <v>45</v>
      </c>
      <c r="I732">
        <v>21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1.3898904428904399</v>
      </c>
      <c r="S732">
        <v>5</v>
      </c>
      <c r="T732">
        <v>730</v>
      </c>
      <c r="U732">
        <v>1</v>
      </c>
      <c r="V732">
        <v>2.375563000000001</v>
      </c>
      <c r="W732">
        <v>1480</v>
      </c>
      <c r="X732">
        <v>1480</v>
      </c>
      <c r="Y732">
        <v>1479.126994977576</v>
      </c>
      <c r="Z732">
        <v>22</v>
      </c>
      <c r="AA732">
        <v>6.4103158566740648E-2</v>
      </c>
      <c r="AB732">
        <v>0.2278685848120672</v>
      </c>
      <c r="AC732">
        <v>16</v>
      </c>
      <c r="AD732">
        <v>3.5189791408598611E-2</v>
      </c>
      <c r="AE732">
        <v>0.16305435314989891</v>
      </c>
      <c r="AF732">
        <v>14</v>
      </c>
      <c r="AG732">
        <v>4.699579383290288E-2</v>
      </c>
      <c r="AH732">
        <v>0.21602411531209889</v>
      </c>
      <c r="AI732">
        <v>11</v>
      </c>
      <c r="AJ732">
        <v>0.1128215979382601</v>
      </c>
      <c r="AK732">
        <v>0.35816773199550972</v>
      </c>
    </row>
    <row r="733" spans="1:37" x14ac:dyDescent="0.3">
      <c r="A733">
        <v>10</v>
      </c>
      <c r="B733">
        <v>6.2820200000000002</v>
      </c>
      <c r="C733">
        <v>-75.57208833</v>
      </c>
      <c r="D733">
        <v>2.1</v>
      </c>
      <c r="E733">
        <v>1472.0889999999999</v>
      </c>
      <c r="F733">
        <v>3.1389999999999998</v>
      </c>
      <c r="G733">
        <v>22</v>
      </c>
      <c r="H733">
        <v>45</v>
      </c>
      <c r="I733">
        <v>21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2.6477948717948721</v>
      </c>
      <c r="S733">
        <v>5</v>
      </c>
      <c r="T733">
        <v>731</v>
      </c>
      <c r="U733">
        <v>1</v>
      </c>
      <c r="V733">
        <v>2.378702000000001</v>
      </c>
      <c r="W733">
        <v>1480</v>
      </c>
      <c r="X733">
        <v>1480</v>
      </c>
      <c r="Y733">
        <v>1479.15573939722</v>
      </c>
      <c r="Z733">
        <v>22</v>
      </c>
      <c r="AA733">
        <v>6.4103158566740648E-2</v>
      </c>
      <c r="AB733">
        <v>0.2278685848120672</v>
      </c>
      <c r="AC733">
        <v>16</v>
      </c>
      <c r="AD733">
        <v>3.5189791408598611E-2</v>
      </c>
      <c r="AE733">
        <v>0.16305435314989891</v>
      </c>
      <c r="AF733">
        <v>14</v>
      </c>
      <c r="AG733">
        <v>4.699579383290288E-2</v>
      </c>
      <c r="AH733">
        <v>0.21602411531209889</v>
      </c>
      <c r="AI733">
        <v>11</v>
      </c>
      <c r="AJ733">
        <v>0.1128215979382601</v>
      </c>
      <c r="AK733">
        <v>0.35816773199550972</v>
      </c>
    </row>
    <row r="734" spans="1:37" x14ac:dyDescent="0.3">
      <c r="A734">
        <v>10</v>
      </c>
      <c r="B734">
        <v>6.2820716699999997</v>
      </c>
      <c r="C734">
        <v>-75.572076670000001</v>
      </c>
      <c r="D734">
        <v>2.2000000000000002</v>
      </c>
      <c r="E734">
        <v>1472.6890000000001</v>
      </c>
      <c r="F734">
        <v>4.407</v>
      </c>
      <c r="G734">
        <v>21</v>
      </c>
      <c r="H734">
        <v>45</v>
      </c>
      <c r="I734">
        <v>21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4.1027575757575798</v>
      </c>
      <c r="S734">
        <v>5</v>
      </c>
      <c r="T734">
        <v>732</v>
      </c>
      <c r="U734">
        <v>1</v>
      </c>
      <c r="V734">
        <v>2.383109000000001</v>
      </c>
      <c r="W734">
        <v>1480</v>
      </c>
      <c r="X734">
        <v>1480</v>
      </c>
      <c r="Y734">
        <v>1479.252805175679</v>
      </c>
      <c r="Z734">
        <v>23</v>
      </c>
      <c r="AA734">
        <v>0.62173275071739476</v>
      </c>
      <c r="AB734">
        <v>0.94913073610250753</v>
      </c>
      <c r="AC734">
        <v>16</v>
      </c>
      <c r="AD734">
        <v>3.5189791408598611E-2</v>
      </c>
      <c r="AE734">
        <v>0.16305435314989891</v>
      </c>
      <c r="AF734">
        <v>14</v>
      </c>
      <c r="AG734">
        <v>4.699579383290288E-2</v>
      </c>
      <c r="AH734">
        <v>0.21602411531209889</v>
      </c>
      <c r="AI734">
        <v>11</v>
      </c>
      <c r="AJ734">
        <v>0.1128215979382601</v>
      </c>
      <c r="AK734">
        <v>0.35816773199550972</v>
      </c>
    </row>
    <row r="735" spans="1:37" x14ac:dyDescent="0.3">
      <c r="A735">
        <v>10</v>
      </c>
      <c r="B735">
        <v>6.2821333299999997</v>
      </c>
      <c r="C735">
        <v>-75.572063330000006</v>
      </c>
      <c r="D735">
        <v>2.2999999999999998</v>
      </c>
      <c r="E735">
        <v>1473.0889999999999</v>
      </c>
      <c r="F735">
        <v>6.02</v>
      </c>
      <c r="G735">
        <v>21</v>
      </c>
      <c r="H735">
        <v>45</v>
      </c>
      <c r="I735">
        <v>21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5.5395571095571174</v>
      </c>
      <c r="S735">
        <v>5</v>
      </c>
      <c r="T735">
        <v>733</v>
      </c>
      <c r="U735">
        <v>1</v>
      </c>
      <c r="V735">
        <v>2.3891290000000009</v>
      </c>
      <c r="W735">
        <v>1480</v>
      </c>
      <c r="X735">
        <v>1480</v>
      </c>
      <c r="Y735">
        <v>1479.4285089982241</v>
      </c>
      <c r="Z735">
        <v>23</v>
      </c>
      <c r="AA735">
        <v>0.62173275071739476</v>
      </c>
      <c r="AB735">
        <v>0.94913073610250753</v>
      </c>
      <c r="AC735">
        <v>16</v>
      </c>
      <c r="AD735">
        <v>3.5189791408598611E-2</v>
      </c>
      <c r="AE735">
        <v>0.16305435314989891</v>
      </c>
      <c r="AF735">
        <v>14</v>
      </c>
      <c r="AG735">
        <v>4.699579383290288E-2</v>
      </c>
      <c r="AH735">
        <v>0.21602411531209889</v>
      </c>
      <c r="AI735">
        <v>11</v>
      </c>
      <c r="AJ735">
        <v>0.1128215979382601</v>
      </c>
      <c r="AK735">
        <v>0.35816773199550972</v>
      </c>
    </row>
    <row r="736" spans="1:37" x14ac:dyDescent="0.3">
      <c r="A736">
        <v>10</v>
      </c>
      <c r="B736">
        <v>6.2822066699999999</v>
      </c>
      <c r="C736">
        <v>-75.57204333</v>
      </c>
      <c r="D736">
        <v>2.2999999999999998</v>
      </c>
      <c r="E736">
        <v>1473.289</v>
      </c>
      <c r="F736">
        <v>6.8760000000000003</v>
      </c>
      <c r="G736">
        <v>22</v>
      </c>
      <c r="H736">
        <v>45</v>
      </c>
      <c r="I736">
        <v>21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6.9123240093240206</v>
      </c>
      <c r="S736">
        <v>5</v>
      </c>
      <c r="T736">
        <v>734</v>
      </c>
      <c r="U736">
        <v>1</v>
      </c>
      <c r="V736">
        <v>2.3960050000000011</v>
      </c>
      <c r="W736">
        <v>1480</v>
      </c>
      <c r="X736">
        <v>1480</v>
      </c>
      <c r="Y736">
        <v>1479.691973254043</v>
      </c>
      <c r="Z736">
        <v>23</v>
      </c>
      <c r="AA736">
        <v>0.62173275071739476</v>
      </c>
      <c r="AB736">
        <v>0.94913073610250753</v>
      </c>
      <c r="AC736">
        <v>16</v>
      </c>
      <c r="AD736">
        <v>3.5189791408598611E-2</v>
      </c>
      <c r="AE736">
        <v>0.16305435314989891</v>
      </c>
      <c r="AF736">
        <v>14</v>
      </c>
      <c r="AG736">
        <v>4.699579383290288E-2</v>
      </c>
      <c r="AH736">
        <v>0.21602411531209889</v>
      </c>
      <c r="AI736">
        <v>11</v>
      </c>
      <c r="AJ736">
        <v>0.1128215979382601</v>
      </c>
      <c r="AK736">
        <v>0.35816773199550972</v>
      </c>
    </row>
    <row r="737" spans="1:37" x14ac:dyDescent="0.3">
      <c r="A737">
        <v>10</v>
      </c>
      <c r="B737">
        <v>6.2822899999999997</v>
      </c>
      <c r="C737">
        <v>-75.572018330000006</v>
      </c>
      <c r="D737">
        <v>2.4</v>
      </c>
      <c r="E737">
        <v>1473.3889999999999</v>
      </c>
      <c r="F737">
        <v>8.2850000000000001</v>
      </c>
      <c r="G737">
        <v>22</v>
      </c>
      <c r="H737">
        <v>45</v>
      </c>
      <c r="I737">
        <v>21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7.9757832167832348</v>
      </c>
      <c r="S737">
        <v>5</v>
      </c>
      <c r="T737">
        <v>735</v>
      </c>
      <c r="U737">
        <v>1</v>
      </c>
      <c r="V737">
        <v>2.4042900000000009</v>
      </c>
      <c r="W737">
        <v>1480</v>
      </c>
      <c r="X737">
        <v>1480</v>
      </c>
      <c r="Y737">
        <v>1480.050871930702</v>
      </c>
      <c r="Z737">
        <v>23</v>
      </c>
      <c r="AA737">
        <v>0.62173275071739476</v>
      </c>
      <c r="AB737">
        <v>0.94913073610250753</v>
      </c>
      <c r="AC737">
        <v>16</v>
      </c>
      <c r="AD737">
        <v>3.5189791408598611E-2</v>
      </c>
      <c r="AE737">
        <v>0.16305435314989891</v>
      </c>
      <c r="AF737">
        <v>14</v>
      </c>
      <c r="AG737">
        <v>4.699579383290288E-2</v>
      </c>
      <c r="AH737">
        <v>0.21602411531209889</v>
      </c>
      <c r="AI737">
        <v>11</v>
      </c>
      <c r="AJ737">
        <v>0.1128215979382601</v>
      </c>
      <c r="AK737">
        <v>0.35816773199550972</v>
      </c>
    </row>
    <row r="738" spans="1:37" x14ac:dyDescent="0.3">
      <c r="A738">
        <v>10</v>
      </c>
      <c r="B738">
        <v>6.2823783300000002</v>
      </c>
      <c r="C738">
        <v>-75.571995000000001</v>
      </c>
      <c r="D738">
        <v>2.4</v>
      </c>
      <c r="E738">
        <v>1473.19</v>
      </c>
      <c r="F738">
        <v>8.5039999999999996</v>
      </c>
      <c r="G738">
        <v>22</v>
      </c>
      <c r="H738">
        <v>45</v>
      </c>
      <c r="I738">
        <v>21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8.4582167832168036</v>
      </c>
      <c r="S738">
        <v>5</v>
      </c>
      <c r="T738">
        <v>736</v>
      </c>
      <c r="U738">
        <v>1</v>
      </c>
      <c r="V738">
        <v>2.4127940000000012</v>
      </c>
      <c r="X738">
        <v>1480</v>
      </c>
      <c r="Y738">
        <v>1480.5111976840501</v>
      </c>
      <c r="Z738">
        <v>23</v>
      </c>
      <c r="AA738">
        <v>0.62173275071739476</v>
      </c>
      <c r="AB738">
        <v>0.94913073610250753</v>
      </c>
      <c r="AC738">
        <v>16</v>
      </c>
      <c r="AD738">
        <v>3.5189791408598611E-2</v>
      </c>
      <c r="AE738">
        <v>0.16305435314989891</v>
      </c>
      <c r="AF738">
        <v>14</v>
      </c>
      <c r="AG738">
        <v>4.699579383290288E-2</v>
      </c>
      <c r="AH738">
        <v>0.21602411531209889</v>
      </c>
      <c r="AI738">
        <v>11</v>
      </c>
      <c r="AJ738">
        <v>0.1128215979382601</v>
      </c>
      <c r="AK738">
        <v>0.35816773199550972</v>
      </c>
    </row>
    <row r="739" spans="1:37" x14ac:dyDescent="0.3">
      <c r="A739">
        <v>10</v>
      </c>
      <c r="B739">
        <v>6.2824666699999998</v>
      </c>
      <c r="C739">
        <v>-75.571976669999998</v>
      </c>
      <c r="D739">
        <v>2.5</v>
      </c>
      <c r="E739">
        <v>1471.79</v>
      </c>
      <c r="F739">
        <v>8.8059999999999992</v>
      </c>
      <c r="G739">
        <v>21</v>
      </c>
      <c r="H739">
        <v>45</v>
      </c>
      <c r="I739">
        <v>21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9.1111958041958268</v>
      </c>
      <c r="S739">
        <v>5</v>
      </c>
      <c r="T739">
        <v>737</v>
      </c>
      <c r="U739">
        <v>1</v>
      </c>
      <c r="V739">
        <v>2.4216000000000011</v>
      </c>
      <c r="W739">
        <v>1480</v>
      </c>
      <c r="X739">
        <v>1480</v>
      </c>
      <c r="Y739">
        <v>1481.0770500836029</v>
      </c>
      <c r="Z739">
        <v>23</v>
      </c>
      <c r="AA739">
        <v>0.62173275071739476</v>
      </c>
      <c r="AB739">
        <v>0.94913073610250753</v>
      </c>
      <c r="AC739">
        <v>16</v>
      </c>
      <c r="AD739">
        <v>3.5189791408598611E-2</v>
      </c>
      <c r="AE739">
        <v>0.16305435314989891</v>
      </c>
      <c r="AF739">
        <v>14</v>
      </c>
      <c r="AG739">
        <v>4.699579383290288E-2</v>
      </c>
      <c r="AH739">
        <v>0.21602411531209889</v>
      </c>
      <c r="AI739">
        <v>11</v>
      </c>
      <c r="AJ739">
        <v>0.1128215979382601</v>
      </c>
      <c r="AK739">
        <v>0.35816773199550972</v>
      </c>
    </row>
    <row r="740" spans="1:37" x14ac:dyDescent="0.3">
      <c r="A740">
        <v>10</v>
      </c>
      <c r="B740">
        <v>6.2825583299999996</v>
      </c>
      <c r="C740">
        <v>-75.571958330000001</v>
      </c>
      <c r="D740">
        <v>2.5</v>
      </c>
      <c r="E740">
        <v>1470.69</v>
      </c>
      <c r="F740">
        <v>9.6880000000000006</v>
      </c>
      <c r="G740">
        <v>21</v>
      </c>
      <c r="H740">
        <v>45</v>
      </c>
      <c r="I740">
        <v>21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9.6149557109557371</v>
      </c>
      <c r="S740">
        <v>5</v>
      </c>
      <c r="T740">
        <v>738</v>
      </c>
      <c r="U740">
        <v>1</v>
      </c>
      <c r="V740">
        <v>2.4312880000000008</v>
      </c>
      <c r="W740">
        <v>1480</v>
      </c>
      <c r="X740">
        <v>1480</v>
      </c>
      <c r="Y740">
        <v>1481.7504450333799</v>
      </c>
      <c r="Z740">
        <v>23</v>
      </c>
      <c r="AA740">
        <v>0.62173275071739476</v>
      </c>
      <c r="AB740">
        <v>0.94913073610250753</v>
      </c>
      <c r="AC740">
        <v>16</v>
      </c>
      <c r="AD740">
        <v>3.5189791408598611E-2</v>
      </c>
      <c r="AE740">
        <v>0.16305435314989891</v>
      </c>
      <c r="AF740">
        <v>14</v>
      </c>
      <c r="AG740">
        <v>4.699579383290288E-2</v>
      </c>
      <c r="AH740">
        <v>0.21602411531209889</v>
      </c>
      <c r="AI740">
        <v>11</v>
      </c>
      <c r="AJ740">
        <v>0.1128215979382601</v>
      </c>
      <c r="AK740">
        <v>0.35816773199550972</v>
      </c>
    </row>
    <row r="741" spans="1:37" x14ac:dyDescent="0.3">
      <c r="A741">
        <v>10</v>
      </c>
      <c r="B741">
        <v>6.2826516699999999</v>
      </c>
      <c r="C741">
        <v>-75.571943329999996</v>
      </c>
      <c r="D741">
        <v>2.5</v>
      </c>
      <c r="E741">
        <v>1469.491</v>
      </c>
      <c r="F741">
        <v>9.7729999999999997</v>
      </c>
      <c r="G741">
        <v>21</v>
      </c>
      <c r="H741">
        <v>45</v>
      </c>
      <c r="I741">
        <v>21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10.052480186480221</v>
      </c>
      <c r="S741">
        <v>5</v>
      </c>
      <c r="T741">
        <v>739</v>
      </c>
      <c r="U741">
        <v>1</v>
      </c>
      <c r="V741">
        <v>2.4410610000000008</v>
      </c>
      <c r="W741">
        <v>1480</v>
      </c>
      <c r="X741">
        <v>1480</v>
      </c>
      <c r="Y741">
        <v>1482.5311453682009</v>
      </c>
      <c r="Z741">
        <v>23</v>
      </c>
      <c r="AA741">
        <v>0.62173275071739476</v>
      </c>
      <c r="AB741">
        <v>0.94913073610250753</v>
      </c>
      <c r="AC741">
        <v>17</v>
      </c>
      <c r="AD741">
        <v>1.0848911293783861</v>
      </c>
      <c r="AE741">
        <v>0.99586111803535382</v>
      </c>
      <c r="AF741">
        <v>14</v>
      </c>
      <c r="AG741">
        <v>4.699579383290288E-2</v>
      </c>
      <c r="AH741">
        <v>0.21602411531209889</v>
      </c>
      <c r="AI741">
        <v>12</v>
      </c>
      <c r="AJ741">
        <v>0.65483586958516893</v>
      </c>
      <c r="AK741">
        <v>0.88942132757442049</v>
      </c>
    </row>
    <row r="742" spans="1:37" x14ac:dyDescent="0.3">
      <c r="A742">
        <v>10</v>
      </c>
      <c r="B742">
        <v>6.2827450000000002</v>
      </c>
      <c r="C742">
        <v>-75.571928330000006</v>
      </c>
      <c r="D742">
        <v>2.5</v>
      </c>
      <c r="E742">
        <v>1468.491</v>
      </c>
      <c r="F742">
        <v>10.196</v>
      </c>
      <c r="G742">
        <v>20</v>
      </c>
      <c r="H742">
        <v>45</v>
      </c>
      <c r="I742">
        <v>21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10.478293706293741</v>
      </c>
      <c r="S742">
        <v>5</v>
      </c>
      <c r="T742">
        <v>740</v>
      </c>
      <c r="U742">
        <v>1</v>
      </c>
      <c r="V742">
        <v>2.4512570000000009</v>
      </c>
      <c r="W742">
        <v>1480</v>
      </c>
      <c r="X742">
        <v>1480</v>
      </c>
      <c r="Y742">
        <v>1483.416512625455</v>
      </c>
      <c r="Z742">
        <v>23</v>
      </c>
      <c r="AA742">
        <v>0.62173275071739476</v>
      </c>
      <c r="AB742">
        <v>0.94913073610250753</v>
      </c>
      <c r="AC742">
        <v>17</v>
      </c>
      <c r="AD742">
        <v>1.0848911293783861</v>
      </c>
      <c r="AE742">
        <v>0.99586111803535382</v>
      </c>
      <c r="AF742">
        <v>15</v>
      </c>
      <c r="AG742">
        <v>0.88627874967825815</v>
      </c>
      <c r="AH742">
        <v>0.96060672092817878</v>
      </c>
      <c r="AI742">
        <v>12</v>
      </c>
      <c r="AJ742">
        <v>0.65483586958516893</v>
      </c>
      <c r="AK742">
        <v>0.88942132757442049</v>
      </c>
    </row>
    <row r="743" spans="1:37" x14ac:dyDescent="0.3">
      <c r="A743">
        <v>10</v>
      </c>
      <c r="B743">
        <v>6.2828483300000002</v>
      </c>
      <c r="C743">
        <v>-75.571908329999999</v>
      </c>
      <c r="D743">
        <v>2.6</v>
      </c>
      <c r="E743">
        <v>1468.0909999999999</v>
      </c>
      <c r="F743">
        <v>11.670999999999999</v>
      </c>
      <c r="G743">
        <v>20</v>
      </c>
      <c r="H743">
        <v>45</v>
      </c>
      <c r="I743">
        <v>21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10.90207226107229</v>
      </c>
      <c r="S743">
        <v>5</v>
      </c>
      <c r="T743">
        <v>741</v>
      </c>
      <c r="U743">
        <v>1</v>
      </c>
      <c r="V743">
        <v>2.4629280000000011</v>
      </c>
      <c r="W743">
        <v>1480</v>
      </c>
      <c r="X743">
        <v>1480</v>
      </c>
      <c r="Y743">
        <v>1484.4013799923241</v>
      </c>
      <c r="Z743">
        <v>23</v>
      </c>
      <c r="AA743">
        <v>0.62173275071739476</v>
      </c>
      <c r="AB743">
        <v>0.94913073610250753</v>
      </c>
      <c r="AC743">
        <v>17</v>
      </c>
      <c r="AD743">
        <v>1.0848911293783861</v>
      </c>
      <c r="AE743">
        <v>0.99586111803535382</v>
      </c>
      <c r="AF743">
        <v>15</v>
      </c>
      <c r="AG743">
        <v>0.88627874967825815</v>
      </c>
      <c r="AH743">
        <v>0.96060672092817878</v>
      </c>
      <c r="AI743">
        <v>12</v>
      </c>
      <c r="AJ743">
        <v>0.65483586958516893</v>
      </c>
      <c r="AK743">
        <v>0.88942132757442049</v>
      </c>
    </row>
    <row r="744" spans="1:37" x14ac:dyDescent="0.3">
      <c r="A744">
        <v>10</v>
      </c>
      <c r="B744">
        <v>6.2829466700000003</v>
      </c>
      <c r="C744">
        <v>-75.571886669999998</v>
      </c>
      <c r="D744">
        <v>2.6</v>
      </c>
      <c r="E744">
        <v>1467.7919999999999</v>
      </c>
      <c r="F744">
        <v>11.135999999999999</v>
      </c>
      <c r="G744">
        <v>20</v>
      </c>
      <c r="H744">
        <v>45</v>
      </c>
      <c r="I744">
        <v>21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11.442484848484879</v>
      </c>
      <c r="S744">
        <v>5</v>
      </c>
      <c r="T744">
        <v>742</v>
      </c>
      <c r="U744">
        <v>1</v>
      </c>
      <c r="V744">
        <v>2.4740640000000012</v>
      </c>
      <c r="W744">
        <v>1480</v>
      </c>
      <c r="X744">
        <v>1480</v>
      </c>
      <c r="Y744">
        <v>1485.4779464284691</v>
      </c>
      <c r="Z744">
        <v>23</v>
      </c>
      <c r="AA744">
        <v>0.62173275071739476</v>
      </c>
      <c r="AB744">
        <v>0.94913073610250753</v>
      </c>
      <c r="AC744">
        <v>17</v>
      </c>
      <c r="AD744">
        <v>1.0848911293783861</v>
      </c>
      <c r="AE744">
        <v>0.99586111803535382</v>
      </c>
      <c r="AF744">
        <v>15</v>
      </c>
      <c r="AG744">
        <v>0.88627874967825815</v>
      </c>
      <c r="AH744">
        <v>0.96060672092817878</v>
      </c>
      <c r="AI744">
        <v>12</v>
      </c>
      <c r="AJ744">
        <v>0.65483586958516893</v>
      </c>
      <c r="AK744">
        <v>0.88942132757442049</v>
      </c>
    </row>
    <row r="745" spans="1:37" x14ac:dyDescent="0.3">
      <c r="A745">
        <v>10</v>
      </c>
      <c r="B745">
        <v>6.2830466700000001</v>
      </c>
      <c r="C745">
        <v>-75.571860000000001</v>
      </c>
      <c r="D745">
        <v>2.5</v>
      </c>
      <c r="E745">
        <v>1467.192</v>
      </c>
      <c r="F745">
        <v>11.439</v>
      </c>
      <c r="G745">
        <v>20</v>
      </c>
      <c r="H745">
        <v>45</v>
      </c>
      <c r="I745">
        <v>21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11.85362937062941</v>
      </c>
      <c r="S745">
        <v>5</v>
      </c>
      <c r="T745">
        <v>743</v>
      </c>
      <c r="U745">
        <v>1</v>
      </c>
      <c r="V745">
        <v>2.485503</v>
      </c>
      <c r="W745">
        <v>1480</v>
      </c>
      <c r="X745">
        <v>1480</v>
      </c>
      <c r="Y745">
        <v>1486.635691964183</v>
      </c>
      <c r="Z745">
        <v>24</v>
      </c>
      <c r="AA745">
        <v>1.001047537667364</v>
      </c>
      <c r="AB745">
        <v>0.98641057191537174</v>
      </c>
      <c r="AC745">
        <v>17</v>
      </c>
      <c r="AD745">
        <v>1.0848911293783861</v>
      </c>
      <c r="AE745">
        <v>0.99586111803535382</v>
      </c>
      <c r="AF745">
        <v>15</v>
      </c>
      <c r="AG745">
        <v>0.88627874967825815</v>
      </c>
      <c r="AH745">
        <v>0.96060672092817878</v>
      </c>
      <c r="AI745">
        <v>12</v>
      </c>
      <c r="AJ745">
        <v>0.65483586958516893</v>
      </c>
      <c r="AK745">
        <v>0.88942132757442049</v>
      </c>
    </row>
    <row r="746" spans="1:37" x14ac:dyDescent="0.3">
      <c r="A746">
        <v>10</v>
      </c>
      <c r="B746">
        <v>6.2831466699999998</v>
      </c>
      <c r="C746">
        <v>-75.571830000000006</v>
      </c>
      <c r="D746">
        <v>2.4</v>
      </c>
      <c r="E746">
        <v>1466.692</v>
      </c>
      <c r="F746">
        <v>12.071999999999999</v>
      </c>
      <c r="G746">
        <v>20</v>
      </c>
      <c r="H746">
        <v>45</v>
      </c>
      <c r="I746">
        <v>21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12.081456876456921</v>
      </c>
      <c r="S746">
        <v>5</v>
      </c>
      <c r="T746">
        <v>744</v>
      </c>
      <c r="U746">
        <v>1</v>
      </c>
      <c r="V746">
        <v>2.4975750000000012</v>
      </c>
      <c r="W746">
        <v>1480</v>
      </c>
      <c r="X746">
        <v>1480</v>
      </c>
      <c r="Y746">
        <v>1487.861314174005</v>
      </c>
      <c r="Z746">
        <v>24</v>
      </c>
      <c r="AA746">
        <v>1.001047537667364</v>
      </c>
      <c r="AB746">
        <v>0.98641057191537174</v>
      </c>
      <c r="AC746">
        <v>17</v>
      </c>
      <c r="AD746">
        <v>1.0848911293783861</v>
      </c>
      <c r="AE746">
        <v>0.99586111803535382</v>
      </c>
      <c r="AF746">
        <v>15</v>
      </c>
      <c r="AG746">
        <v>0.88627874967825815</v>
      </c>
      <c r="AH746">
        <v>0.96060672092817878</v>
      </c>
      <c r="AI746">
        <v>12</v>
      </c>
      <c r="AJ746">
        <v>0.65483586958516893</v>
      </c>
      <c r="AK746">
        <v>0.88942132757442049</v>
      </c>
    </row>
    <row r="747" spans="1:37" x14ac:dyDescent="0.3">
      <c r="A747">
        <v>10</v>
      </c>
      <c r="B747">
        <v>6.2832516700000003</v>
      </c>
      <c r="C747">
        <v>-75.571803329999995</v>
      </c>
      <c r="D747">
        <v>2.4</v>
      </c>
      <c r="E747">
        <v>1466.5930000000001</v>
      </c>
      <c r="F747">
        <v>11.891999999999999</v>
      </c>
      <c r="G747">
        <v>20</v>
      </c>
      <c r="H747">
        <v>45</v>
      </c>
      <c r="I747">
        <v>21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11.93256177156181</v>
      </c>
      <c r="S747">
        <v>5</v>
      </c>
      <c r="T747">
        <v>745</v>
      </c>
      <c r="U747">
        <v>1</v>
      </c>
      <c r="V747">
        <v>2.5094669999999999</v>
      </c>
      <c r="W747">
        <v>1480</v>
      </c>
      <c r="X747">
        <v>1480</v>
      </c>
      <c r="Y747">
        <v>1489.1386858257899</v>
      </c>
      <c r="Z747">
        <v>24</v>
      </c>
      <c r="AA747">
        <v>1.001047537667364</v>
      </c>
      <c r="AB747">
        <v>0.98641057191537174</v>
      </c>
      <c r="AC747">
        <v>17</v>
      </c>
      <c r="AD747">
        <v>1.0848911293783861</v>
      </c>
      <c r="AE747">
        <v>0.99586111803535382</v>
      </c>
      <c r="AF747">
        <v>15</v>
      </c>
      <c r="AG747">
        <v>0.88627874967825815</v>
      </c>
      <c r="AH747">
        <v>0.96060672092817878</v>
      </c>
      <c r="AI747">
        <v>12</v>
      </c>
      <c r="AJ747">
        <v>0.65483586958516893</v>
      </c>
      <c r="AK747">
        <v>0.88942132757442049</v>
      </c>
    </row>
    <row r="748" spans="1:37" x14ac:dyDescent="0.3">
      <c r="A748">
        <v>10</v>
      </c>
      <c r="B748">
        <v>6.2833649999999999</v>
      </c>
      <c r="C748">
        <v>-75.571778330000001</v>
      </c>
      <c r="D748">
        <v>2.2999999999999998</v>
      </c>
      <c r="E748">
        <v>1466.7929999999999</v>
      </c>
      <c r="F748">
        <v>12.634</v>
      </c>
      <c r="G748">
        <v>20</v>
      </c>
      <c r="H748">
        <v>45</v>
      </c>
      <c r="I748">
        <v>21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11.445130536130581</v>
      </c>
      <c r="S748">
        <v>5</v>
      </c>
      <c r="T748">
        <v>746</v>
      </c>
      <c r="U748">
        <v>1</v>
      </c>
      <c r="V748">
        <v>2.522101000000001</v>
      </c>
      <c r="W748">
        <v>1497</v>
      </c>
      <c r="X748">
        <v>1497</v>
      </c>
      <c r="Y748">
        <v>1490.364308035611</v>
      </c>
      <c r="Z748">
        <v>24</v>
      </c>
      <c r="AA748">
        <v>1.001047537667364</v>
      </c>
      <c r="AB748">
        <v>0.98641057191537174</v>
      </c>
      <c r="AC748">
        <v>17</v>
      </c>
      <c r="AD748">
        <v>1.0848911293783861</v>
      </c>
      <c r="AE748">
        <v>0.99586111803535382</v>
      </c>
      <c r="AF748">
        <v>15</v>
      </c>
      <c r="AG748">
        <v>0.88627874967825815</v>
      </c>
      <c r="AH748">
        <v>0.96060672092817878</v>
      </c>
      <c r="AI748">
        <v>12</v>
      </c>
      <c r="AJ748">
        <v>0.65483586958516893</v>
      </c>
      <c r="AK748">
        <v>0.88942132757442049</v>
      </c>
    </row>
    <row r="749" spans="1:37" x14ac:dyDescent="0.3">
      <c r="A749">
        <v>10</v>
      </c>
      <c r="B749">
        <v>6.2834666700000001</v>
      </c>
      <c r="C749">
        <v>-75.571751669999998</v>
      </c>
      <c r="D749">
        <v>2.2999999999999998</v>
      </c>
      <c r="E749">
        <v>1466.894</v>
      </c>
      <c r="F749">
        <v>11.032</v>
      </c>
      <c r="G749">
        <v>20</v>
      </c>
      <c r="H749">
        <v>45</v>
      </c>
      <c r="I749">
        <v>21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10.86617482517487</v>
      </c>
      <c r="S749">
        <v>5</v>
      </c>
      <c r="T749">
        <v>747</v>
      </c>
      <c r="U749">
        <v>1</v>
      </c>
      <c r="V749">
        <v>2.5331330000000012</v>
      </c>
      <c r="W749">
        <v>1497</v>
      </c>
      <c r="X749">
        <v>1497</v>
      </c>
      <c r="Y749">
        <v>1491.5220535713261</v>
      </c>
      <c r="Z749">
        <v>24</v>
      </c>
      <c r="AA749">
        <v>1.001047537667364</v>
      </c>
      <c r="AB749">
        <v>0.98641057191537174</v>
      </c>
      <c r="AC749">
        <v>17</v>
      </c>
      <c r="AD749">
        <v>1.0848911293783861</v>
      </c>
      <c r="AE749">
        <v>0.99586111803535382</v>
      </c>
      <c r="AF749">
        <v>15</v>
      </c>
      <c r="AG749">
        <v>0.88627874967825815</v>
      </c>
      <c r="AH749">
        <v>0.96060672092817878</v>
      </c>
      <c r="AI749">
        <v>12</v>
      </c>
      <c r="AJ749">
        <v>0.65483586958516893</v>
      </c>
      <c r="AK749">
        <v>0.88942132757442049</v>
      </c>
    </row>
    <row r="750" spans="1:37" x14ac:dyDescent="0.3">
      <c r="A750">
        <v>10</v>
      </c>
      <c r="B750">
        <v>6.2835516699999996</v>
      </c>
      <c r="C750">
        <v>-75.571725000000001</v>
      </c>
      <c r="D750">
        <v>2.2999999999999998</v>
      </c>
      <c r="E750">
        <v>1466.5940000000001</v>
      </c>
      <c r="F750">
        <v>9.7550000000000008</v>
      </c>
      <c r="G750">
        <v>18</v>
      </c>
      <c r="H750">
        <v>45</v>
      </c>
      <c r="I750">
        <v>21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10.15381585081589</v>
      </c>
      <c r="S750">
        <v>5</v>
      </c>
      <c r="T750">
        <v>748</v>
      </c>
      <c r="U750">
        <v>1</v>
      </c>
      <c r="V750">
        <v>2.5428880000000009</v>
      </c>
      <c r="W750">
        <v>1497</v>
      </c>
      <c r="X750">
        <v>1497</v>
      </c>
      <c r="Y750">
        <v>1492.598620007471</v>
      </c>
      <c r="Z750">
        <v>24</v>
      </c>
      <c r="AA750">
        <v>1.001047537667364</v>
      </c>
      <c r="AB750">
        <v>0.98641057191537174</v>
      </c>
      <c r="AC750">
        <v>17</v>
      </c>
      <c r="AD750">
        <v>1.0848911293783861</v>
      </c>
      <c r="AE750">
        <v>0.99586111803535382</v>
      </c>
      <c r="AF750">
        <v>15</v>
      </c>
      <c r="AG750">
        <v>0.88627874967825815</v>
      </c>
      <c r="AH750">
        <v>0.96060672092817878</v>
      </c>
      <c r="AI750">
        <v>12</v>
      </c>
      <c r="AJ750">
        <v>0.65483586958516893</v>
      </c>
      <c r="AK750">
        <v>0.88942132757442049</v>
      </c>
    </row>
    <row r="751" spans="1:37" x14ac:dyDescent="0.3">
      <c r="A751">
        <v>10</v>
      </c>
      <c r="B751">
        <v>6.2836266700000003</v>
      </c>
      <c r="C751">
        <v>-75.571698330000004</v>
      </c>
      <c r="D751">
        <v>2.5</v>
      </c>
      <c r="E751">
        <v>1466.194</v>
      </c>
      <c r="F751">
        <v>8.8350000000000009</v>
      </c>
      <c r="G751">
        <v>18</v>
      </c>
      <c r="H751">
        <v>45</v>
      </c>
      <c r="I751">
        <v>21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9.4499463869464257</v>
      </c>
      <c r="S751">
        <v>5</v>
      </c>
      <c r="T751">
        <v>749</v>
      </c>
      <c r="U751">
        <v>1</v>
      </c>
      <c r="V751">
        <v>2.5517230000000009</v>
      </c>
      <c r="W751">
        <v>1497</v>
      </c>
      <c r="X751">
        <v>1497</v>
      </c>
      <c r="Y751">
        <v>1493.583487374339</v>
      </c>
      <c r="Z751">
        <v>24</v>
      </c>
      <c r="AA751">
        <v>1.001047537667364</v>
      </c>
      <c r="AB751">
        <v>0.98641057191537174</v>
      </c>
      <c r="AC751">
        <v>17</v>
      </c>
      <c r="AD751">
        <v>1.0848911293783861</v>
      </c>
      <c r="AE751">
        <v>0.99586111803535382</v>
      </c>
      <c r="AF751">
        <v>15</v>
      </c>
      <c r="AG751">
        <v>0.88627874967825815</v>
      </c>
      <c r="AH751">
        <v>0.96060672092817878</v>
      </c>
      <c r="AI751">
        <v>12</v>
      </c>
      <c r="AJ751">
        <v>0.65483586958516893</v>
      </c>
      <c r="AK751">
        <v>0.88942132757442049</v>
      </c>
    </row>
    <row r="752" spans="1:37" x14ac:dyDescent="0.3">
      <c r="A752">
        <v>10</v>
      </c>
      <c r="B752">
        <v>6.2837033299999998</v>
      </c>
      <c r="C752">
        <v>-75.571663330000007</v>
      </c>
      <c r="D752">
        <v>2.5</v>
      </c>
      <c r="E752">
        <v>1468.1949999999999</v>
      </c>
      <c r="F752">
        <v>8.3840000000000003</v>
      </c>
      <c r="G752">
        <v>18</v>
      </c>
      <c r="H752">
        <v>45</v>
      </c>
      <c r="I752">
        <v>21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8.8528834498834854</v>
      </c>
      <c r="S752">
        <v>5</v>
      </c>
      <c r="T752">
        <v>750</v>
      </c>
      <c r="U752">
        <v>1</v>
      </c>
      <c r="V752">
        <v>2.5601070000000008</v>
      </c>
      <c r="W752">
        <v>1497</v>
      </c>
      <c r="X752">
        <v>1497</v>
      </c>
      <c r="Y752">
        <v>1494.4688546315931</v>
      </c>
      <c r="Z752">
        <v>24</v>
      </c>
      <c r="AA752">
        <v>1.001047537667364</v>
      </c>
      <c r="AB752">
        <v>0.98641057191537174</v>
      </c>
      <c r="AC752">
        <v>17</v>
      </c>
      <c r="AD752">
        <v>1.0848911293783861</v>
      </c>
      <c r="AE752">
        <v>0.99586111803535382</v>
      </c>
      <c r="AF752">
        <v>15</v>
      </c>
      <c r="AG752">
        <v>0.88627874967825815</v>
      </c>
      <c r="AH752">
        <v>0.96060672092817878</v>
      </c>
      <c r="AI752">
        <v>12</v>
      </c>
      <c r="AJ752">
        <v>0.65483586958516893</v>
      </c>
      <c r="AK752">
        <v>0.88942132757442049</v>
      </c>
    </row>
    <row r="753" spans="1:37" x14ac:dyDescent="0.3">
      <c r="A753">
        <v>10</v>
      </c>
      <c r="B753">
        <v>6.2837716700000001</v>
      </c>
      <c r="C753">
        <v>-75.571631670000002</v>
      </c>
      <c r="D753">
        <v>2.5</v>
      </c>
      <c r="E753">
        <v>1469.395</v>
      </c>
      <c r="F753">
        <v>8.1590000000000007</v>
      </c>
      <c r="G753">
        <v>19</v>
      </c>
      <c r="H753">
        <v>45</v>
      </c>
      <c r="I753">
        <v>21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8.2846317016317368</v>
      </c>
      <c r="S753">
        <v>5</v>
      </c>
      <c r="T753">
        <v>751</v>
      </c>
      <c r="U753">
        <v>1</v>
      </c>
      <c r="V753">
        <v>2.5682660000000008</v>
      </c>
      <c r="W753">
        <v>1497</v>
      </c>
      <c r="X753">
        <v>1497</v>
      </c>
      <c r="Y753">
        <v>1495.2495549664141</v>
      </c>
      <c r="Z753">
        <v>24</v>
      </c>
      <c r="AA753">
        <v>1.001047537667364</v>
      </c>
      <c r="AB753">
        <v>0.98641057191537174</v>
      </c>
      <c r="AC753">
        <v>17</v>
      </c>
      <c r="AD753">
        <v>1.0848911293783861</v>
      </c>
      <c r="AE753">
        <v>0.99586111803535382</v>
      </c>
      <c r="AF753">
        <v>15</v>
      </c>
      <c r="AG753">
        <v>0.88627874967825815</v>
      </c>
      <c r="AH753">
        <v>0.96060672092817878</v>
      </c>
      <c r="AI753">
        <v>12</v>
      </c>
      <c r="AJ753">
        <v>0.65483586958516893</v>
      </c>
      <c r="AK753">
        <v>0.88942132757442049</v>
      </c>
    </row>
    <row r="754" spans="1:37" x14ac:dyDescent="0.3">
      <c r="A754">
        <v>10</v>
      </c>
      <c r="B754">
        <v>6.2838483299999996</v>
      </c>
      <c r="C754">
        <v>-75.571593329999999</v>
      </c>
      <c r="D754">
        <v>2.5</v>
      </c>
      <c r="E754">
        <v>1471.1949999999999</v>
      </c>
      <c r="F754">
        <v>8.5180000000000007</v>
      </c>
      <c r="G754">
        <v>19</v>
      </c>
      <c r="H754">
        <v>45</v>
      </c>
      <c r="I754">
        <v>21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7.8848484848485167</v>
      </c>
      <c r="S754">
        <v>5</v>
      </c>
      <c r="T754">
        <v>752</v>
      </c>
      <c r="U754">
        <v>1</v>
      </c>
      <c r="V754">
        <v>2.5767840000000009</v>
      </c>
      <c r="W754">
        <v>1497</v>
      </c>
      <c r="X754">
        <v>1497</v>
      </c>
      <c r="Y754">
        <v>1495.922949916192</v>
      </c>
      <c r="Z754">
        <v>24</v>
      </c>
      <c r="AA754">
        <v>1.001047537667364</v>
      </c>
      <c r="AB754">
        <v>0.98641057191537174</v>
      </c>
      <c r="AC754">
        <v>17</v>
      </c>
      <c r="AD754">
        <v>1.0848911293783861</v>
      </c>
      <c r="AE754">
        <v>0.99586111803535382</v>
      </c>
      <c r="AF754">
        <v>15</v>
      </c>
      <c r="AG754">
        <v>0.88627874967825815</v>
      </c>
      <c r="AH754">
        <v>0.96060672092817878</v>
      </c>
      <c r="AI754">
        <v>12</v>
      </c>
      <c r="AJ754">
        <v>0.65483586958516893</v>
      </c>
      <c r="AK754">
        <v>0.88942132757442049</v>
      </c>
    </row>
    <row r="755" spans="1:37" x14ac:dyDescent="0.3">
      <c r="A755">
        <v>10</v>
      </c>
      <c r="B755">
        <v>6.28391667</v>
      </c>
      <c r="C755">
        <v>-75.571560000000005</v>
      </c>
      <c r="D755">
        <v>2.5</v>
      </c>
      <c r="E755">
        <v>1471.4960000000001</v>
      </c>
      <c r="F755">
        <v>7.9729999999999999</v>
      </c>
      <c r="G755">
        <v>20</v>
      </c>
      <c r="H755">
        <v>45</v>
      </c>
      <c r="I755">
        <v>21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7.4088904428904714</v>
      </c>
      <c r="S755">
        <v>5</v>
      </c>
      <c r="T755">
        <v>753</v>
      </c>
      <c r="U755">
        <v>1</v>
      </c>
      <c r="V755">
        <v>2.5847570000000011</v>
      </c>
      <c r="W755">
        <v>1497</v>
      </c>
      <c r="X755">
        <v>1497</v>
      </c>
      <c r="Y755">
        <v>1496.488802315745</v>
      </c>
      <c r="Z755">
        <v>24</v>
      </c>
      <c r="AA755">
        <v>1.001047537667364</v>
      </c>
      <c r="AB755">
        <v>0.98641057191537174</v>
      </c>
      <c r="AC755">
        <v>18</v>
      </c>
      <c r="AD755">
        <v>-0.2109860228807473</v>
      </c>
      <c r="AE755">
        <v>0.44386323822632978</v>
      </c>
      <c r="AF755">
        <v>15</v>
      </c>
      <c r="AG755">
        <v>0.88627874967825815</v>
      </c>
      <c r="AH755">
        <v>0.96060672092817878</v>
      </c>
      <c r="AI755">
        <v>12</v>
      </c>
      <c r="AJ755">
        <v>0.65483586958516893</v>
      </c>
      <c r="AK755">
        <v>0.88942132757442049</v>
      </c>
    </row>
    <row r="756" spans="1:37" x14ac:dyDescent="0.3">
      <c r="A756">
        <v>10</v>
      </c>
      <c r="B756">
        <v>6.2839783300000001</v>
      </c>
      <c r="C756">
        <v>-75.571529999999996</v>
      </c>
      <c r="D756">
        <v>2.6</v>
      </c>
      <c r="E756">
        <v>1471.9960000000001</v>
      </c>
      <c r="F756">
        <v>7.0839999999999996</v>
      </c>
      <c r="G756">
        <v>20</v>
      </c>
      <c r="H756">
        <v>45</v>
      </c>
      <c r="I756">
        <v>21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6.927708624708651</v>
      </c>
      <c r="S756">
        <v>5</v>
      </c>
      <c r="T756">
        <v>754</v>
      </c>
      <c r="U756">
        <v>1</v>
      </c>
      <c r="V756">
        <v>2.5918410000000009</v>
      </c>
      <c r="W756">
        <v>1497</v>
      </c>
      <c r="X756">
        <v>1497</v>
      </c>
      <c r="Y756">
        <v>1496.888615373781</v>
      </c>
      <c r="Z756">
        <v>25</v>
      </c>
      <c r="AA756">
        <v>-7.4475312118748888E-2</v>
      </c>
      <c r="AB756">
        <v>0.1988799861115095</v>
      </c>
      <c r="AC756">
        <v>18</v>
      </c>
      <c r="AD756">
        <v>-0.2109860228807473</v>
      </c>
      <c r="AE756">
        <v>0.44386323822632978</v>
      </c>
      <c r="AF756">
        <v>15</v>
      </c>
      <c r="AG756">
        <v>0.88627874967825815</v>
      </c>
      <c r="AH756">
        <v>0.96060672092817878</v>
      </c>
      <c r="AI756">
        <v>12</v>
      </c>
      <c r="AJ756">
        <v>0.65483586958516893</v>
      </c>
      <c r="AK756">
        <v>0.88942132757442049</v>
      </c>
    </row>
    <row r="757" spans="1:37" x14ac:dyDescent="0.3">
      <c r="A757">
        <v>10</v>
      </c>
      <c r="B757">
        <v>6.2840283299999999</v>
      </c>
      <c r="C757">
        <v>-75.571505000000002</v>
      </c>
      <c r="D757">
        <v>2.5</v>
      </c>
      <c r="E757">
        <v>1472.296</v>
      </c>
      <c r="F757">
        <v>6.1719999999999997</v>
      </c>
      <c r="G757">
        <v>20</v>
      </c>
      <c r="H757">
        <v>45</v>
      </c>
      <c r="I757">
        <v>21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6.5081282051282301</v>
      </c>
      <c r="S757">
        <v>5</v>
      </c>
      <c r="T757">
        <v>755</v>
      </c>
      <c r="U757">
        <v>1</v>
      </c>
      <c r="V757">
        <v>2.5980130000000008</v>
      </c>
      <c r="W757">
        <v>1497</v>
      </c>
      <c r="X757">
        <v>1497</v>
      </c>
      <c r="Y757">
        <v>1497.1713128785641</v>
      </c>
      <c r="Z757">
        <v>25</v>
      </c>
      <c r="AA757">
        <v>-7.4475312118748888E-2</v>
      </c>
      <c r="AB757">
        <v>0.1988799861115095</v>
      </c>
      <c r="AC757">
        <v>18</v>
      </c>
      <c r="AD757">
        <v>-0.2109860228807473</v>
      </c>
      <c r="AE757">
        <v>0.44386323822632978</v>
      </c>
      <c r="AF757">
        <v>15</v>
      </c>
      <c r="AG757">
        <v>0.88627874967825815</v>
      </c>
      <c r="AH757">
        <v>0.96060672092817878</v>
      </c>
      <c r="AI757">
        <v>12</v>
      </c>
      <c r="AJ757">
        <v>0.65483586958516893</v>
      </c>
      <c r="AK757">
        <v>0.88942132757442049</v>
      </c>
    </row>
    <row r="758" spans="1:37" x14ac:dyDescent="0.3">
      <c r="A758">
        <v>10</v>
      </c>
      <c r="B758">
        <v>6.2840699999999998</v>
      </c>
      <c r="C758">
        <v>-75.571479999999994</v>
      </c>
      <c r="D758">
        <v>2.5</v>
      </c>
      <c r="E758">
        <v>1471.296</v>
      </c>
      <c r="F758">
        <v>5.3470000000000004</v>
      </c>
      <c r="G758">
        <v>20</v>
      </c>
      <c r="H758">
        <v>45</v>
      </c>
      <c r="I758">
        <v>21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6.1634172494172743</v>
      </c>
      <c r="S758">
        <v>5</v>
      </c>
      <c r="T758">
        <v>756</v>
      </c>
      <c r="U758">
        <v>1</v>
      </c>
      <c r="V758">
        <v>2.6033600000000008</v>
      </c>
      <c r="W758">
        <v>1497</v>
      </c>
      <c r="X758">
        <v>1497</v>
      </c>
      <c r="Y758">
        <v>1497.376209193535</v>
      </c>
      <c r="Z758">
        <v>25</v>
      </c>
      <c r="AA758">
        <v>-7.4475312118748888E-2</v>
      </c>
      <c r="AB758">
        <v>0.1988799861115095</v>
      </c>
      <c r="AC758">
        <v>18</v>
      </c>
      <c r="AD758">
        <v>-0.2109860228807473</v>
      </c>
      <c r="AE758">
        <v>0.44386323822632978</v>
      </c>
      <c r="AF758">
        <v>15</v>
      </c>
      <c r="AG758">
        <v>0.88627874967825815</v>
      </c>
      <c r="AH758">
        <v>0.96060672092817878</v>
      </c>
      <c r="AI758">
        <v>12</v>
      </c>
      <c r="AJ758">
        <v>0.65483586958516893</v>
      </c>
      <c r="AK758">
        <v>0.88942132757442049</v>
      </c>
    </row>
    <row r="759" spans="1:37" x14ac:dyDescent="0.3">
      <c r="A759">
        <v>10</v>
      </c>
      <c r="B759">
        <v>6.2841100000000001</v>
      </c>
      <c r="C759">
        <v>-75.571453329999997</v>
      </c>
      <c r="D759">
        <v>2.5</v>
      </c>
      <c r="E759">
        <v>1471.297</v>
      </c>
      <c r="F759">
        <v>5.4710000000000001</v>
      </c>
      <c r="G759">
        <v>21</v>
      </c>
      <c r="H759">
        <v>45</v>
      </c>
      <c r="I759">
        <v>21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5.7790279720279951</v>
      </c>
      <c r="S759">
        <v>5</v>
      </c>
      <c r="T759">
        <v>757</v>
      </c>
      <c r="U759">
        <v>1</v>
      </c>
      <c r="V759">
        <v>2.6088310000000008</v>
      </c>
      <c r="W759">
        <v>1497</v>
      </c>
      <c r="X759">
        <v>1497</v>
      </c>
      <c r="Y759">
        <v>1497.53398332858</v>
      </c>
      <c r="Z759">
        <v>25</v>
      </c>
      <c r="AA759">
        <v>-7.4475312118748888E-2</v>
      </c>
      <c r="AB759">
        <v>0.1988799861115095</v>
      </c>
      <c r="AC759">
        <v>18</v>
      </c>
      <c r="AD759">
        <v>-0.2109860228807473</v>
      </c>
      <c r="AE759">
        <v>0.44386323822632978</v>
      </c>
      <c r="AF759">
        <v>15</v>
      </c>
      <c r="AG759">
        <v>0.88627874967825815</v>
      </c>
      <c r="AH759">
        <v>0.96060672092817878</v>
      </c>
      <c r="AI759">
        <v>12</v>
      </c>
      <c r="AJ759">
        <v>0.65483586958516893</v>
      </c>
      <c r="AK759">
        <v>0.88942132757442049</v>
      </c>
    </row>
    <row r="760" spans="1:37" x14ac:dyDescent="0.3">
      <c r="A760">
        <v>10</v>
      </c>
      <c r="B760">
        <v>6.2841500000000003</v>
      </c>
      <c r="C760">
        <v>-75.571426669999994</v>
      </c>
      <c r="D760">
        <v>2.5</v>
      </c>
      <c r="E760">
        <v>1471.297</v>
      </c>
      <c r="F760">
        <v>5.8979999999999997</v>
      </c>
      <c r="G760">
        <v>21</v>
      </c>
      <c r="H760">
        <v>45</v>
      </c>
      <c r="I760">
        <v>21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5.4715710955711181</v>
      </c>
      <c r="S760">
        <v>5</v>
      </c>
      <c r="T760">
        <v>758</v>
      </c>
      <c r="U760">
        <v>1</v>
      </c>
      <c r="V760">
        <v>2.614729000000001</v>
      </c>
      <c r="W760">
        <v>1497</v>
      </c>
      <c r="X760">
        <v>1497</v>
      </c>
      <c r="Y760">
        <v>1497.696066047409</v>
      </c>
      <c r="Z760">
        <v>25</v>
      </c>
      <c r="AA760">
        <v>-7.4475312118748888E-2</v>
      </c>
      <c r="AB760">
        <v>0.1988799861115095</v>
      </c>
      <c r="AC760">
        <v>18</v>
      </c>
      <c r="AD760">
        <v>-0.2109860228807473</v>
      </c>
      <c r="AE760">
        <v>0.44386323822632978</v>
      </c>
      <c r="AF760">
        <v>16</v>
      </c>
      <c r="AG760">
        <v>-0.77137414879451627</v>
      </c>
      <c r="AH760">
        <v>0.88464796058330541</v>
      </c>
      <c r="AI760">
        <v>12</v>
      </c>
      <c r="AJ760">
        <v>0.65483586958516893</v>
      </c>
      <c r="AK760">
        <v>0.88942132757442049</v>
      </c>
    </row>
    <row r="761" spans="1:37" x14ac:dyDescent="0.3">
      <c r="A761">
        <v>10</v>
      </c>
      <c r="B761">
        <v>6.2842016699999999</v>
      </c>
      <c r="C761">
        <v>-75.571398329999994</v>
      </c>
      <c r="D761">
        <v>2.5</v>
      </c>
      <c r="E761">
        <v>1470.9970000000001</v>
      </c>
      <c r="F761">
        <v>5.9320000000000004</v>
      </c>
      <c r="G761">
        <v>22</v>
      </c>
      <c r="H761">
        <v>45</v>
      </c>
      <c r="I761">
        <v>21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5.1822027972028168</v>
      </c>
      <c r="S761">
        <v>5</v>
      </c>
      <c r="T761">
        <v>759</v>
      </c>
      <c r="U761">
        <v>1</v>
      </c>
      <c r="V761">
        <v>2.620661000000001</v>
      </c>
      <c r="W761">
        <v>1497</v>
      </c>
      <c r="X761">
        <v>1497</v>
      </c>
      <c r="Y761">
        <v>1497.857440011057</v>
      </c>
      <c r="Z761">
        <v>25</v>
      </c>
      <c r="AA761">
        <v>-7.4475312118748888E-2</v>
      </c>
      <c r="AB761">
        <v>0.1988799861115095</v>
      </c>
      <c r="AC761">
        <v>18</v>
      </c>
      <c r="AD761">
        <v>-0.2109860228807473</v>
      </c>
      <c r="AE761">
        <v>0.44386323822632978</v>
      </c>
      <c r="AF761">
        <v>16</v>
      </c>
      <c r="AG761">
        <v>-0.77137414879451627</v>
      </c>
      <c r="AH761">
        <v>0.88464796058330541</v>
      </c>
      <c r="AI761">
        <v>12</v>
      </c>
      <c r="AJ761">
        <v>0.65483586958516893</v>
      </c>
      <c r="AK761">
        <v>0.88942132757442049</v>
      </c>
    </row>
    <row r="762" spans="1:37" x14ac:dyDescent="0.3">
      <c r="A762">
        <v>10</v>
      </c>
      <c r="B762">
        <v>6.2842500000000001</v>
      </c>
      <c r="C762">
        <v>-75.571375000000003</v>
      </c>
      <c r="D762">
        <v>2.5</v>
      </c>
      <c r="E762">
        <v>1471.1969999999999</v>
      </c>
      <c r="F762">
        <v>5.2350000000000003</v>
      </c>
      <c r="G762">
        <v>22</v>
      </c>
      <c r="H762">
        <v>45</v>
      </c>
      <c r="I762">
        <v>21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4.8958648018648212</v>
      </c>
      <c r="S762">
        <v>5</v>
      </c>
      <c r="T762">
        <v>760</v>
      </c>
      <c r="U762">
        <v>1</v>
      </c>
      <c r="V762">
        <v>2.6258960000000009</v>
      </c>
      <c r="W762">
        <v>1497</v>
      </c>
      <c r="X762">
        <v>1497</v>
      </c>
      <c r="Y762">
        <v>1498.012406528914</v>
      </c>
      <c r="Z762">
        <v>25</v>
      </c>
      <c r="AA762">
        <v>-7.4475312118748888E-2</v>
      </c>
      <c r="AB762">
        <v>0.1988799861115095</v>
      </c>
      <c r="AC762">
        <v>18</v>
      </c>
      <c r="AD762">
        <v>-0.2109860228807473</v>
      </c>
      <c r="AE762">
        <v>0.44386323822632978</v>
      </c>
      <c r="AF762">
        <v>16</v>
      </c>
      <c r="AG762">
        <v>-0.77137414879451627</v>
      </c>
      <c r="AH762">
        <v>0.88464796058330541</v>
      </c>
      <c r="AI762">
        <v>12</v>
      </c>
      <c r="AJ762">
        <v>0.65483586958516893</v>
      </c>
      <c r="AK762">
        <v>0.88942132757442049</v>
      </c>
    </row>
    <row r="763" spans="1:37" x14ac:dyDescent="0.3">
      <c r="A763">
        <v>10</v>
      </c>
      <c r="B763">
        <v>6.2842849999999997</v>
      </c>
      <c r="C763">
        <v>-75.571359999999999</v>
      </c>
      <c r="D763">
        <v>2.5</v>
      </c>
      <c r="E763">
        <v>1471.3969999999999</v>
      </c>
      <c r="F763">
        <v>4.0949999999999998</v>
      </c>
      <c r="G763">
        <v>22</v>
      </c>
      <c r="H763">
        <v>45</v>
      </c>
      <c r="I763">
        <v>21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4.5527039627039807</v>
      </c>
      <c r="S763">
        <v>5</v>
      </c>
      <c r="T763">
        <v>761</v>
      </c>
      <c r="U763">
        <v>1</v>
      </c>
      <c r="V763">
        <v>2.6299910000000009</v>
      </c>
      <c r="W763">
        <v>1497</v>
      </c>
      <c r="X763">
        <v>1497</v>
      </c>
      <c r="Y763">
        <v>1498.1547474887359</v>
      </c>
      <c r="Z763">
        <v>25</v>
      </c>
      <c r="AA763">
        <v>-7.4475312118748888E-2</v>
      </c>
      <c r="AB763">
        <v>0.1988799861115095</v>
      </c>
      <c r="AC763">
        <v>18</v>
      </c>
      <c r="AD763">
        <v>-0.2109860228807473</v>
      </c>
      <c r="AE763">
        <v>0.44386323822632978</v>
      </c>
      <c r="AF763">
        <v>16</v>
      </c>
      <c r="AG763">
        <v>-0.77137414879451627</v>
      </c>
      <c r="AH763">
        <v>0.88464796058330541</v>
      </c>
      <c r="AI763">
        <v>12</v>
      </c>
      <c r="AJ763">
        <v>0.65483586958516893</v>
      </c>
      <c r="AK763">
        <v>0.88942132757442049</v>
      </c>
    </row>
    <row r="764" spans="1:37" x14ac:dyDescent="0.3">
      <c r="A764">
        <v>10</v>
      </c>
      <c r="B764">
        <v>6.28430833</v>
      </c>
      <c r="C764">
        <v>-75.571341669999995</v>
      </c>
      <c r="D764">
        <v>2.4</v>
      </c>
      <c r="E764">
        <v>1472.3979999999999</v>
      </c>
      <c r="F764">
        <v>3.6520000000000001</v>
      </c>
      <c r="G764">
        <v>22</v>
      </c>
      <c r="H764">
        <v>45</v>
      </c>
      <c r="I764">
        <v>21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4.094557109557126</v>
      </c>
      <c r="S764">
        <v>5</v>
      </c>
      <c r="T764">
        <v>762</v>
      </c>
      <c r="U764">
        <v>1</v>
      </c>
      <c r="V764">
        <v>2.6336430000000011</v>
      </c>
      <c r="W764">
        <v>1497</v>
      </c>
      <c r="X764">
        <v>1497</v>
      </c>
      <c r="Y764">
        <v>1498.2778436901069</v>
      </c>
      <c r="Z764">
        <v>25</v>
      </c>
      <c r="AA764">
        <v>-7.4475312118748888E-2</v>
      </c>
      <c r="AB764">
        <v>0.1988799861115095</v>
      </c>
      <c r="AC764">
        <v>18</v>
      </c>
      <c r="AD764">
        <v>-0.2109860228807473</v>
      </c>
      <c r="AE764">
        <v>0.44386323822632978</v>
      </c>
      <c r="AF764">
        <v>16</v>
      </c>
      <c r="AG764">
        <v>-0.77137414879451627</v>
      </c>
      <c r="AH764">
        <v>0.88464796058330541</v>
      </c>
      <c r="AI764">
        <v>12</v>
      </c>
      <c r="AJ764">
        <v>0.65483586958516893</v>
      </c>
      <c r="AK764">
        <v>0.88942132757442049</v>
      </c>
    </row>
    <row r="765" spans="1:37" x14ac:dyDescent="0.3">
      <c r="A765">
        <v>10</v>
      </c>
      <c r="B765">
        <v>6.2843333299999999</v>
      </c>
      <c r="C765">
        <v>-75.571323329999998</v>
      </c>
      <c r="D765">
        <v>2.4</v>
      </c>
      <c r="E765">
        <v>1472.6980000000001</v>
      </c>
      <c r="F765">
        <v>3.5270000000000001</v>
      </c>
      <c r="G765">
        <v>22</v>
      </c>
      <c r="H765">
        <v>45</v>
      </c>
      <c r="I765">
        <v>21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3.626948717948733</v>
      </c>
      <c r="S765">
        <v>5</v>
      </c>
      <c r="T765">
        <v>763</v>
      </c>
      <c r="U765">
        <v>1</v>
      </c>
      <c r="V765">
        <v>2.6371700000000011</v>
      </c>
      <c r="W765">
        <v>1497</v>
      </c>
      <c r="X765">
        <v>1497</v>
      </c>
      <c r="Y765">
        <v>1498.37474958137</v>
      </c>
      <c r="Z765">
        <v>25</v>
      </c>
      <c r="AA765">
        <v>-7.4475312118748888E-2</v>
      </c>
      <c r="AB765">
        <v>0.1988799861115095</v>
      </c>
      <c r="AC765">
        <v>18</v>
      </c>
      <c r="AD765">
        <v>-0.2109860228807473</v>
      </c>
      <c r="AE765">
        <v>0.44386323822632978</v>
      </c>
      <c r="AF765">
        <v>16</v>
      </c>
      <c r="AG765">
        <v>-0.77137414879451627</v>
      </c>
      <c r="AH765">
        <v>0.88464796058330541</v>
      </c>
      <c r="AI765">
        <v>12</v>
      </c>
      <c r="AJ765">
        <v>0.65483586958516893</v>
      </c>
      <c r="AK765">
        <v>0.88942132757442049</v>
      </c>
    </row>
    <row r="766" spans="1:37" x14ac:dyDescent="0.3">
      <c r="A766">
        <v>10</v>
      </c>
      <c r="B766">
        <v>6.2843650000000002</v>
      </c>
      <c r="C766">
        <v>-75.571306669999998</v>
      </c>
      <c r="D766">
        <v>2.4</v>
      </c>
      <c r="E766">
        <v>1473.098</v>
      </c>
      <c r="F766">
        <v>3.5619999999999998</v>
      </c>
      <c r="G766">
        <v>22</v>
      </c>
      <c r="H766">
        <v>45</v>
      </c>
      <c r="I766">
        <v>21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3.3186666666666809</v>
      </c>
      <c r="S766">
        <v>5</v>
      </c>
      <c r="T766">
        <v>764</v>
      </c>
      <c r="U766">
        <v>1</v>
      </c>
      <c r="V766">
        <v>2.6407320000000012</v>
      </c>
      <c r="W766">
        <v>1497</v>
      </c>
      <c r="X766">
        <v>1497</v>
      </c>
      <c r="Y766">
        <v>1498.438224400008</v>
      </c>
      <c r="Z766">
        <v>25</v>
      </c>
      <c r="AA766">
        <v>-7.4475312118748888E-2</v>
      </c>
      <c r="AB766">
        <v>0.1988799861115095</v>
      </c>
      <c r="AC766">
        <v>18</v>
      </c>
      <c r="AD766">
        <v>-0.2109860228807473</v>
      </c>
      <c r="AE766">
        <v>0.44386323822632978</v>
      </c>
      <c r="AF766">
        <v>16</v>
      </c>
      <c r="AG766">
        <v>-0.77137414879451627</v>
      </c>
      <c r="AH766">
        <v>0.88464796058330541</v>
      </c>
      <c r="AI766">
        <v>12</v>
      </c>
      <c r="AJ766">
        <v>0.65483586958516893</v>
      </c>
      <c r="AK766">
        <v>0.88942132757442049</v>
      </c>
    </row>
    <row r="767" spans="1:37" x14ac:dyDescent="0.3">
      <c r="A767">
        <v>10</v>
      </c>
      <c r="B767">
        <v>6.2843999999999998</v>
      </c>
      <c r="C767">
        <v>-75.571296669999995</v>
      </c>
      <c r="D767">
        <v>2.2999999999999998</v>
      </c>
      <c r="E767">
        <v>1473.598</v>
      </c>
      <c r="F767">
        <v>3.3530000000000002</v>
      </c>
      <c r="G767">
        <v>23</v>
      </c>
      <c r="H767">
        <v>45</v>
      </c>
      <c r="I767">
        <v>21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3.171641025641037</v>
      </c>
      <c r="S767">
        <v>5</v>
      </c>
      <c r="T767">
        <v>765</v>
      </c>
      <c r="U767">
        <v>1</v>
      </c>
      <c r="V767">
        <v>2.6440850000000009</v>
      </c>
      <c r="W767">
        <v>1497</v>
      </c>
      <c r="X767">
        <v>1497</v>
      </c>
      <c r="Y767">
        <v>1498.4607197164939</v>
      </c>
      <c r="Z767">
        <v>25</v>
      </c>
      <c r="AA767">
        <v>-7.4475312118748888E-2</v>
      </c>
      <c r="AB767">
        <v>0.1988799861115095</v>
      </c>
      <c r="AC767">
        <v>18</v>
      </c>
      <c r="AD767">
        <v>-0.2109860228807473</v>
      </c>
      <c r="AE767">
        <v>0.44386323822632978</v>
      </c>
      <c r="AF767">
        <v>16</v>
      </c>
      <c r="AG767">
        <v>-0.77137414879451627</v>
      </c>
      <c r="AH767">
        <v>0.88464796058330541</v>
      </c>
      <c r="AI767">
        <v>13</v>
      </c>
      <c r="AJ767">
        <v>-0.54814622031761562</v>
      </c>
      <c r="AK767">
        <v>0.76099462056903378</v>
      </c>
    </row>
    <row r="768" spans="1:37" x14ac:dyDescent="0.3">
      <c r="A768">
        <v>10</v>
      </c>
      <c r="B768">
        <v>6.2844300000000004</v>
      </c>
      <c r="C768">
        <v>-75.571288330000002</v>
      </c>
      <c r="D768">
        <v>2.2999999999999998</v>
      </c>
      <c r="E768">
        <v>1475.098</v>
      </c>
      <c r="F768">
        <v>3.1579999999999999</v>
      </c>
      <c r="G768">
        <v>23</v>
      </c>
      <c r="H768">
        <v>45</v>
      </c>
      <c r="I768">
        <v>21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3.1734428904429008</v>
      </c>
      <c r="S768">
        <v>5</v>
      </c>
      <c r="T768">
        <v>766</v>
      </c>
      <c r="U768">
        <v>1</v>
      </c>
      <c r="V768">
        <v>2.6472430000000009</v>
      </c>
      <c r="W768">
        <v>1497</v>
      </c>
      <c r="X768">
        <v>1497</v>
      </c>
      <c r="Y768">
        <v>1498.434323381593</v>
      </c>
      <c r="Z768">
        <v>25</v>
      </c>
      <c r="AA768">
        <v>-7.4475312118748888E-2</v>
      </c>
      <c r="AB768">
        <v>0.1988799861115095</v>
      </c>
      <c r="AC768">
        <v>18</v>
      </c>
      <c r="AD768">
        <v>-0.2109860228807473</v>
      </c>
      <c r="AE768">
        <v>0.44386323822632978</v>
      </c>
      <c r="AF768">
        <v>16</v>
      </c>
      <c r="AG768">
        <v>-0.77137414879451627</v>
      </c>
      <c r="AH768">
        <v>0.88464796058330541</v>
      </c>
      <c r="AI768">
        <v>13</v>
      </c>
      <c r="AJ768">
        <v>-0.54814622031761562</v>
      </c>
      <c r="AK768">
        <v>0.76099462056903378</v>
      </c>
    </row>
    <row r="769" spans="1:37" x14ac:dyDescent="0.3">
      <c r="A769">
        <v>10</v>
      </c>
      <c r="B769">
        <v>6.2844550000000003</v>
      </c>
      <c r="C769">
        <v>-75.571276670000003</v>
      </c>
      <c r="D769">
        <v>2.2999999999999998</v>
      </c>
      <c r="E769">
        <v>1475.1980000000001</v>
      </c>
      <c r="F769">
        <v>3.0219999999999998</v>
      </c>
      <c r="G769">
        <v>23</v>
      </c>
      <c r="H769">
        <v>45</v>
      </c>
      <c r="I769">
        <v>21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3.126076923076933</v>
      </c>
      <c r="S769">
        <v>5</v>
      </c>
      <c r="T769">
        <v>767</v>
      </c>
      <c r="U769">
        <v>1</v>
      </c>
      <c r="V769">
        <v>2.650265000000001</v>
      </c>
      <c r="W769">
        <v>1497</v>
      </c>
      <c r="X769">
        <v>1497</v>
      </c>
      <c r="Y769">
        <v>1498.350659877128</v>
      </c>
      <c r="Z769">
        <v>25</v>
      </c>
      <c r="AA769">
        <v>-7.4475312118748888E-2</v>
      </c>
      <c r="AB769">
        <v>0.1988799861115095</v>
      </c>
      <c r="AC769">
        <v>18</v>
      </c>
      <c r="AD769">
        <v>-0.2109860228807473</v>
      </c>
      <c r="AE769">
        <v>0.44386323822632978</v>
      </c>
      <c r="AF769">
        <v>16</v>
      </c>
      <c r="AG769">
        <v>-0.77137414879451627</v>
      </c>
      <c r="AH769">
        <v>0.88464796058330541</v>
      </c>
      <c r="AI769">
        <v>13</v>
      </c>
      <c r="AJ769">
        <v>-0.54814622031761562</v>
      </c>
      <c r="AK769">
        <v>0.76099462056903378</v>
      </c>
    </row>
    <row r="770" spans="1:37" x14ac:dyDescent="0.3">
      <c r="A770">
        <v>10</v>
      </c>
      <c r="B770">
        <v>6.2844816699999999</v>
      </c>
      <c r="C770">
        <v>-75.571264999999997</v>
      </c>
      <c r="D770">
        <v>2.2999999999999998</v>
      </c>
      <c r="E770">
        <v>1476.3979999999999</v>
      </c>
      <c r="F770">
        <v>3.2050000000000001</v>
      </c>
      <c r="G770">
        <v>23</v>
      </c>
      <c r="H770">
        <v>45</v>
      </c>
      <c r="I770">
        <v>21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3.1298811188811282</v>
      </c>
      <c r="S770">
        <v>5</v>
      </c>
      <c r="T770">
        <v>768</v>
      </c>
      <c r="U770">
        <v>1</v>
      </c>
      <c r="V770">
        <v>2.6534700000000009</v>
      </c>
      <c r="W770">
        <v>1497</v>
      </c>
      <c r="X770">
        <v>1497</v>
      </c>
      <c r="Y770">
        <v>1498.200747070209</v>
      </c>
      <c r="Z770">
        <v>25</v>
      </c>
      <c r="AA770">
        <v>-7.4475312118748888E-2</v>
      </c>
      <c r="AB770">
        <v>0.1988799861115095</v>
      </c>
      <c r="AC770">
        <v>18</v>
      </c>
      <c r="AD770">
        <v>-0.2109860228807473</v>
      </c>
      <c r="AE770">
        <v>0.44386323822632978</v>
      </c>
      <c r="AF770">
        <v>16</v>
      </c>
      <c r="AG770">
        <v>-0.77137414879451627</v>
      </c>
      <c r="AH770">
        <v>0.88464796058330541</v>
      </c>
      <c r="AI770">
        <v>13</v>
      </c>
      <c r="AJ770">
        <v>-0.54814622031761562</v>
      </c>
      <c r="AK770">
        <v>0.76099462056903378</v>
      </c>
    </row>
    <row r="771" spans="1:37" x14ac:dyDescent="0.3">
      <c r="A771">
        <v>10</v>
      </c>
      <c r="B771">
        <v>6.2845116699999997</v>
      </c>
      <c r="C771">
        <v>-75.571246669999994</v>
      </c>
      <c r="D771">
        <v>2.2999999999999998</v>
      </c>
      <c r="E771">
        <v>1477.799</v>
      </c>
      <c r="F771">
        <v>3.2410000000000001</v>
      </c>
      <c r="G771">
        <v>23</v>
      </c>
      <c r="H771">
        <v>45</v>
      </c>
      <c r="I771">
        <v>21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3.300214452214461</v>
      </c>
      <c r="S771">
        <v>5</v>
      </c>
      <c r="T771">
        <v>769</v>
      </c>
      <c r="U771">
        <v>1</v>
      </c>
      <c r="V771">
        <v>2.656711</v>
      </c>
      <c r="W771">
        <v>1497</v>
      </c>
      <c r="X771">
        <v>1497</v>
      </c>
      <c r="Y771">
        <v>1497.9748093709111</v>
      </c>
      <c r="Z771">
        <v>25</v>
      </c>
      <c r="AA771">
        <v>-7.4475312118748888E-2</v>
      </c>
      <c r="AB771">
        <v>0.1988799861115095</v>
      </c>
      <c r="AC771">
        <v>18</v>
      </c>
      <c r="AD771">
        <v>-0.2109860228807473</v>
      </c>
      <c r="AE771">
        <v>0.44386323822632978</v>
      </c>
      <c r="AF771">
        <v>16</v>
      </c>
      <c r="AG771">
        <v>-0.77137414879451627</v>
      </c>
      <c r="AH771">
        <v>0.88464796058330541</v>
      </c>
      <c r="AI771">
        <v>13</v>
      </c>
      <c r="AJ771">
        <v>-0.54814622031761562</v>
      </c>
      <c r="AK771">
        <v>0.76099462056903378</v>
      </c>
    </row>
    <row r="772" spans="1:37" x14ac:dyDescent="0.3">
      <c r="A772">
        <v>10</v>
      </c>
      <c r="B772">
        <v>6.2845416700000003</v>
      </c>
      <c r="C772">
        <v>-75.571231670000003</v>
      </c>
      <c r="D772">
        <v>2.2999999999999998</v>
      </c>
      <c r="E772">
        <v>1477.499</v>
      </c>
      <c r="F772">
        <v>3.706</v>
      </c>
      <c r="G772">
        <v>23</v>
      </c>
      <c r="H772">
        <v>45</v>
      </c>
      <c r="I772">
        <v>21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3.6948275058275151</v>
      </c>
      <c r="S772">
        <v>5</v>
      </c>
      <c r="T772">
        <v>770</v>
      </c>
      <c r="U772">
        <v>1</v>
      </c>
      <c r="V772">
        <v>2.6604170000000011</v>
      </c>
      <c r="W772">
        <v>1497</v>
      </c>
      <c r="X772">
        <v>1497</v>
      </c>
      <c r="Y772">
        <v>1497.662047293423</v>
      </c>
      <c r="Z772">
        <v>25</v>
      </c>
      <c r="AA772">
        <v>-7.4475312118748888E-2</v>
      </c>
      <c r="AB772">
        <v>0.1988799861115095</v>
      </c>
      <c r="AC772">
        <v>18</v>
      </c>
      <c r="AD772">
        <v>-0.2109860228807473</v>
      </c>
      <c r="AE772">
        <v>0.44386323822632978</v>
      </c>
      <c r="AF772">
        <v>16</v>
      </c>
      <c r="AG772">
        <v>-0.77137414879451627</v>
      </c>
      <c r="AH772">
        <v>0.88464796058330541</v>
      </c>
      <c r="AI772">
        <v>13</v>
      </c>
      <c r="AJ772">
        <v>-0.54814622031761562</v>
      </c>
      <c r="AK772">
        <v>0.76099462056903378</v>
      </c>
    </row>
    <row r="773" spans="1:37" x14ac:dyDescent="0.3">
      <c r="A773">
        <v>10</v>
      </c>
      <c r="B773">
        <v>6.2845750000000002</v>
      </c>
      <c r="C773">
        <v>-75.571209999999994</v>
      </c>
      <c r="D773">
        <v>2.2999999999999998</v>
      </c>
      <c r="E773">
        <v>1477.499</v>
      </c>
      <c r="F773">
        <v>3.8519999999999999</v>
      </c>
      <c r="G773">
        <v>23</v>
      </c>
      <c r="H773">
        <v>45</v>
      </c>
      <c r="I773">
        <v>21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4.2103146853146951</v>
      </c>
      <c r="S773">
        <v>5</v>
      </c>
      <c r="T773">
        <v>771</v>
      </c>
      <c r="U773">
        <v>1</v>
      </c>
      <c r="V773">
        <v>2.6642690000000009</v>
      </c>
      <c r="W773">
        <v>1497</v>
      </c>
      <c r="X773">
        <v>1497</v>
      </c>
      <c r="Y773">
        <v>1497.250363420656</v>
      </c>
      <c r="Z773">
        <v>25</v>
      </c>
      <c r="AA773">
        <v>-7.4475312118748888E-2</v>
      </c>
      <c r="AB773">
        <v>0.1988799861115095</v>
      </c>
      <c r="AC773">
        <v>18</v>
      </c>
      <c r="AD773">
        <v>-0.2109860228807473</v>
      </c>
      <c r="AE773">
        <v>0.44386323822632978</v>
      </c>
      <c r="AF773">
        <v>16</v>
      </c>
      <c r="AG773">
        <v>-0.77137414879451627</v>
      </c>
      <c r="AH773">
        <v>0.88464796058330541</v>
      </c>
      <c r="AI773">
        <v>13</v>
      </c>
      <c r="AJ773">
        <v>-0.54814622031761562</v>
      </c>
      <c r="AK773">
        <v>0.76099462056903378</v>
      </c>
    </row>
    <row r="774" spans="1:37" x14ac:dyDescent="0.3">
      <c r="A774">
        <v>10</v>
      </c>
      <c r="B774">
        <v>6.28461333</v>
      </c>
      <c r="C774">
        <v>-75.571191670000005</v>
      </c>
      <c r="D774">
        <v>2.2999999999999998</v>
      </c>
      <c r="E774">
        <v>1477.299</v>
      </c>
      <c r="F774">
        <v>4.78</v>
      </c>
      <c r="G774">
        <v>23</v>
      </c>
      <c r="H774">
        <v>45</v>
      </c>
      <c r="I774">
        <v>21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4.8638158508158629</v>
      </c>
      <c r="S774">
        <v>5</v>
      </c>
      <c r="T774">
        <v>772</v>
      </c>
      <c r="U774">
        <v>1</v>
      </c>
      <c r="V774">
        <v>2.6690490000000011</v>
      </c>
      <c r="W774">
        <v>1497</v>
      </c>
      <c r="X774">
        <v>1497</v>
      </c>
      <c r="Y774">
        <v>1496.7260447722981</v>
      </c>
      <c r="Z774">
        <v>25</v>
      </c>
      <c r="AA774">
        <v>-7.4475312118748888E-2</v>
      </c>
      <c r="AB774">
        <v>0.1988799861115095</v>
      </c>
      <c r="AC774">
        <v>18</v>
      </c>
      <c r="AD774">
        <v>-0.2109860228807473</v>
      </c>
      <c r="AE774">
        <v>0.44386323822632978</v>
      </c>
      <c r="AF774">
        <v>16</v>
      </c>
      <c r="AG774">
        <v>-0.77137414879451627</v>
      </c>
      <c r="AH774">
        <v>0.88464796058330541</v>
      </c>
      <c r="AI774">
        <v>13</v>
      </c>
      <c r="AJ774">
        <v>-0.54814622031761562</v>
      </c>
      <c r="AK774">
        <v>0.76099462056903378</v>
      </c>
    </row>
    <row r="775" spans="1:37" x14ac:dyDescent="0.3">
      <c r="A775">
        <v>10</v>
      </c>
      <c r="B775">
        <v>6.2846583300000001</v>
      </c>
      <c r="C775">
        <v>-75.571169999999995</v>
      </c>
      <c r="D775">
        <v>2.4</v>
      </c>
      <c r="E775">
        <v>1477.0989999999999</v>
      </c>
      <c r="F775">
        <v>5.76</v>
      </c>
      <c r="G775">
        <v>23</v>
      </c>
      <c r="H775">
        <v>45</v>
      </c>
      <c r="I775">
        <v>21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5.4973333333333469</v>
      </c>
      <c r="S775">
        <v>5</v>
      </c>
      <c r="T775">
        <v>773</v>
      </c>
      <c r="U775">
        <v>1</v>
      </c>
      <c r="V775">
        <v>2.6748090000000011</v>
      </c>
      <c r="W775">
        <v>1497</v>
      </c>
      <c r="X775">
        <v>1497</v>
      </c>
      <c r="Y775">
        <v>1496.073401576348</v>
      </c>
      <c r="Z775">
        <v>25</v>
      </c>
      <c r="AA775">
        <v>-7.4475312118748888E-2</v>
      </c>
      <c r="AB775">
        <v>0.1988799861115095</v>
      </c>
      <c r="AC775">
        <v>18</v>
      </c>
      <c r="AD775">
        <v>-0.2109860228807473</v>
      </c>
      <c r="AE775">
        <v>0.44386323822632978</v>
      </c>
      <c r="AF775">
        <v>16</v>
      </c>
      <c r="AG775">
        <v>-0.77137414879451627</v>
      </c>
      <c r="AH775">
        <v>0.88464796058330541</v>
      </c>
      <c r="AI775">
        <v>13</v>
      </c>
      <c r="AJ775">
        <v>-0.54814622031761562</v>
      </c>
      <c r="AK775">
        <v>0.76099462056903378</v>
      </c>
    </row>
    <row r="776" spans="1:37" x14ac:dyDescent="0.3">
      <c r="A776">
        <v>10</v>
      </c>
      <c r="B776">
        <v>6.2847133299999998</v>
      </c>
      <c r="C776">
        <v>-75.57114</v>
      </c>
      <c r="D776">
        <v>2.2999999999999998</v>
      </c>
      <c r="E776">
        <v>1476.6</v>
      </c>
      <c r="F776">
        <v>6.4039999999999999</v>
      </c>
      <c r="G776">
        <v>23</v>
      </c>
      <c r="H776">
        <v>45</v>
      </c>
      <c r="I776">
        <v>21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6.1838205128205281</v>
      </c>
      <c r="S776">
        <v>5</v>
      </c>
      <c r="T776">
        <v>774</v>
      </c>
      <c r="U776">
        <v>1</v>
      </c>
      <c r="V776">
        <v>2.681213000000001</v>
      </c>
      <c r="W776">
        <v>1497</v>
      </c>
      <c r="X776">
        <v>1497</v>
      </c>
      <c r="Y776">
        <v>1495.2743624440941</v>
      </c>
      <c r="Z776">
        <v>25</v>
      </c>
      <c r="AA776">
        <v>-7.4475312118748888E-2</v>
      </c>
      <c r="AB776">
        <v>0.1988799861115095</v>
      </c>
      <c r="AC776">
        <v>18</v>
      </c>
      <c r="AD776">
        <v>-0.2109860228807473</v>
      </c>
      <c r="AE776">
        <v>0.44386323822632978</v>
      </c>
      <c r="AF776">
        <v>16</v>
      </c>
      <c r="AG776">
        <v>-0.77137414879451627</v>
      </c>
      <c r="AH776">
        <v>0.88464796058330541</v>
      </c>
      <c r="AI776">
        <v>13</v>
      </c>
      <c r="AJ776">
        <v>-0.54814622031761562</v>
      </c>
      <c r="AK776">
        <v>0.76099462056903378</v>
      </c>
    </row>
    <row r="777" spans="1:37" x14ac:dyDescent="0.3">
      <c r="A777">
        <v>10</v>
      </c>
      <c r="B777">
        <v>6.2847633299999996</v>
      </c>
      <c r="C777">
        <v>-75.571116669999995</v>
      </c>
      <c r="D777">
        <v>2.2999999999999998</v>
      </c>
      <c r="E777">
        <v>1476.1</v>
      </c>
      <c r="F777">
        <v>6.758</v>
      </c>
      <c r="G777">
        <v>23</v>
      </c>
      <c r="H777">
        <v>45</v>
      </c>
      <c r="I777">
        <v>21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6.8733682983683169</v>
      </c>
      <c r="S777">
        <v>5</v>
      </c>
      <c r="T777">
        <v>775</v>
      </c>
      <c r="U777">
        <v>1</v>
      </c>
      <c r="V777">
        <v>2.687971000000001</v>
      </c>
      <c r="W777">
        <v>1497</v>
      </c>
      <c r="X777">
        <v>1497</v>
      </c>
      <c r="Y777">
        <v>1494.308025948558</v>
      </c>
      <c r="Z777">
        <v>25</v>
      </c>
      <c r="AA777">
        <v>-7.4475312118748888E-2</v>
      </c>
      <c r="AB777">
        <v>0.1988799861115095</v>
      </c>
      <c r="AC777">
        <v>18</v>
      </c>
      <c r="AD777">
        <v>-0.2109860228807473</v>
      </c>
      <c r="AE777">
        <v>0.44386323822632978</v>
      </c>
      <c r="AF777">
        <v>16</v>
      </c>
      <c r="AG777">
        <v>-0.77137414879451627</v>
      </c>
      <c r="AH777">
        <v>0.88464796058330541</v>
      </c>
      <c r="AI777">
        <v>13</v>
      </c>
      <c r="AJ777">
        <v>-0.54814622031761562</v>
      </c>
      <c r="AK777">
        <v>0.76099462056903378</v>
      </c>
    </row>
    <row r="778" spans="1:37" x14ac:dyDescent="0.3">
      <c r="A778">
        <v>10</v>
      </c>
      <c r="B778">
        <v>6.2848283299999999</v>
      </c>
      <c r="C778">
        <v>-75.571079999999995</v>
      </c>
      <c r="D778">
        <v>2.2000000000000002</v>
      </c>
      <c r="E778">
        <v>1475.8</v>
      </c>
      <c r="F778">
        <v>7.4340000000000002</v>
      </c>
      <c r="G778">
        <v>23</v>
      </c>
      <c r="H778">
        <v>45</v>
      </c>
      <c r="I778">
        <v>21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7.553412587412609</v>
      </c>
      <c r="S778">
        <v>5</v>
      </c>
      <c r="T778">
        <v>776</v>
      </c>
      <c r="U778">
        <v>1</v>
      </c>
      <c r="V778">
        <v>2.6954050000000009</v>
      </c>
      <c r="W778">
        <v>1497</v>
      </c>
      <c r="X778">
        <v>1497</v>
      </c>
      <c r="Y778">
        <v>1493.209202407422</v>
      </c>
      <c r="Z778">
        <v>26</v>
      </c>
      <c r="AA778">
        <v>-0.79616348071946952</v>
      </c>
      <c r="AB778">
        <v>0.83743224318131781</v>
      </c>
      <c r="AC778">
        <v>18</v>
      </c>
      <c r="AD778">
        <v>-0.2109860228807473</v>
      </c>
      <c r="AE778">
        <v>0.44386323822632978</v>
      </c>
      <c r="AF778">
        <v>16</v>
      </c>
      <c r="AG778">
        <v>-0.77137414879451627</v>
      </c>
      <c r="AH778">
        <v>0.88464796058330541</v>
      </c>
      <c r="AI778">
        <v>13</v>
      </c>
      <c r="AJ778">
        <v>-0.54814622031761562</v>
      </c>
      <c r="AK778">
        <v>0.76099462056903378</v>
      </c>
    </row>
    <row r="779" spans="1:37" x14ac:dyDescent="0.3">
      <c r="A779">
        <v>10</v>
      </c>
      <c r="B779">
        <v>6.2848916700000004</v>
      </c>
      <c r="C779">
        <v>-75.571044999999998</v>
      </c>
      <c r="D779">
        <v>2.2000000000000002</v>
      </c>
      <c r="E779">
        <v>1475.501</v>
      </c>
      <c r="F779">
        <v>7.5209999999999999</v>
      </c>
      <c r="G779">
        <v>23</v>
      </c>
      <c r="H779">
        <v>45</v>
      </c>
      <c r="I779">
        <v>21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7.9288694638694892</v>
      </c>
      <c r="S779">
        <v>5</v>
      </c>
      <c r="T779">
        <v>777</v>
      </c>
      <c r="U779">
        <v>1</v>
      </c>
      <c r="V779">
        <v>2.702926000000001</v>
      </c>
      <c r="W779">
        <v>1497</v>
      </c>
      <c r="X779">
        <v>1497</v>
      </c>
      <c r="Y779">
        <v>1491.985588727576</v>
      </c>
      <c r="Z779">
        <v>26</v>
      </c>
      <c r="AA779">
        <v>-0.79616348071946952</v>
      </c>
      <c r="AB779">
        <v>0.83743224318131781</v>
      </c>
      <c r="AC779">
        <v>18</v>
      </c>
      <c r="AD779">
        <v>-0.2109860228807473</v>
      </c>
      <c r="AE779">
        <v>0.44386323822632978</v>
      </c>
      <c r="AF779">
        <v>16</v>
      </c>
      <c r="AG779">
        <v>-0.77137414879451627</v>
      </c>
      <c r="AH779">
        <v>0.88464796058330541</v>
      </c>
      <c r="AI779">
        <v>13</v>
      </c>
      <c r="AJ779">
        <v>-0.54814622031761562</v>
      </c>
      <c r="AK779">
        <v>0.76099462056903378</v>
      </c>
    </row>
    <row r="780" spans="1:37" x14ac:dyDescent="0.3">
      <c r="A780">
        <v>10</v>
      </c>
      <c r="B780">
        <v>6.2849583300000003</v>
      </c>
      <c r="C780">
        <v>-75.571006670000003</v>
      </c>
      <c r="D780">
        <v>2.2000000000000002</v>
      </c>
      <c r="E780">
        <v>1475.3009999999999</v>
      </c>
      <c r="F780">
        <v>8.2629999999999999</v>
      </c>
      <c r="G780">
        <v>23</v>
      </c>
      <c r="H780">
        <v>45</v>
      </c>
      <c r="I780">
        <v>21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7.9649254079254348</v>
      </c>
      <c r="S780">
        <v>5</v>
      </c>
      <c r="T780">
        <v>778</v>
      </c>
      <c r="U780">
        <v>1</v>
      </c>
      <c r="V780">
        <v>2.711189000000001</v>
      </c>
      <c r="W780">
        <v>1497</v>
      </c>
      <c r="X780">
        <v>1497</v>
      </c>
      <c r="Y780">
        <v>1490.6481019809239</v>
      </c>
      <c r="Z780">
        <v>26</v>
      </c>
      <c r="AA780">
        <v>-0.79616348071946952</v>
      </c>
      <c r="AB780">
        <v>0.83743224318131781</v>
      </c>
      <c r="AC780">
        <v>18</v>
      </c>
      <c r="AD780">
        <v>-0.2109860228807473</v>
      </c>
      <c r="AE780">
        <v>0.44386323822632978</v>
      </c>
      <c r="AF780">
        <v>16</v>
      </c>
      <c r="AG780">
        <v>-0.77137414879451627</v>
      </c>
      <c r="AH780">
        <v>0.88464796058330541</v>
      </c>
      <c r="AI780">
        <v>13</v>
      </c>
      <c r="AJ780">
        <v>-0.54814622031761562</v>
      </c>
      <c r="AK780">
        <v>0.76099462056903378</v>
      </c>
    </row>
    <row r="781" spans="1:37" x14ac:dyDescent="0.3">
      <c r="A781">
        <v>10</v>
      </c>
      <c r="B781">
        <v>6.2850266699999997</v>
      </c>
      <c r="C781">
        <v>-75.570971670000006</v>
      </c>
      <c r="D781">
        <v>2.2000000000000002</v>
      </c>
      <c r="E781">
        <v>1475.6010000000001</v>
      </c>
      <c r="F781">
        <v>8.4120000000000008</v>
      </c>
      <c r="G781">
        <v>23</v>
      </c>
      <c r="H781">
        <v>45</v>
      </c>
      <c r="I781">
        <v>21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7.7480326340326604</v>
      </c>
      <c r="S781">
        <v>5</v>
      </c>
      <c r="T781">
        <v>779</v>
      </c>
      <c r="U781">
        <v>1</v>
      </c>
      <c r="V781">
        <v>2.7196010000000008</v>
      </c>
      <c r="W781">
        <v>1497</v>
      </c>
      <c r="X781">
        <v>1497</v>
      </c>
      <c r="Y781">
        <v>1489.210934211472</v>
      </c>
      <c r="Z781">
        <v>26</v>
      </c>
      <c r="AA781">
        <v>-0.79616348071946952</v>
      </c>
      <c r="AB781">
        <v>0.83743224318131781</v>
      </c>
      <c r="AC781">
        <v>18</v>
      </c>
      <c r="AD781">
        <v>-0.2109860228807473</v>
      </c>
      <c r="AE781">
        <v>0.44386323822632978</v>
      </c>
      <c r="AF781">
        <v>16</v>
      </c>
      <c r="AG781">
        <v>-0.77137414879451627</v>
      </c>
      <c r="AH781">
        <v>0.88464796058330541</v>
      </c>
      <c r="AI781">
        <v>13</v>
      </c>
      <c r="AJ781">
        <v>-0.54814622031761562</v>
      </c>
      <c r="AK781">
        <v>0.76099462056903378</v>
      </c>
    </row>
    <row r="782" spans="1:37" x14ac:dyDescent="0.3">
      <c r="A782">
        <v>10</v>
      </c>
      <c r="B782">
        <v>6.2850983300000003</v>
      </c>
      <c r="C782">
        <v>-75.570935000000006</v>
      </c>
      <c r="D782">
        <v>2.4</v>
      </c>
      <c r="E782">
        <v>1475.402</v>
      </c>
      <c r="F782">
        <v>7.8449999999999998</v>
      </c>
      <c r="G782">
        <v>23</v>
      </c>
      <c r="H782">
        <v>45</v>
      </c>
      <c r="I782">
        <v>21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7.3994289044289312</v>
      </c>
      <c r="S782">
        <v>5</v>
      </c>
      <c r="T782">
        <v>780</v>
      </c>
      <c r="U782">
        <v>1</v>
      </c>
      <c r="V782">
        <v>2.7274460000000009</v>
      </c>
      <c r="W782">
        <v>1497</v>
      </c>
      <c r="X782">
        <v>1497</v>
      </c>
      <c r="Y782">
        <v>1487.6915848213259</v>
      </c>
      <c r="Z782">
        <v>26</v>
      </c>
      <c r="AA782">
        <v>-0.79616348071946952</v>
      </c>
      <c r="AB782">
        <v>0.83743224318131781</v>
      </c>
      <c r="AC782">
        <v>19</v>
      </c>
      <c r="AD782">
        <v>-8.3707458139949939E-2</v>
      </c>
      <c r="AE782">
        <v>0.13621902405730449</v>
      </c>
      <c r="AF782">
        <v>16</v>
      </c>
      <c r="AG782">
        <v>-0.77137414879451627</v>
      </c>
      <c r="AH782">
        <v>0.88464796058330541</v>
      </c>
      <c r="AI782">
        <v>13</v>
      </c>
      <c r="AJ782">
        <v>-0.54814622031761562</v>
      </c>
      <c r="AK782">
        <v>0.76099462056903378</v>
      </c>
    </row>
    <row r="783" spans="1:37" x14ac:dyDescent="0.3">
      <c r="A783">
        <v>10</v>
      </c>
      <c r="B783">
        <v>6.2851549999999996</v>
      </c>
      <c r="C783">
        <v>-75.570903329999993</v>
      </c>
      <c r="D783">
        <v>2.4</v>
      </c>
      <c r="E783">
        <v>1475.202</v>
      </c>
      <c r="F783">
        <v>6.4219999999999997</v>
      </c>
      <c r="G783">
        <v>23</v>
      </c>
      <c r="H783">
        <v>45</v>
      </c>
      <c r="I783">
        <v>21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6.9000256410256693</v>
      </c>
      <c r="S783">
        <v>5</v>
      </c>
      <c r="T783">
        <v>781</v>
      </c>
      <c r="U783">
        <v>1</v>
      </c>
      <c r="V783">
        <v>2.7338680000000011</v>
      </c>
      <c r="W783">
        <v>1497</v>
      </c>
      <c r="X783">
        <v>1497</v>
      </c>
      <c r="Y783">
        <v>1486.1108705356121</v>
      </c>
      <c r="Z783">
        <v>26</v>
      </c>
      <c r="AA783">
        <v>-0.79616348071946952</v>
      </c>
      <c r="AB783">
        <v>0.83743224318131781</v>
      </c>
      <c r="AC783">
        <v>19</v>
      </c>
      <c r="AD783">
        <v>-8.3707458139949939E-2</v>
      </c>
      <c r="AE783">
        <v>0.13621902405730449</v>
      </c>
      <c r="AF783">
        <v>16</v>
      </c>
      <c r="AG783">
        <v>-0.77137414879451627</v>
      </c>
      <c r="AH783">
        <v>0.88464796058330541</v>
      </c>
      <c r="AI783">
        <v>13</v>
      </c>
      <c r="AJ783">
        <v>-0.54814622031761562</v>
      </c>
      <c r="AK783">
        <v>0.76099462056903378</v>
      </c>
    </row>
    <row r="784" spans="1:37" x14ac:dyDescent="0.3">
      <c r="A784">
        <v>10</v>
      </c>
      <c r="B784">
        <v>6.2852050000000004</v>
      </c>
      <c r="C784">
        <v>-75.570869999999999</v>
      </c>
      <c r="D784">
        <v>2.2999999999999998</v>
      </c>
      <c r="E784">
        <v>1473.8019999999999</v>
      </c>
      <c r="F784">
        <v>5.4909999999999997</v>
      </c>
      <c r="G784">
        <v>23</v>
      </c>
      <c r="H784">
        <v>45</v>
      </c>
      <c r="I784">
        <v>21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6.2040093240093501</v>
      </c>
      <c r="S784">
        <v>5</v>
      </c>
      <c r="T784">
        <v>782</v>
      </c>
      <c r="U784">
        <v>1</v>
      </c>
      <c r="V784">
        <v>2.7393590000000012</v>
      </c>
      <c r="W784">
        <v>1497</v>
      </c>
      <c r="X784">
        <v>1497</v>
      </c>
      <c r="Y784">
        <v>1484.492912946326</v>
      </c>
      <c r="Z784">
        <v>26</v>
      </c>
      <c r="AA784">
        <v>-0.79616348071946952</v>
      </c>
      <c r="AB784">
        <v>0.83743224318131781</v>
      </c>
      <c r="AC784">
        <v>19</v>
      </c>
      <c r="AD784">
        <v>-8.3707458139949939E-2</v>
      </c>
      <c r="AE784">
        <v>0.13621902405730449</v>
      </c>
      <c r="AF784">
        <v>16</v>
      </c>
      <c r="AG784">
        <v>-0.77137414879451627</v>
      </c>
      <c r="AH784">
        <v>0.88464796058330541</v>
      </c>
      <c r="AI784">
        <v>13</v>
      </c>
      <c r="AJ784">
        <v>-0.54814622031761562</v>
      </c>
      <c r="AK784">
        <v>0.76099462056903378</v>
      </c>
    </row>
    <row r="785" spans="1:37" x14ac:dyDescent="0.3">
      <c r="A785">
        <v>10</v>
      </c>
      <c r="B785">
        <v>6.2852499999999996</v>
      </c>
      <c r="C785">
        <v>-75.570846669999995</v>
      </c>
      <c r="D785">
        <v>2.2000000000000002</v>
      </c>
      <c r="E785">
        <v>1473.402</v>
      </c>
      <c r="F785">
        <v>5.2969999999999997</v>
      </c>
      <c r="G785">
        <v>23</v>
      </c>
      <c r="H785">
        <v>45</v>
      </c>
      <c r="I785">
        <v>21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5.3121305361305602</v>
      </c>
      <c r="S785">
        <v>5</v>
      </c>
      <c r="T785">
        <v>783</v>
      </c>
      <c r="U785">
        <v>1</v>
      </c>
      <c r="V785">
        <v>2.7446560000000009</v>
      </c>
      <c r="W785">
        <v>1497</v>
      </c>
      <c r="X785">
        <v>1497</v>
      </c>
      <c r="Y785">
        <v>1482.8651036351021</v>
      </c>
      <c r="Z785">
        <v>26</v>
      </c>
      <c r="AA785">
        <v>-0.79616348071946952</v>
      </c>
      <c r="AB785">
        <v>0.83743224318131781</v>
      </c>
      <c r="AC785">
        <v>19</v>
      </c>
      <c r="AD785">
        <v>-8.3707458139949939E-2</v>
      </c>
      <c r="AE785">
        <v>0.13621902405730449</v>
      </c>
      <c r="AF785">
        <v>16</v>
      </c>
      <c r="AG785">
        <v>-0.77137414879451627</v>
      </c>
      <c r="AH785">
        <v>0.88464796058330541</v>
      </c>
      <c r="AI785">
        <v>13</v>
      </c>
      <c r="AJ785">
        <v>-0.54814622031761562</v>
      </c>
      <c r="AK785">
        <v>0.76099462056903378</v>
      </c>
    </row>
    <row r="786" spans="1:37" x14ac:dyDescent="0.3">
      <c r="A786">
        <v>10</v>
      </c>
      <c r="B786">
        <v>6.2852949999999996</v>
      </c>
      <c r="C786">
        <v>-75.570830000000001</v>
      </c>
      <c r="D786">
        <v>2.2000000000000002</v>
      </c>
      <c r="E786">
        <v>1473.0029999999999</v>
      </c>
      <c r="F786">
        <v>5.1820000000000004</v>
      </c>
      <c r="G786">
        <v>23</v>
      </c>
      <c r="H786">
        <v>45</v>
      </c>
      <c r="I786">
        <v>21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4.5866083916084124</v>
      </c>
      <c r="S786">
        <v>5</v>
      </c>
      <c r="T786">
        <v>784</v>
      </c>
      <c r="U786">
        <v>1</v>
      </c>
      <c r="V786">
        <v>2.749838</v>
      </c>
      <c r="W786">
        <v>1463</v>
      </c>
      <c r="X786">
        <v>1463</v>
      </c>
      <c r="Y786">
        <v>1481.4270982141841</v>
      </c>
      <c r="Z786">
        <v>26</v>
      </c>
      <c r="AA786">
        <v>-0.79616348071946952</v>
      </c>
      <c r="AB786">
        <v>0.83743224318131781</v>
      </c>
      <c r="AC786">
        <v>19</v>
      </c>
      <c r="AD786">
        <v>-8.3707458139949939E-2</v>
      </c>
      <c r="AE786">
        <v>0.13621902405730449</v>
      </c>
      <c r="AF786">
        <v>16</v>
      </c>
      <c r="AG786">
        <v>-0.77137414879451627</v>
      </c>
      <c r="AH786">
        <v>0.88464796058330541</v>
      </c>
      <c r="AI786">
        <v>13</v>
      </c>
      <c r="AJ786">
        <v>-0.54814622031761562</v>
      </c>
      <c r="AK786">
        <v>0.76099462056903378</v>
      </c>
    </row>
    <row r="787" spans="1:37" x14ac:dyDescent="0.3">
      <c r="A787">
        <v>10</v>
      </c>
      <c r="B787">
        <v>6.2853349999999999</v>
      </c>
      <c r="C787">
        <v>-75.570818329999994</v>
      </c>
      <c r="D787">
        <v>2.2000000000000002</v>
      </c>
      <c r="E787">
        <v>1472.6030000000001</v>
      </c>
      <c r="F787">
        <v>4.2549999999999999</v>
      </c>
      <c r="G787">
        <v>21</v>
      </c>
      <c r="H787">
        <v>45</v>
      </c>
      <c r="I787">
        <v>21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3.9773449883450072</v>
      </c>
      <c r="S787">
        <v>5</v>
      </c>
      <c r="T787">
        <v>785</v>
      </c>
      <c r="U787">
        <v>1</v>
      </c>
      <c r="V787">
        <v>2.754093000000001</v>
      </c>
      <c r="W787">
        <v>1463</v>
      </c>
      <c r="X787">
        <v>1463</v>
      </c>
      <c r="Y787">
        <v>1480.201249999898</v>
      </c>
      <c r="Z787">
        <v>26</v>
      </c>
      <c r="AA787">
        <v>-0.79616348071946952</v>
      </c>
      <c r="AB787">
        <v>0.83743224318131781</v>
      </c>
      <c r="AC787">
        <v>19</v>
      </c>
      <c r="AD787">
        <v>-8.3707458139949939E-2</v>
      </c>
      <c r="AE787">
        <v>0.13621902405730449</v>
      </c>
      <c r="AF787">
        <v>16</v>
      </c>
      <c r="AG787">
        <v>-0.77137414879451627</v>
      </c>
      <c r="AH787">
        <v>0.88464796058330541</v>
      </c>
      <c r="AI787">
        <v>13</v>
      </c>
      <c r="AJ787">
        <v>-0.54814622031761562</v>
      </c>
      <c r="AK787">
        <v>0.76099462056903378</v>
      </c>
    </row>
    <row r="788" spans="1:37" x14ac:dyDescent="0.3">
      <c r="A788">
        <v>10</v>
      </c>
      <c r="B788">
        <v>6.2853666700000002</v>
      </c>
      <c r="C788">
        <v>-75.570803330000004</v>
      </c>
      <c r="D788">
        <v>2.2000000000000002</v>
      </c>
      <c r="E788">
        <v>1471.703</v>
      </c>
      <c r="F788">
        <v>2.9870000000000001</v>
      </c>
      <c r="G788">
        <v>21</v>
      </c>
      <c r="H788">
        <v>45</v>
      </c>
      <c r="I788">
        <v>21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3.433969696969712</v>
      </c>
      <c r="S788">
        <v>5</v>
      </c>
      <c r="T788">
        <v>786</v>
      </c>
      <c r="U788">
        <v>1</v>
      </c>
      <c r="V788">
        <v>2.7570800000000011</v>
      </c>
      <c r="W788">
        <v>1463</v>
      </c>
      <c r="X788">
        <v>1463</v>
      </c>
      <c r="Y788">
        <v>1479.2016439133231</v>
      </c>
      <c r="Z788">
        <v>26</v>
      </c>
      <c r="AA788">
        <v>-0.79616348071946952</v>
      </c>
      <c r="AB788">
        <v>0.83743224318131781</v>
      </c>
      <c r="AC788">
        <v>19</v>
      </c>
      <c r="AD788">
        <v>-8.3707458139949939E-2</v>
      </c>
      <c r="AE788">
        <v>0.13621902405730449</v>
      </c>
      <c r="AF788">
        <v>16</v>
      </c>
      <c r="AG788">
        <v>-0.77137414879451627</v>
      </c>
      <c r="AH788">
        <v>0.88464796058330541</v>
      </c>
      <c r="AI788">
        <v>13</v>
      </c>
      <c r="AJ788">
        <v>-0.54814622031761562</v>
      </c>
      <c r="AK788">
        <v>0.76099462056903378</v>
      </c>
    </row>
    <row r="789" spans="1:37" x14ac:dyDescent="0.3">
      <c r="A789">
        <v>10</v>
      </c>
      <c r="B789">
        <v>6.2853933299999998</v>
      </c>
      <c r="C789">
        <v>-75.570795000000004</v>
      </c>
      <c r="D789">
        <v>2.2000000000000002</v>
      </c>
      <c r="E789">
        <v>1471.703</v>
      </c>
      <c r="F789">
        <v>2.73</v>
      </c>
      <c r="G789">
        <v>21</v>
      </c>
      <c r="H789">
        <v>45</v>
      </c>
      <c r="I789">
        <v>21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2.9112634032634159</v>
      </c>
      <c r="S789">
        <v>5</v>
      </c>
      <c r="T789">
        <v>787</v>
      </c>
      <c r="U789">
        <v>1</v>
      </c>
      <c r="V789">
        <v>2.7598100000000012</v>
      </c>
      <c r="W789">
        <v>1463</v>
      </c>
      <c r="X789">
        <v>1463</v>
      </c>
      <c r="Y789">
        <v>1478.4341413224431</v>
      </c>
      <c r="Z789">
        <v>26</v>
      </c>
      <c r="AA789">
        <v>-0.79616348071946952</v>
      </c>
      <c r="AB789">
        <v>0.83743224318131781</v>
      </c>
      <c r="AC789">
        <v>19</v>
      </c>
      <c r="AD789">
        <v>-8.3707458139949939E-2</v>
      </c>
      <c r="AE789">
        <v>0.13621902405730449</v>
      </c>
      <c r="AF789">
        <v>16</v>
      </c>
      <c r="AG789">
        <v>-0.77137414879451627</v>
      </c>
      <c r="AH789">
        <v>0.88464796058330541</v>
      </c>
      <c r="AI789">
        <v>13</v>
      </c>
      <c r="AJ789">
        <v>-0.54814622031761562</v>
      </c>
      <c r="AK789">
        <v>0.76099462056903378</v>
      </c>
    </row>
    <row r="790" spans="1:37" x14ac:dyDescent="0.3">
      <c r="A790">
        <v>10</v>
      </c>
      <c r="B790">
        <v>6.2854183299999997</v>
      </c>
      <c r="C790">
        <v>-75.570786670000004</v>
      </c>
      <c r="D790">
        <v>2.2000000000000002</v>
      </c>
      <c r="E790">
        <v>1471.903</v>
      </c>
      <c r="F790">
        <v>2.9220000000000002</v>
      </c>
      <c r="G790">
        <v>21</v>
      </c>
      <c r="H790">
        <v>45</v>
      </c>
      <c r="I790">
        <v>21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2.5747016317016431</v>
      </c>
      <c r="S790">
        <v>5</v>
      </c>
      <c r="T790">
        <v>788</v>
      </c>
      <c r="U790">
        <v>1</v>
      </c>
      <c r="V790">
        <v>2.7627320000000011</v>
      </c>
      <c r="W790">
        <v>1479</v>
      </c>
      <c r="X790">
        <v>1479</v>
      </c>
      <c r="Y790">
        <v>1477.8169335936479</v>
      </c>
      <c r="Z790">
        <v>26</v>
      </c>
      <c r="AA790">
        <v>-0.79616348071946952</v>
      </c>
      <c r="AB790">
        <v>0.83743224318131781</v>
      </c>
      <c r="AC790">
        <v>19</v>
      </c>
      <c r="AD790">
        <v>-8.3707458139949939E-2</v>
      </c>
      <c r="AE790">
        <v>0.13621902405730449</v>
      </c>
      <c r="AF790">
        <v>16</v>
      </c>
      <c r="AG790">
        <v>-0.77137414879451627</v>
      </c>
      <c r="AH790">
        <v>0.88464796058330541</v>
      </c>
      <c r="AI790">
        <v>13</v>
      </c>
      <c r="AJ790">
        <v>-0.54814622031761562</v>
      </c>
      <c r="AK790">
        <v>0.76099462056903378</v>
      </c>
    </row>
    <row r="791" spans="1:37" x14ac:dyDescent="0.3">
      <c r="A791">
        <v>10</v>
      </c>
      <c r="B791">
        <v>6.28544167</v>
      </c>
      <c r="C791">
        <v>-75.570778329999996</v>
      </c>
      <c r="D791">
        <v>2.2000000000000002</v>
      </c>
      <c r="E791">
        <v>1472.1030000000001</v>
      </c>
      <c r="F791">
        <v>2.157</v>
      </c>
      <c r="G791">
        <v>21</v>
      </c>
      <c r="H791">
        <v>45</v>
      </c>
      <c r="I791">
        <v>21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2.4407459207459299</v>
      </c>
      <c r="S791">
        <v>5</v>
      </c>
      <c r="T791">
        <v>789</v>
      </c>
      <c r="U791">
        <v>1</v>
      </c>
      <c r="V791">
        <v>2.764889000000001</v>
      </c>
      <c r="W791">
        <v>1479</v>
      </c>
      <c r="X791">
        <v>1479</v>
      </c>
      <c r="Y791">
        <v>1477.3451757811481</v>
      </c>
      <c r="Z791">
        <v>26</v>
      </c>
      <c r="AA791">
        <v>-0.79616348071946952</v>
      </c>
      <c r="AB791">
        <v>0.83743224318131781</v>
      </c>
      <c r="AC791">
        <v>19</v>
      </c>
      <c r="AD791">
        <v>-8.3707458139949939E-2</v>
      </c>
      <c r="AE791">
        <v>0.13621902405730449</v>
      </c>
      <c r="AF791">
        <v>16</v>
      </c>
      <c r="AG791">
        <v>-0.77137414879451627</v>
      </c>
      <c r="AH791">
        <v>0.88464796058330541</v>
      </c>
      <c r="AI791">
        <v>13</v>
      </c>
      <c r="AJ791">
        <v>-0.54814622031761562</v>
      </c>
      <c r="AK791">
        <v>0.76099462056903378</v>
      </c>
    </row>
    <row r="792" spans="1:37" x14ac:dyDescent="0.3">
      <c r="A792">
        <v>10</v>
      </c>
      <c r="B792">
        <v>6.28545833</v>
      </c>
      <c r="C792">
        <v>-75.570771669999999</v>
      </c>
      <c r="D792">
        <v>2.2000000000000002</v>
      </c>
      <c r="E792">
        <v>1472.3030000000001</v>
      </c>
      <c r="F792">
        <v>2.1509999999999998</v>
      </c>
      <c r="G792">
        <v>21</v>
      </c>
      <c r="H792">
        <v>45</v>
      </c>
      <c r="I792">
        <v>21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2.5734545454545539</v>
      </c>
      <c r="S792">
        <v>5</v>
      </c>
      <c r="T792">
        <v>790</v>
      </c>
      <c r="U792">
        <v>1</v>
      </c>
      <c r="V792">
        <v>2.7670400000000011</v>
      </c>
      <c r="W792">
        <v>1479</v>
      </c>
      <c r="X792">
        <v>1479</v>
      </c>
      <c r="Y792">
        <v>1477.011624880319</v>
      </c>
      <c r="Z792">
        <v>26</v>
      </c>
      <c r="AA792">
        <v>-0.79616348071946952</v>
      </c>
      <c r="AB792">
        <v>0.83743224318131781</v>
      </c>
      <c r="AC792">
        <v>19</v>
      </c>
      <c r="AD792">
        <v>-8.3707458139949939E-2</v>
      </c>
      <c r="AE792">
        <v>0.13621902405730449</v>
      </c>
      <c r="AF792">
        <v>16</v>
      </c>
      <c r="AG792">
        <v>-0.77137414879451627</v>
      </c>
      <c r="AH792">
        <v>0.88464796058330541</v>
      </c>
      <c r="AI792">
        <v>13</v>
      </c>
      <c r="AJ792">
        <v>-0.54814622031761562</v>
      </c>
      <c r="AK792">
        <v>0.76099462056903378</v>
      </c>
    </row>
    <row r="793" spans="1:37" x14ac:dyDescent="0.3">
      <c r="A793">
        <v>10</v>
      </c>
      <c r="B793">
        <v>6.2854799999999997</v>
      </c>
      <c r="C793">
        <v>-75.570761669999996</v>
      </c>
      <c r="D793">
        <v>2.2000000000000002</v>
      </c>
      <c r="E793">
        <v>1471.8030000000001</v>
      </c>
      <c r="F793">
        <v>2.8929999999999998</v>
      </c>
      <c r="G793">
        <v>21</v>
      </c>
      <c r="H793">
        <v>45</v>
      </c>
      <c r="I793">
        <v>21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2.8723286713286802</v>
      </c>
      <c r="S793">
        <v>5</v>
      </c>
      <c r="T793">
        <v>791</v>
      </c>
      <c r="U793">
        <v>1</v>
      </c>
      <c r="V793">
        <v>2.7699330000000009</v>
      </c>
      <c r="W793">
        <v>1479</v>
      </c>
      <c r="X793">
        <v>1479</v>
      </c>
      <c r="Y793">
        <v>1476.806854073558</v>
      </c>
      <c r="Z793">
        <v>26</v>
      </c>
      <c r="AA793">
        <v>-0.79616348071946952</v>
      </c>
      <c r="AB793">
        <v>0.83743224318131781</v>
      </c>
      <c r="AC793">
        <v>19</v>
      </c>
      <c r="AD793">
        <v>-8.3707458139949939E-2</v>
      </c>
      <c r="AE793">
        <v>0.13621902405730449</v>
      </c>
      <c r="AF793">
        <v>16</v>
      </c>
      <c r="AG793">
        <v>-0.77137414879451627</v>
      </c>
      <c r="AH793">
        <v>0.88464796058330541</v>
      </c>
      <c r="AI793">
        <v>13</v>
      </c>
      <c r="AJ793">
        <v>-0.54814622031761562</v>
      </c>
      <c r="AK793">
        <v>0.76099462056903378</v>
      </c>
    </row>
    <row r="794" spans="1:37" x14ac:dyDescent="0.3">
      <c r="A794">
        <v>10</v>
      </c>
      <c r="B794">
        <v>6.28551167</v>
      </c>
      <c r="C794">
        <v>-75.570748330000001</v>
      </c>
      <c r="D794">
        <v>2.2000000000000002</v>
      </c>
      <c r="E794">
        <v>1471.403</v>
      </c>
      <c r="F794">
        <v>3.653</v>
      </c>
      <c r="G794">
        <v>21</v>
      </c>
      <c r="H794">
        <v>45</v>
      </c>
      <c r="I794">
        <v>21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3.1658111888111979</v>
      </c>
      <c r="S794">
        <v>5</v>
      </c>
      <c r="T794">
        <v>792</v>
      </c>
      <c r="U794">
        <v>1</v>
      </c>
      <c r="V794">
        <v>2.7735860000000012</v>
      </c>
      <c r="W794">
        <v>1479</v>
      </c>
      <c r="X794">
        <v>1479</v>
      </c>
      <c r="Y794">
        <v>1476.7194893972201</v>
      </c>
      <c r="Z794">
        <v>26</v>
      </c>
      <c r="AA794">
        <v>-0.79616348071946952</v>
      </c>
      <c r="AB794">
        <v>0.83743224318131781</v>
      </c>
      <c r="AC794">
        <v>19</v>
      </c>
      <c r="AD794">
        <v>-8.3707458139949939E-2</v>
      </c>
      <c r="AE794">
        <v>0.13621902405730449</v>
      </c>
      <c r="AF794">
        <v>16</v>
      </c>
      <c r="AG794">
        <v>-0.77137414879451627</v>
      </c>
      <c r="AH794">
        <v>0.88464796058330541</v>
      </c>
      <c r="AI794">
        <v>13</v>
      </c>
      <c r="AJ794">
        <v>-0.54814622031761562</v>
      </c>
      <c r="AK794">
        <v>0.76099462056903378</v>
      </c>
    </row>
    <row r="795" spans="1:37" x14ac:dyDescent="0.3">
      <c r="A795">
        <v>10</v>
      </c>
      <c r="B795">
        <v>6.2855433300000003</v>
      </c>
      <c r="C795">
        <v>-75.570736670000002</v>
      </c>
      <c r="D795">
        <v>2.2000000000000002</v>
      </c>
      <c r="E795">
        <v>1471.104</v>
      </c>
      <c r="F795">
        <v>3.4409999999999998</v>
      </c>
      <c r="G795">
        <v>21</v>
      </c>
      <c r="H795">
        <v>45</v>
      </c>
      <c r="I795">
        <v>21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3.4273426573426669</v>
      </c>
      <c r="S795">
        <v>5</v>
      </c>
      <c r="T795">
        <v>793</v>
      </c>
      <c r="U795">
        <v>1</v>
      </c>
      <c r="V795">
        <v>2.7770269999999999</v>
      </c>
      <c r="W795">
        <v>1479</v>
      </c>
      <c r="X795">
        <v>1479</v>
      </c>
      <c r="Y795">
        <v>1476.736468829617</v>
      </c>
      <c r="Z795">
        <v>26</v>
      </c>
      <c r="AA795">
        <v>-0.79616348071946952</v>
      </c>
      <c r="AB795">
        <v>0.83743224318131781</v>
      </c>
      <c r="AC795">
        <v>19</v>
      </c>
      <c r="AD795">
        <v>-8.3707458139949939E-2</v>
      </c>
      <c r="AE795">
        <v>0.13621902405730449</v>
      </c>
      <c r="AF795">
        <v>17</v>
      </c>
      <c r="AG795">
        <v>1.7094477162995291E-2</v>
      </c>
      <c r="AH795">
        <v>0.17501379917871521</v>
      </c>
      <c r="AI795">
        <v>13</v>
      </c>
      <c r="AJ795">
        <v>-0.54814622031761562</v>
      </c>
      <c r="AK795">
        <v>0.76099462056903378</v>
      </c>
    </row>
    <row r="796" spans="1:37" x14ac:dyDescent="0.3">
      <c r="A796">
        <v>10</v>
      </c>
      <c r="B796">
        <v>6.2855749999999997</v>
      </c>
      <c r="C796">
        <v>-75.570718330000005</v>
      </c>
      <c r="D796">
        <v>2.2000000000000002</v>
      </c>
      <c r="E796">
        <v>1471.204</v>
      </c>
      <c r="F796">
        <v>3.7189999999999999</v>
      </c>
      <c r="G796">
        <v>21</v>
      </c>
      <c r="H796">
        <v>45</v>
      </c>
      <c r="I796">
        <v>21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3.7727995337995441</v>
      </c>
      <c r="S796">
        <v>5</v>
      </c>
      <c r="T796">
        <v>794</v>
      </c>
      <c r="U796">
        <v>1</v>
      </c>
      <c r="V796">
        <v>2.7807460000000011</v>
      </c>
      <c r="W796">
        <v>1479</v>
      </c>
      <c r="X796">
        <v>1479</v>
      </c>
      <c r="Y796">
        <v>1476.843323800121</v>
      </c>
      <c r="Z796">
        <v>26</v>
      </c>
      <c r="AA796">
        <v>-0.79616348071946952</v>
      </c>
      <c r="AB796">
        <v>0.83743224318131781</v>
      </c>
      <c r="AC796">
        <v>19</v>
      </c>
      <c r="AD796">
        <v>-8.3707458139949939E-2</v>
      </c>
      <c r="AE796">
        <v>0.13621902405730449</v>
      </c>
      <c r="AF796">
        <v>17</v>
      </c>
      <c r="AG796">
        <v>1.7094477162995291E-2</v>
      </c>
      <c r="AH796">
        <v>0.17501379917871521</v>
      </c>
      <c r="AI796">
        <v>13</v>
      </c>
      <c r="AJ796">
        <v>-0.54814622031761562</v>
      </c>
      <c r="AK796">
        <v>0.76099462056903378</v>
      </c>
    </row>
    <row r="797" spans="1:37" x14ac:dyDescent="0.3">
      <c r="A797">
        <v>10</v>
      </c>
      <c r="B797">
        <v>6.2856083299999996</v>
      </c>
      <c r="C797">
        <v>-75.570705000000004</v>
      </c>
      <c r="D797">
        <v>2.2000000000000002</v>
      </c>
      <c r="E797">
        <v>1471.704</v>
      </c>
      <c r="F797">
        <v>4</v>
      </c>
      <c r="G797">
        <v>21</v>
      </c>
      <c r="H797">
        <v>45</v>
      </c>
      <c r="I797">
        <v>21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4.0311678321678439</v>
      </c>
      <c r="S797">
        <v>5</v>
      </c>
      <c r="T797">
        <v>795</v>
      </c>
      <c r="U797">
        <v>1</v>
      </c>
      <c r="V797">
        <v>2.7847460000000011</v>
      </c>
      <c r="X797">
        <v>1479</v>
      </c>
      <c r="Y797">
        <v>1477.0244831193179</v>
      </c>
      <c r="Z797">
        <v>26</v>
      </c>
      <c r="AA797">
        <v>-0.79616348071946952</v>
      </c>
      <c r="AB797">
        <v>0.83743224318131781</v>
      </c>
      <c r="AC797">
        <v>19</v>
      </c>
      <c r="AD797">
        <v>-8.3707458139949939E-2</v>
      </c>
      <c r="AE797">
        <v>0.13621902405730449</v>
      </c>
      <c r="AF797">
        <v>17</v>
      </c>
      <c r="AG797">
        <v>1.7094477162995291E-2</v>
      </c>
      <c r="AH797">
        <v>0.17501379917871521</v>
      </c>
      <c r="AI797">
        <v>13</v>
      </c>
      <c r="AJ797">
        <v>-0.54814622031761562</v>
      </c>
      <c r="AK797">
        <v>0.76099462056903378</v>
      </c>
    </row>
    <row r="798" spans="1:37" x14ac:dyDescent="0.3">
      <c r="A798">
        <v>10</v>
      </c>
      <c r="B798">
        <v>6.2856483299999999</v>
      </c>
      <c r="C798">
        <v>-75.570693329999997</v>
      </c>
      <c r="D798">
        <v>2.2000000000000002</v>
      </c>
      <c r="E798">
        <v>1471.8040000000001</v>
      </c>
      <c r="F798">
        <v>4.008</v>
      </c>
      <c r="G798">
        <v>21</v>
      </c>
      <c r="H798">
        <v>45</v>
      </c>
      <c r="I798">
        <v>21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4.0331538461538594</v>
      </c>
      <c r="S798">
        <v>5</v>
      </c>
      <c r="T798">
        <v>796</v>
      </c>
      <c r="U798">
        <v>1</v>
      </c>
      <c r="V798">
        <v>2.788754</v>
      </c>
      <c r="W798">
        <v>1479</v>
      </c>
      <c r="X798">
        <v>1479</v>
      </c>
      <c r="Y798">
        <v>1477.2635993302549</v>
      </c>
      <c r="Z798">
        <v>26</v>
      </c>
      <c r="AA798">
        <v>-0.79616348071946952</v>
      </c>
      <c r="AB798">
        <v>0.83743224318131781</v>
      </c>
      <c r="AC798">
        <v>19</v>
      </c>
      <c r="AD798">
        <v>-8.3707458139949939E-2</v>
      </c>
      <c r="AE798">
        <v>0.13621902405730449</v>
      </c>
      <c r="AF798">
        <v>17</v>
      </c>
      <c r="AG798">
        <v>1.7094477162995291E-2</v>
      </c>
      <c r="AH798">
        <v>0.17501379917871521</v>
      </c>
      <c r="AI798">
        <v>13</v>
      </c>
      <c r="AJ798">
        <v>-0.54814622031761562</v>
      </c>
      <c r="AK798">
        <v>0.76099462056903378</v>
      </c>
    </row>
    <row r="799" spans="1:37" x14ac:dyDescent="0.3">
      <c r="A799">
        <v>10</v>
      </c>
      <c r="B799">
        <v>6.2856899999999998</v>
      </c>
      <c r="C799">
        <v>-75.570686670000001</v>
      </c>
      <c r="D799">
        <v>2.2000000000000002</v>
      </c>
      <c r="E799">
        <v>1472.0039999999999</v>
      </c>
      <c r="F799">
        <v>3.863</v>
      </c>
      <c r="G799">
        <v>21</v>
      </c>
      <c r="H799">
        <v>45</v>
      </c>
      <c r="I799">
        <v>21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3.8833403263403392</v>
      </c>
      <c r="S799">
        <v>5</v>
      </c>
      <c r="T799">
        <v>797</v>
      </c>
      <c r="U799">
        <v>1</v>
      </c>
      <c r="V799">
        <v>2.7926169999999999</v>
      </c>
      <c r="W799">
        <v>1479</v>
      </c>
      <c r="X799">
        <v>1479</v>
      </c>
      <c r="Y799">
        <v>1477.5438974807651</v>
      </c>
      <c r="Z799">
        <v>26</v>
      </c>
      <c r="AA799">
        <v>-0.79616348071946952</v>
      </c>
      <c r="AB799">
        <v>0.83743224318131781</v>
      </c>
      <c r="AC799">
        <v>19</v>
      </c>
      <c r="AD799">
        <v>-8.3707458139949939E-2</v>
      </c>
      <c r="AE799">
        <v>0.13621902405730449</v>
      </c>
      <c r="AF799">
        <v>17</v>
      </c>
      <c r="AG799">
        <v>1.7094477162995291E-2</v>
      </c>
      <c r="AH799">
        <v>0.17501379917871521</v>
      </c>
      <c r="AI799">
        <v>13</v>
      </c>
      <c r="AJ799">
        <v>-0.54814622031761562</v>
      </c>
      <c r="AK799">
        <v>0.76099462056903378</v>
      </c>
    </row>
    <row r="800" spans="1:37" x14ac:dyDescent="0.3">
      <c r="A800">
        <v>10</v>
      </c>
      <c r="B800">
        <v>6.2857333300000002</v>
      </c>
      <c r="C800">
        <v>-75.570678330000007</v>
      </c>
      <c r="D800">
        <v>2.2000000000000002</v>
      </c>
      <c r="E800">
        <v>1471.904</v>
      </c>
      <c r="F800">
        <v>4.1879999999999997</v>
      </c>
      <c r="G800">
        <v>21</v>
      </c>
      <c r="H800">
        <v>45</v>
      </c>
      <c r="I800">
        <v>21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3.8004265734265861</v>
      </c>
      <c r="S800">
        <v>5</v>
      </c>
      <c r="T800">
        <v>798</v>
      </c>
      <c r="U800">
        <v>1</v>
      </c>
      <c r="V800">
        <v>2.796805</v>
      </c>
      <c r="W800">
        <v>1479</v>
      </c>
      <c r="X800">
        <v>1479</v>
      </c>
      <c r="Y800">
        <v>1477.848546316862</v>
      </c>
      <c r="Z800">
        <v>27</v>
      </c>
      <c r="AA800">
        <v>9.6168277429764908E-3</v>
      </c>
      <c r="AB800">
        <v>6.2889047023105049E-2</v>
      </c>
      <c r="AC800">
        <v>19</v>
      </c>
      <c r="AD800">
        <v>-8.3707458139949939E-2</v>
      </c>
      <c r="AE800">
        <v>0.13621902405730449</v>
      </c>
      <c r="AF800">
        <v>17</v>
      </c>
      <c r="AG800">
        <v>1.7094477162995291E-2</v>
      </c>
      <c r="AH800">
        <v>0.17501379917871521</v>
      </c>
      <c r="AI800">
        <v>13</v>
      </c>
      <c r="AJ800">
        <v>-0.54814622031761562</v>
      </c>
      <c r="AK800">
        <v>0.76099462056903378</v>
      </c>
    </row>
    <row r="801" spans="1:37" x14ac:dyDescent="0.3">
      <c r="A801">
        <v>10</v>
      </c>
      <c r="B801">
        <v>6.2857716699999999</v>
      </c>
      <c r="C801">
        <v>-75.570663330000002</v>
      </c>
      <c r="D801">
        <v>2.1</v>
      </c>
      <c r="E801">
        <v>1471.7049999999999</v>
      </c>
      <c r="F801">
        <v>3.9660000000000002</v>
      </c>
      <c r="G801">
        <v>21</v>
      </c>
      <c r="H801">
        <v>45</v>
      </c>
      <c r="I801">
        <v>21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3.7328158508158631</v>
      </c>
      <c r="S801">
        <v>5</v>
      </c>
      <c r="T801">
        <v>799</v>
      </c>
      <c r="U801">
        <v>1</v>
      </c>
      <c r="V801">
        <v>2.8007710000000001</v>
      </c>
      <c r="W801">
        <v>1479</v>
      </c>
      <c r="X801">
        <v>1479</v>
      </c>
      <c r="Y801">
        <v>1478.1610518972191</v>
      </c>
      <c r="Z801">
        <v>27</v>
      </c>
      <c r="AA801">
        <v>9.6168277429764908E-3</v>
      </c>
      <c r="AB801">
        <v>6.2889047023105049E-2</v>
      </c>
      <c r="AC801">
        <v>19</v>
      </c>
      <c r="AD801">
        <v>-8.3707458139949939E-2</v>
      </c>
      <c r="AE801">
        <v>0.13621902405730449</v>
      </c>
      <c r="AF801">
        <v>17</v>
      </c>
      <c r="AG801">
        <v>1.7094477162995291E-2</v>
      </c>
      <c r="AH801">
        <v>0.17501379917871521</v>
      </c>
      <c r="AI801">
        <v>13</v>
      </c>
      <c r="AJ801">
        <v>-0.54814622031761562</v>
      </c>
      <c r="AK801">
        <v>0.76099462056903378</v>
      </c>
    </row>
    <row r="802" spans="1:37" x14ac:dyDescent="0.3">
      <c r="A802">
        <v>10</v>
      </c>
      <c r="B802">
        <v>6.2858066700000004</v>
      </c>
      <c r="C802">
        <v>-75.570653329999999</v>
      </c>
      <c r="D802">
        <v>2.1</v>
      </c>
      <c r="E802">
        <v>1472.0050000000001</v>
      </c>
      <c r="F802">
        <v>3.0270000000000001</v>
      </c>
      <c r="G802">
        <v>21</v>
      </c>
      <c r="H802">
        <v>45</v>
      </c>
      <c r="I802">
        <v>21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3.6254242424242542</v>
      </c>
      <c r="S802">
        <v>5</v>
      </c>
      <c r="T802">
        <v>800</v>
      </c>
      <c r="U802">
        <v>1</v>
      </c>
      <c r="V802">
        <v>2.803798</v>
      </c>
      <c r="W802">
        <v>1479</v>
      </c>
      <c r="X802">
        <v>1479</v>
      </c>
      <c r="Y802">
        <v>1478.4656736287241</v>
      </c>
      <c r="Z802">
        <v>27</v>
      </c>
      <c r="AA802">
        <v>9.6168277429764908E-3</v>
      </c>
      <c r="AB802">
        <v>6.2889047023105049E-2</v>
      </c>
      <c r="AC802">
        <v>19</v>
      </c>
      <c r="AD802">
        <v>-8.3707458139949939E-2</v>
      </c>
      <c r="AE802">
        <v>0.13621902405730449</v>
      </c>
      <c r="AF802">
        <v>17</v>
      </c>
      <c r="AG802">
        <v>1.7094477162995291E-2</v>
      </c>
      <c r="AH802">
        <v>0.17501379917871521</v>
      </c>
      <c r="AI802">
        <v>13</v>
      </c>
      <c r="AJ802">
        <v>-0.54814622031761562</v>
      </c>
      <c r="AK802">
        <v>0.76099462056903378</v>
      </c>
    </row>
    <row r="803" spans="1:37" x14ac:dyDescent="0.3">
      <c r="A803">
        <v>10</v>
      </c>
      <c r="B803">
        <v>6.2858383299999998</v>
      </c>
      <c r="C803">
        <v>-75.570644999999999</v>
      </c>
      <c r="D803">
        <v>2.1</v>
      </c>
      <c r="E803">
        <v>1471.8050000000001</v>
      </c>
      <c r="F803">
        <v>3.1789999999999998</v>
      </c>
      <c r="G803">
        <v>22</v>
      </c>
      <c r="H803">
        <v>45</v>
      </c>
      <c r="I803">
        <v>21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3.5789930069930191</v>
      </c>
      <c r="S803">
        <v>5</v>
      </c>
      <c r="T803">
        <v>801</v>
      </c>
      <c r="U803">
        <v>1</v>
      </c>
      <c r="V803">
        <v>2.8069769999999998</v>
      </c>
      <c r="W803">
        <v>1479</v>
      </c>
      <c r="X803">
        <v>1479</v>
      </c>
      <c r="Y803">
        <v>1478.7478627231119</v>
      </c>
      <c r="Z803">
        <v>27</v>
      </c>
      <c r="AA803">
        <v>9.6168277429764908E-3</v>
      </c>
      <c r="AB803">
        <v>6.2889047023105049E-2</v>
      </c>
      <c r="AC803">
        <v>19</v>
      </c>
      <c r="AD803">
        <v>-8.3707458139949939E-2</v>
      </c>
      <c r="AE803">
        <v>0.13621902405730449</v>
      </c>
      <c r="AF803">
        <v>17</v>
      </c>
      <c r="AG803">
        <v>1.7094477162995291E-2</v>
      </c>
      <c r="AH803">
        <v>0.17501379917871521</v>
      </c>
      <c r="AI803">
        <v>13</v>
      </c>
      <c r="AJ803">
        <v>-0.54814622031761562</v>
      </c>
      <c r="AK803">
        <v>0.76099462056903378</v>
      </c>
    </row>
    <row r="804" spans="1:37" x14ac:dyDescent="0.3">
      <c r="A804">
        <v>10</v>
      </c>
      <c r="B804">
        <v>6.2858749999999999</v>
      </c>
      <c r="C804">
        <v>-75.570631669999997</v>
      </c>
      <c r="D804">
        <v>2.1</v>
      </c>
      <c r="E804">
        <v>1472.405</v>
      </c>
      <c r="F804">
        <v>3.9129999999999998</v>
      </c>
      <c r="G804">
        <v>22</v>
      </c>
      <c r="H804">
        <v>45</v>
      </c>
      <c r="I804">
        <v>21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3.5888041958042072</v>
      </c>
      <c r="S804">
        <v>5</v>
      </c>
      <c r="T804">
        <v>802</v>
      </c>
      <c r="U804">
        <v>1</v>
      </c>
      <c r="V804">
        <v>2.8108900000000001</v>
      </c>
      <c r="W804">
        <v>1479</v>
      </c>
      <c r="X804">
        <v>1479</v>
      </c>
      <c r="Y804">
        <v>1478.994723074675</v>
      </c>
      <c r="Z804">
        <v>27</v>
      </c>
      <c r="AA804">
        <v>9.6168277429764908E-3</v>
      </c>
      <c r="AB804">
        <v>6.2889047023105049E-2</v>
      </c>
      <c r="AC804">
        <v>19</v>
      </c>
      <c r="AD804">
        <v>-8.3707458139949939E-2</v>
      </c>
      <c r="AE804">
        <v>0.13621902405730449</v>
      </c>
      <c r="AF804">
        <v>17</v>
      </c>
      <c r="AG804">
        <v>1.7094477162995291E-2</v>
      </c>
      <c r="AH804">
        <v>0.17501379917871521</v>
      </c>
      <c r="AI804">
        <v>13</v>
      </c>
      <c r="AJ804">
        <v>-0.54814622031761562</v>
      </c>
      <c r="AK804">
        <v>0.76099462056903378</v>
      </c>
    </row>
    <row r="805" spans="1:37" x14ac:dyDescent="0.3">
      <c r="A805">
        <v>10</v>
      </c>
      <c r="B805">
        <v>6.2859150000000001</v>
      </c>
      <c r="C805">
        <v>-75.570620000000005</v>
      </c>
      <c r="D805">
        <v>2</v>
      </c>
      <c r="E805">
        <v>1473.3050000000001</v>
      </c>
      <c r="F805">
        <v>4.0579999999999998</v>
      </c>
      <c r="G805">
        <v>22</v>
      </c>
      <c r="H805">
        <v>45</v>
      </c>
      <c r="I805">
        <v>21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3.6539114219114328</v>
      </c>
      <c r="S805">
        <v>5</v>
      </c>
      <c r="T805">
        <v>803</v>
      </c>
      <c r="U805">
        <v>1</v>
      </c>
      <c r="V805">
        <v>2.8149479999999998</v>
      </c>
      <c r="W805">
        <v>1479</v>
      </c>
      <c r="X805">
        <v>1479</v>
      </c>
      <c r="Y805">
        <v>1479.1954945590501</v>
      </c>
      <c r="Z805">
        <v>27</v>
      </c>
      <c r="AA805">
        <v>9.6168277429764908E-3</v>
      </c>
      <c r="AB805">
        <v>6.2889047023105049E-2</v>
      </c>
      <c r="AC805">
        <v>19</v>
      </c>
      <c r="AD805">
        <v>-8.3707458139949939E-2</v>
      </c>
      <c r="AE805">
        <v>0.13621902405730449</v>
      </c>
      <c r="AF805">
        <v>17</v>
      </c>
      <c r="AG805">
        <v>1.7094477162995291E-2</v>
      </c>
      <c r="AH805">
        <v>0.17501379917871521</v>
      </c>
      <c r="AI805">
        <v>13</v>
      </c>
      <c r="AJ805">
        <v>-0.54814622031761562</v>
      </c>
      <c r="AK805">
        <v>0.76099462056903378</v>
      </c>
    </row>
    <row r="806" spans="1:37" x14ac:dyDescent="0.3">
      <c r="A806">
        <v>10</v>
      </c>
      <c r="B806">
        <v>6.2859499999999997</v>
      </c>
      <c r="C806">
        <v>-75.570608329999999</v>
      </c>
      <c r="D806">
        <v>2</v>
      </c>
      <c r="E806">
        <v>1473.5050000000001</v>
      </c>
      <c r="F806">
        <v>3.6309999999999998</v>
      </c>
      <c r="G806">
        <v>22</v>
      </c>
      <c r="H806">
        <v>45</v>
      </c>
      <c r="I806">
        <v>21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3.8978158508158618</v>
      </c>
      <c r="S806">
        <v>5</v>
      </c>
      <c r="T806">
        <v>804</v>
      </c>
      <c r="U806">
        <v>1</v>
      </c>
      <c r="V806">
        <v>2.8185790000000002</v>
      </c>
      <c r="W806">
        <v>1479</v>
      </c>
      <c r="X806">
        <v>1479</v>
      </c>
      <c r="Y806">
        <v>1479.3420587530859</v>
      </c>
      <c r="Z806">
        <v>27</v>
      </c>
      <c r="AA806">
        <v>9.6168277429764908E-3</v>
      </c>
      <c r="AB806">
        <v>6.2889047023105049E-2</v>
      </c>
      <c r="AC806">
        <v>19</v>
      </c>
      <c r="AD806">
        <v>-8.3707458139949939E-2</v>
      </c>
      <c r="AE806">
        <v>0.13621902405730449</v>
      </c>
      <c r="AF806">
        <v>17</v>
      </c>
      <c r="AG806">
        <v>1.7094477162995291E-2</v>
      </c>
      <c r="AH806">
        <v>0.17501379917871521</v>
      </c>
      <c r="AI806">
        <v>13</v>
      </c>
      <c r="AJ806">
        <v>-0.54814622031761562</v>
      </c>
      <c r="AK806">
        <v>0.76099462056903378</v>
      </c>
    </row>
    <row r="807" spans="1:37" x14ac:dyDescent="0.3">
      <c r="A807">
        <v>10</v>
      </c>
      <c r="B807">
        <v>6.2859866699999998</v>
      </c>
      <c r="C807">
        <v>-75.57059667</v>
      </c>
      <c r="D807">
        <v>2</v>
      </c>
      <c r="E807">
        <v>1474.905</v>
      </c>
      <c r="F807">
        <v>4.07</v>
      </c>
      <c r="G807">
        <v>22</v>
      </c>
      <c r="H807">
        <v>45</v>
      </c>
      <c r="I807">
        <v>21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4.231226107226119</v>
      </c>
      <c r="S807">
        <v>5</v>
      </c>
      <c r="T807">
        <v>805</v>
      </c>
      <c r="U807">
        <v>1</v>
      </c>
      <c r="V807">
        <v>2.8226490000000002</v>
      </c>
      <c r="W807">
        <v>1479</v>
      </c>
      <c r="X807">
        <v>1479</v>
      </c>
      <c r="Y807">
        <v>1479.4294670757899</v>
      </c>
      <c r="Z807">
        <v>27</v>
      </c>
      <c r="AA807">
        <v>9.6168277429764908E-3</v>
      </c>
      <c r="AB807">
        <v>6.2889047023105049E-2</v>
      </c>
      <c r="AC807">
        <v>19</v>
      </c>
      <c r="AD807">
        <v>-8.3707458139949939E-2</v>
      </c>
      <c r="AE807">
        <v>0.13621902405730449</v>
      </c>
      <c r="AF807">
        <v>17</v>
      </c>
      <c r="AG807">
        <v>1.7094477162995291E-2</v>
      </c>
      <c r="AH807">
        <v>0.17501379917871521</v>
      </c>
      <c r="AI807">
        <v>13</v>
      </c>
      <c r="AJ807">
        <v>-0.54814622031761562</v>
      </c>
      <c r="AK807">
        <v>0.76099462056903378</v>
      </c>
    </row>
    <row r="808" spans="1:37" x14ac:dyDescent="0.3">
      <c r="A808">
        <v>10</v>
      </c>
      <c r="B808">
        <v>6.28602667</v>
      </c>
      <c r="C808">
        <v>-75.570584999999994</v>
      </c>
      <c r="D808">
        <v>2</v>
      </c>
      <c r="E808">
        <v>1475.606</v>
      </c>
      <c r="F808">
        <v>4.3140000000000001</v>
      </c>
      <c r="G808">
        <v>22</v>
      </c>
      <c r="H808">
        <v>45</v>
      </c>
      <c r="I808">
        <v>21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4.4471585081585223</v>
      </c>
      <c r="S808">
        <v>5</v>
      </c>
      <c r="T808">
        <v>806</v>
      </c>
      <c r="U808">
        <v>1</v>
      </c>
      <c r="V808">
        <v>2.8269630000000001</v>
      </c>
      <c r="W808">
        <v>1479</v>
      </c>
      <c r="X808">
        <v>1479</v>
      </c>
      <c r="Y808">
        <v>1479.4564913503441</v>
      </c>
      <c r="Z808">
        <v>27</v>
      </c>
      <c r="AA808">
        <v>9.6168277429764908E-3</v>
      </c>
      <c r="AB808">
        <v>6.2889047023105049E-2</v>
      </c>
      <c r="AC808">
        <v>19</v>
      </c>
      <c r="AD808">
        <v>-8.3707458139949939E-2</v>
      </c>
      <c r="AE808">
        <v>0.13621902405730449</v>
      </c>
      <c r="AF808">
        <v>17</v>
      </c>
      <c r="AG808">
        <v>1.7094477162995291E-2</v>
      </c>
      <c r="AH808">
        <v>0.17501379917871521</v>
      </c>
      <c r="AI808">
        <v>13</v>
      </c>
      <c r="AJ808">
        <v>-0.54814622031761562</v>
      </c>
      <c r="AK808">
        <v>0.76099462056903378</v>
      </c>
    </row>
    <row r="809" spans="1:37" x14ac:dyDescent="0.3">
      <c r="A809">
        <v>10</v>
      </c>
      <c r="B809">
        <v>6.28606833</v>
      </c>
      <c r="C809">
        <v>-75.570573330000002</v>
      </c>
      <c r="D809">
        <v>2.1</v>
      </c>
      <c r="E809">
        <v>1476.7059999999999</v>
      </c>
      <c r="F809">
        <v>4.6390000000000002</v>
      </c>
      <c r="G809">
        <v>21</v>
      </c>
      <c r="H809">
        <v>45</v>
      </c>
      <c r="I809">
        <v>21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4.565177156177171</v>
      </c>
      <c r="S809">
        <v>5</v>
      </c>
      <c r="T809">
        <v>807</v>
      </c>
      <c r="U809">
        <v>1</v>
      </c>
      <c r="V809">
        <v>2.8316020000000002</v>
      </c>
      <c r="W809">
        <v>1479</v>
      </c>
      <c r="X809">
        <v>1479</v>
      </c>
      <c r="Y809">
        <v>1479.4261967872069</v>
      </c>
      <c r="Z809">
        <v>27</v>
      </c>
      <c r="AA809">
        <v>9.6168277429764908E-3</v>
      </c>
      <c r="AB809">
        <v>6.2889047023105049E-2</v>
      </c>
      <c r="AC809">
        <v>19</v>
      </c>
      <c r="AD809">
        <v>-8.3707458139949939E-2</v>
      </c>
      <c r="AE809">
        <v>0.13621902405730449</v>
      </c>
      <c r="AF809">
        <v>17</v>
      </c>
      <c r="AG809">
        <v>1.7094477162995291E-2</v>
      </c>
      <c r="AH809">
        <v>0.17501379917871521</v>
      </c>
      <c r="AI809">
        <v>13</v>
      </c>
      <c r="AJ809">
        <v>-0.54814622031761562</v>
      </c>
      <c r="AK809">
        <v>0.76099462056903378</v>
      </c>
    </row>
    <row r="810" spans="1:37" x14ac:dyDescent="0.3">
      <c r="A810">
        <v>10</v>
      </c>
      <c r="B810">
        <v>6.2861116700000004</v>
      </c>
      <c r="C810">
        <v>-75.57056</v>
      </c>
      <c r="D810">
        <v>2.1</v>
      </c>
      <c r="E810">
        <v>1476.806</v>
      </c>
      <c r="F810">
        <v>4.9219999999999997</v>
      </c>
      <c r="G810">
        <v>21</v>
      </c>
      <c r="H810">
        <v>45</v>
      </c>
      <c r="I810">
        <v>21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4.7208018648018797</v>
      </c>
      <c r="S810">
        <v>5</v>
      </c>
      <c r="T810">
        <v>808</v>
      </c>
      <c r="U810">
        <v>1</v>
      </c>
      <c r="V810">
        <v>2.8365239999999998</v>
      </c>
      <c r="W810">
        <v>1479</v>
      </c>
      <c r="X810">
        <v>1479</v>
      </c>
      <c r="Y810">
        <v>1479.34653738829</v>
      </c>
      <c r="Z810">
        <v>27</v>
      </c>
      <c r="AA810">
        <v>9.6168277429764908E-3</v>
      </c>
      <c r="AB810">
        <v>6.2889047023105049E-2</v>
      </c>
      <c r="AC810">
        <v>19</v>
      </c>
      <c r="AD810">
        <v>-8.3707458139949939E-2</v>
      </c>
      <c r="AE810">
        <v>0.13621902405730449</v>
      </c>
      <c r="AF810">
        <v>17</v>
      </c>
      <c r="AG810">
        <v>1.7094477162995291E-2</v>
      </c>
      <c r="AH810">
        <v>0.17501379917871521</v>
      </c>
      <c r="AI810">
        <v>13</v>
      </c>
      <c r="AJ810">
        <v>-0.54814622031761562</v>
      </c>
      <c r="AK810">
        <v>0.76099462056903378</v>
      </c>
    </row>
    <row r="811" spans="1:37" x14ac:dyDescent="0.3">
      <c r="A811">
        <v>10</v>
      </c>
      <c r="B811">
        <v>6.2861500000000001</v>
      </c>
      <c r="C811">
        <v>-75.570546669999999</v>
      </c>
      <c r="D811">
        <v>2.2000000000000002</v>
      </c>
      <c r="E811">
        <v>1476.7059999999999</v>
      </c>
      <c r="F811">
        <v>4.8380000000000001</v>
      </c>
      <c r="G811">
        <v>21</v>
      </c>
      <c r="H811">
        <v>45</v>
      </c>
      <c r="I811">
        <v>21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4.6879370629370776</v>
      </c>
      <c r="S811">
        <v>5</v>
      </c>
      <c r="T811">
        <v>809</v>
      </c>
      <c r="U811">
        <v>1</v>
      </c>
      <c r="V811">
        <v>2.8413620000000011</v>
      </c>
      <c r="W811">
        <v>1479</v>
      </c>
      <c r="X811">
        <v>1479</v>
      </c>
      <c r="Y811">
        <v>1479.2309737722189</v>
      </c>
      <c r="Z811">
        <v>27</v>
      </c>
      <c r="AA811">
        <v>9.6168277429764908E-3</v>
      </c>
      <c r="AB811">
        <v>6.2889047023105049E-2</v>
      </c>
      <c r="AC811">
        <v>19</v>
      </c>
      <c r="AD811">
        <v>-8.3707458139949939E-2</v>
      </c>
      <c r="AE811">
        <v>0.13621902405730449</v>
      </c>
      <c r="AF811">
        <v>17</v>
      </c>
      <c r="AG811">
        <v>1.7094477162995291E-2</v>
      </c>
      <c r="AH811">
        <v>0.17501379917871521</v>
      </c>
      <c r="AI811">
        <v>13</v>
      </c>
      <c r="AJ811">
        <v>-0.54814622031761562</v>
      </c>
      <c r="AK811">
        <v>0.76099462056903378</v>
      </c>
    </row>
    <row r="812" spans="1:37" x14ac:dyDescent="0.3">
      <c r="A812">
        <v>10</v>
      </c>
      <c r="B812">
        <v>6.2861883299999999</v>
      </c>
      <c r="C812">
        <v>-75.570535000000007</v>
      </c>
      <c r="D812">
        <v>2.2999999999999998</v>
      </c>
      <c r="E812">
        <v>1477.2059999999999</v>
      </c>
      <c r="F812">
        <v>4.6230000000000002</v>
      </c>
      <c r="G812">
        <v>21</v>
      </c>
      <c r="H812">
        <v>45</v>
      </c>
      <c r="I812">
        <v>21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4.5417482517482677</v>
      </c>
      <c r="S812">
        <v>5</v>
      </c>
      <c r="T812">
        <v>810</v>
      </c>
      <c r="U812">
        <v>1</v>
      </c>
      <c r="V812">
        <v>2.8459850000000011</v>
      </c>
      <c r="W812">
        <v>1479</v>
      </c>
      <c r="X812">
        <v>1479</v>
      </c>
      <c r="Y812">
        <v>1479.099113420657</v>
      </c>
      <c r="Z812">
        <v>27</v>
      </c>
      <c r="AA812">
        <v>9.6168277429764908E-3</v>
      </c>
      <c r="AB812">
        <v>6.2889047023105049E-2</v>
      </c>
      <c r="AC812">
        <v>19</v>
      </c>
      <c r="AD812">
        <v>-8.3707458139949939E-2</v>
      </c>
      <c r="AE812">
        <v>0.13621902405730449</v>
      </c>
      <c r="AF812">
        <v>17</v>
      </c>
      <c r="AG812">
        <v>1.7094477162995291E-2</v>
      </c>
      <c r="AH812">
        <v>0.17501379917871521</v>
      </c>
      <c r="AI812">
        <v>14</v>
      </c>
      <c r="AJ812">
        <v>0.1678649495815018</v>
      </c>
      <c r="AK812">
        <v>0.77221449573130507</v>
      </c>
    </row>
    <row r="813" spans="1:37" x14ac:dyDescent="0.3">
      <c r="A813">
        <v>10</v>
      </c>
      <c r="B813">
        <v>6.2862299999999998</v>
      </c>
      <c r="C813">
        <v>-75.570520000000002</v>
      </c>
      <c r="D813">
        <v>2.2999999999999998</v>
      </c>
      <c r="E813">
        <v>1477.4059999999999</v>
      </c>
      <c r="F813">
        <v>4.2119999999999997</v>
      </c>
      <c r="G813">
        <v>21</v>
      </c>
      <c r="H813">
        <v>45</v>
      </c>
      <c r="I813">
        <v>21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4.2767972027972192</v>
      </c>
      <c r="S813">
        <v>5</v>
      </c>
      <c r="T813">
        <v>811</v>
      </c>
      <c r="U813">
        <v>1</v>
      </c>
      <c r="V813">
        <v>2.850197000000001</v>
      </c>
      <c r="W813">
        <v>1479</v>
      </c>
      <c r="X813">
        <v>1479</v>
      </c>
      <c r="Y813">
        <v>1478.97737334572</v>
      </c>
      <c r="Z813">
        <v>27</v>
      </c>
      <c r="AA813">
        <v>9.6168277429764908E-3</v>
      </c>
      <c r="AB813">
        <v>6.2889047023105049E-2</v>
      </c>
      <c r="AC813">
        <v>19</v>
      </c>
      <c r="AD813">
        <v>-8.3707458139949939E-2</v>
      </c>
      <c r="AE813">
        <v>0.13621902405730449</v>
      </c>
      <c r="AF813">
        <v>17</v>
      </c>
      <c r="AG813">
        <v>1.7094477162995291E-2</v>
      </c>
      <c r="AH813">
        <v>0.17501379917871521</v>
      </c>
      <c r="AI813">
        <v>14</v>
      </c>
      <c r="AJ813">
        <v>0.1678649495815018</v>
      </c>
      <c r="AK813">
        <v>0.77221449573130507</v>
      </c>
    </row>
    <row r="814" spans="1:37" x14ac:dyDescent="0.3">
      <c r="A814">
        <v>10</v>
      </c>
      <c r="B814">
        <v>6.28626167</v>
      </c>
      <c r="C814">
        <v>-75.570504999999997</v>
      </c>
      <c r="D814">
        <v>2.2999999999999998</v>
      </c>
      <c r="E814">
        <v>1477.306</v>
      </c>
      <c r="F814">
        <v>3.9340000000000002</v>
      </c>
      <c r="G814">
        <v>21</v>
      </c>
      <c r="H814">
        <v>45</v>
      </c>
      <c r="I814">
        <v>21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3.8854778554778711</v>
      </c>
      <c r="S814">
        <v>5</v>
      </c>
      <c r="T814">
        <v>812</v>
      </c>
      <c r="U814">
        <v>1</v>
      </c>
      <c r="V814">
        <v>2.8541310000000011</v>
      </c>
      <c r="W814">
        <v>1479</v>
      </c>
      <c r="X814">
        <v>1479</v>
      </c>
      <c r="Y814">
        <v>1478.8996651784689</v>
      </c>
      <c r="Z814">
        <v>27</v>
      </c>
      <c r="AA814">
        <v>9.6168277429764908E-3</v>
      </c>
      <c r="AB814">
        <v>6.2889047023105049E-2</v>
      </c>
      <c r="AC814">
        <v>19</v>
      </c>
      <c r="AD814">
        <v>-8.3707458139949939E-2</v>
      </c>
      <c r="AE814">
        <v>0.13621902405730449</v>
      </c>
      <c r="AF814">
        <v>17</v>
      </c>
      <c r="AG814">
        <v>1.7094477162995291E-2</v>
      </c>
      <c r="AH814">
        <v>0.17501379917871521</v>
      </c>
      <c r="AI814">
        <v>14</v>
      </c>
      <c r="AJ814">
        <v>0.1678649495815018</v>
      </c>
      <c r="AK814">
        <v>0.77221449573130507</v>
      </c>
    </row>
    <row r="815" spans="1:37" x14ac:dyDescent="0.3">
      <c r="A815">
        <v>10</v>
      </c>
      <c r="B815">
        <v>6.2862933300000003</v>
      </c>
      <c r="C815">
        <v>-75.570491669999996</v>
      </c>
      <c r="D815">
        <v>2.2999999999999998</v>
      </c>
      <c r="E815">
        <v>1477.2070000000001</v>
      </c>
      <c r="F815">
        <v>3.11</v>
      </c>
      <c r="G815">
        <v>21</v>
      </c>
      <c r="H815">
        <v>45</v>
      </c>
      <c r="I815">
        <v>21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3.447372960372975</v>
      </c>
      <c r="S815">
        <v>5</v>
      </c>
      <c r="T815">
        <v>813</v>
      </c>
      <c r="U815">
        <v>1</v>
      </c>
      <c r="V815">
        <v>2.857241000000001</v>
      </c>
      <c r="W815">
        <v>1479</v>
      </c>
      <c r="X815">
        <v>1479</v>
      </c>
      <c r="Y815">
        <v>1478.908102678469</v>
      </c>
      <c r="Z815">
        <v>27</v>
      </c>
      <c r="AA815">
        <v>9.6168277429764908E-3</v>
      </c>
      <c r="AB815">
        <v>6.2889047023105049E-2</v>
      </c>
      <c r="AC815">
        <v>19</v>
      </c>
      <c r="AD815">
        <v>-8.3707458139949939E-2</v>
      </c>
      <c r="AE815">
        <v>0.13621902405730449</v>
      </c>
      <c r="AF815">
        <v>17</v>
      </c>
      <c r="AG815">
        <v>1.7094477162995291E-2</v>
      </c>
      <c r="AH815">
        <v>0.17501379917871521</v>
      </c>
      <c r="AI815">
        <v>14</v>
      </c>
      <c r="AJ815">
        <v>0.1678649495815018</v>
      </c>
      <c r="AK815">
        <v>0.77221449573130507</v>
      </c>
    </row>
    <row r="816" spans="1:37" x14ac:dyDescent="0.3">
      <c r="A816">
        <v>10</v>
      </c>
      <c r="B816">
        <v>6.2863266700000002</v>
      </c>
      <c r="C816">
        <v>-75.570473329999999</v>
      </c>
      <c r="D816">
        <v>2.2999999999999998</v>
      </c>
      <c r="E816">
        <v>1477.2070000000001</v>
      </c>
      <c r="F816">
        <v>3.577</v>
      </c>
      <c r="G816">
        <v>22</v>
      </c>
      <c r="H816">
        <v>45</v>
      </c>
      <c r="I816">
        <v>21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3.1178997668997792</v>
      </c>
      <c r="S816">
        <v>5</v>
      </c>
      <c r="T816">
        <v>814</v>
      </c>
      <c r="U816">
        <v>1</v>
      </c>
      <c r="V816">
        <v>2.860818000000001</v>
      </c>
      <c r="W816">
        <v>1479</v>
      </c>
      <c r="X816">
        <v>1479</v>
      </c>
      <c r="Y816">
        <v>1478.935664062398</v>
      </c>
      <c r="Z816">
        <v>27</v>
      </c>
      <c r="AA816">
        <v>9.6168277429764908E-3</v>
      </c>
      <c r="AB816">
        <v>6.2889047023105049E-2</v>
      </c>
      <c r="AC816">
        <v>19</v>
      </c>
      <c r="AD816">
        <v>-8.3707458139949939E-2</v>
      </c>
      <c r="AE816">
        <v>0.13621902405730449</v>
      </c>
      <c r="AF816">
        <v>17</v>
      </c>
      <c r="AG816">
        <v>1.7094477162995291E-2</v>
      </c>
      <c r="AH816">
        <v>0.17501379917871521</v>
      </c>
      <c r="AI816">
        <v>14</v>
      </c>
      <c r="AJ816">
        <v>0.1678649495815018</v>
      </c>
      <c r="AK816">
        <v>0.77221449573130507</v>
      </c>
    </row>
    <row r="817" spans="1:37" x14ac:dyDescent="0.3">
      <c r="A817">
        <v>10</v>
      </c>
      <c r="B817">
        <v>6.2863600000000002</v>
      </c>
      <c r="C817">
        <v>-75.570468329999997</v>
      </c>
      <c r="D817">
        <v>2.2000000000000002</v>
      </c>
      <c r="E817">
        <v>1477.2070000000001</v>
      </c>
      <c r="F817">
        <v>2.7709999999999999</v>
      </c>
      <c r="G817">
        <v>22</v>
      </c>
      <c r="H817">
        <v>45</v>
      </c>
      <c r="I817">
        <v>21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2.9903286713286819</v>
      </c>
      <c r="S817">
        <v>5</v>
      </c>
      <c r="T817">
        <v>815</v>
      </c>
      <c r="U817">
        <v>1</v>
      </c>
      <c r="V817">
        <v>2.8635890000000011</v>
      </c>
      <c r="W817">
        <v>1479</v>
      </c>
      <c r="X817">
        <v>1479</v>
      </c>
      <c r="Y817">
        <v>1478.971523437398</v>
      </c>
      <c r="Z817">
        <v>27</v>
      </c>
      <c r="AA817">
        <v>9.6168277429764908E-3</v>
      </c>
      <c r="AB817">
        <v>6.2889047023105049E-2</v>
      </c>
      <c r="AC817">
        <v>19</v>
      </c>
      <c r="AD817">
        <v>-8.3707458139949939E-2</v>
      </c>
      <c r="AE817">
        <v>0.13621902405730449</v>
      </c>
      <c r="AF817">
        <v>17</v>
      </c>
      <c r="AG817">
        <v>1.7094477162995291E-2</v>
      </c>
      <c r="AH817">
        <v>0.17501379917871521</v>
      </c>
      <c r="AI817">
        <v>14</v>
      </c>
      <c r="AJ817">
        <v>0.1678649495815018</v>
      </c>
      <c r="AK817">
        <v>0.77221449573130507</v>
      </c>
    </row>
    <row r="818" spans="1:37" x14ac:dyDescent="0.3">
      <c r="A818">
        <v>10</v>
      </c>
      <c r="B818">
        <v>6.2863866699999997</v>
      </c>
      <c r="C818">
        <v>-75.570459999999997</v>
      </c>
      <c r="D818">
        <v>2.2999999999999998</v>
      </c>
      <c r="E818">
        <v>1477.5070000000001</v>
      </c>
      <c r="F818">
        <v>2.5739999999999998</v>
      </c>
      <c r="G818">
        <v>22</v>
      </c>
      <c r="H818">
        <v>45</v>
      </c>
      <c r="I818">
        <v>21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2.9668484848484962</v>
      </c>
      <c r="S818">
        <v>5</v>
      </c>
      <c r="T818">
        <v>816</v>
      </c>
      <c r="U818">
        <v>1</v>
      </c>
      <c r="V818">
        <v>2.866163000000002</v>
      </c>
      <c r="W818">
        <v>1479</v>
      </c>
      <c r="X818">
        <v>1479</v>
      </c>
      <c r="Y818">
        <v>1478.9999999998979</v>
      </c>
      <c r="Z818">
        <v>27</v>
      </c>
      <c r="AA818">
        <v>9.6168277429764908E-3</v>
      </c>
      <c r="AB818">
        <v>6.2889047023105049E-2</v>
      </c>
      <c r="AC818">
        <v>19</v>
      </c>
      <c r="AD818">
        <v>-8.3707458139949939E-2</v>
      </c>
      <c r="AE818">
        <v>0.13621902405730449</v>
      </c>
      <c r="AF818">
        <v>17</v>
      </c>
      <c r="AG818">
        <v>1.7094477162995291E-2</v>
      </c>
      <c r="AH818">
        <v>0.17501379917871521</v>
      </c>
      <c r="AI818">
        <v>14</v>
      </c>
      <c r="AJ818">
        <v>0.1678649495815018</v>
      </c>
      <c r="AK818">
        <v>0.77221449573130507</v>
      </c>
    </row>
    <row r="819" spans="1:37" x14ac:dyDescent="0.3">
      <c r="A819">
        <v>10</v>
      </c>
      <c r="B819">
        <v>6.2864149999999999</v>
      </c>
      <c r="C819">
        <v>-75.570446669999995</v>
      </c>
      <c r="D819">
        <v>2.2999999999999998</v>
      </c>
      <c r="E819">
        <v>1478.307</v>
      </c>
      <c r="F819">
        <v>2.76</v>
      </c>
      <c r="G819">
        <v>22</v>
      </c>
      <c r="H819">
        <v>45</v>
      </c>
      <c r="I819">
        <v>21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2.9488881118881221</v>
      </c>
      <c r="S819">
        <v>5</v>
      </c>
      <c r="T819">
        <v>817</v>
      </c>
      <c r="U819">
        <v>1</v>
      </c>
      <c r="V819">
        <v>2.868923000000001</v>
      </c>
      <c r="W819">
        <v>1479</v>
      </c>
      <c r="X819">
        <v>1479</v>
      </c>
      <c r="Y819">
        <v>1478.9999999998979</v>
      </c>
      <c r="Z819">
        <v>27</v>
      </c>
      <c r="AA819">
        <v>9.6168277429764908E-3</v>
      </c>
      <c r="AB819">
        <v>6.2889047023105049E-2</v>
      </c>
      <c r="AC819">
        <v>20</v>
      </c>
      <c r="AD819">
        <v>0.18121881718159211</v>
      </c>
      <c r="AE819">
        <v>0.77755867964138226</v>
      </c>
      <c r="AF819">
        <v>17</v>
      </c>
      <c r="AG819">
        <v>1.7094477162995291E-2</v>
      </c>
      <c r="AH819">
        <v>0.17501379917871521</v>
      </c>
      <c r="AI819">
        <v>14</v>
      </c>
      <c r="AJ819">
        <v>0.1678649495815018</v>
      </c>
      <c r="AK819">
        <v>0.77221449573130507</v>
      </c>
    </row>
    <row r="820" spans="1:37" x14ac:dyDescent="0.3">
      <c r="A820">
        <v>10</v>
      </c>
      <c r="B820">
        <v>6.2864466700000001</v>
      </c>
      <c r="C820">
        <v>-75.570431670000005</v>
      </c>
      <c r="D820">
        <v>2.2999999999999998</v>
      </c>
      <c r="E820">
        <v>1478.9069999999999</v>
      </c>
      <c r="F820">
        <v>3.2909999999999999</v>
      </c>
      <c r="G820">
        <v>22</v>
      </c>
      <c r="H820">
        <v>45</v>
      </c>
      <c r="I820">
        <v>21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2.943312354312364</v>
      </c>
      <c r="S820">
        <v>5</v>
      </c>
      <c r="T820">
        <v>818</v>
      </c>
      <c r="U820">
        <v>1</v>
      </c>
      <c r="V820">
        <v>2.8722140000000018</v>
      </c>
      <c r="W820">
        <v>1479</v>
      </c>
      <c r="X820">
        <v>1479</v>
      </c>
      <c r="Y820">
        <v>1478.9999999998979</v>
      </c>
      <c r="Z820">
        <v>27</v>
      </c>
      <c r="AA820">
        <v>9.6168277429764908E-3</v>
      </c>
      <c r="AB820">
        <v>6.2889047023105049E-2</v>
      </c>
      <c r="AC820">
        <v>20</v>
      </c>
      <c r="AD820">
        <v>0.18121881718159211</v>
      </c>
      <c r="AE820">
        <v>0.77755867964138226</v>
      </c>
      <c r="AF820">
        <v>17</v>
      </c>
      <c r="AG820">
        <v>1.7094477162995291E-2</v>
      </c>
      <c r="AH820">
        <v>0.17501379917871521</v>
      </c>
      <c r="AI820">
        <v>14</v>
      </c>
      <c r="AJ820">
        <v>0.1678649495815018</v>
      </c>
      <c r="AK820">
        <v>0.77221449573130507</v>
      </c>
    </row>
    <row r="821" spans="1:37" x14ac:dyDescent="0.3">
      <c r="A821">
        <v>10</v>
      </c>
      <c r="B821">
        <v>6.2864783299999996</v>
      </c>
      <c r="C821">
        <v>-75.570419999999999</v>
      </c>
      <c r="D821">
        <v>2.2999999999999998</v>
      </c>
      <c r="E821">
        <v>1479.4069999999999</v>
      </c>
      <c r="F821">
        <v>3.5459999999999998</v>
      </c>
      <c r="G821">
        <v>21</v>
      </c>
      <c r="H821">
        <v>45</v>
      </c>
      <c r="I821">
        <v>21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3.0018671328671429</v>
      </c>
      <c r="S821">
        <v>5</v>
      </c>
      <c r="T821">
        <v>819</v>
      </c>
      <c r="U821">
        <v>1</v>
      </c>
      <c r="V821">
        <v>2.875760000000001</v>
      </c>
      <c r="W821">
        <v>1479</v>
      </c>
      <c r="X821">
        <v>1479</v>
      </c>
      <c r="Y821">
        <v>1478.9999999998979</v>
      </c>
      <c r="Z821">
        <v>27</v>
      </c>
      <c r="AA821">
        <v>9.6168277429764908E-3</v>
      </c>
      <c r="AB821">
        <v>6.2889047023105049E-2</v>
      </c>
      <c r="AC821">
        <v>20</v>
      </c>
      <c r="AD821">
        <v>0.18121881718159211</v>
      </c>
      <c r="AE821">
        <v>0.77755867964138226</v>
      </c>
      <c r="AF821">
        <v>17</v>
      </c>
      <c r="AG821">
        <v>1.7094477162995291E-2</v>
      </c>
      <c r="AH821">
        <v>0.17501379917871521</v>
      </c>
      <c r="AI821">
        <v>14</v>
      </c>
      <c r="AJ821">
        <v>0.1678649495815018</v>
      </c>
      <c r="AK821">
        <v>0.77221449573130507</v>
      </c>
    </row>
    <row r="822" spans="1:37" x14ac:dyDescent="0.3">
      <c r="A822">
        <v>10</v>
      </c>
      <c r="B822">
        <v>6.2865083300000002</v>
      </c>
      <c r="C822">
        <v>-75.570414999999997</v>
      </c>
      <c r="D822">
        <v>2.2999999999999998</v>
      </c>
      <c r="E822">
        <v>1480.0070000000001</v>
      </c>
      <c r="F822">
        <v>2.9660000000000002</v>
      </c>
      <c r="G822">
        <v>20</v>
      </c>
      <c r="H822">
        <v>45</v>
      </c>
      <c r="I822">
        <v>21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3.2009440559440669</v>
      </c>
      <c r="S822">
        <v>5</v>
      </c>
      <c r="T822">
        <v>820</v>
      </c>
      <c r="U822">
        <v>1</v>
      </c>
      <c r="V822">
        <v>2.8787260000000021</v>
      </c>
      <c r="W822">
        <v>1479</v>
      </c>
      <c r="X822">
        <v>1479</v>
      </c>
      <c r="Y822">
        <v>1478.9999999998979</v>
      </c>
      <c r="Z822">
        <v>27</v>
      </c>
      <c r="AA822">
        <v>9.6168277429764908E-3</v>
      </c>
      <c r="AB822">
        <v>6.2889047023105049E-2</v>
      </c>
      <c r="AC822">
        <v>20</v>
      </c>
      <c r="AD822">
        <v>0.18121881718159211</v>
      </c>
      <c r="AE822">
        <v>0.77755867964138226</v>
      </c>
      <c r="AF822">
        <v>17</v>
      </c>
      <c r="AG822">
        <v>1.7094477162995291E-2</v>
      </c>
      <c r="AH822">
        <v>0.17501379917871521</v>
      </c>
      <c r="AI822">
        <v>14</v>
      </c>
      <c r="AJ822">
        <v>0.1678649495815018</v>
      </c>
      <c r="AK822">
        <v>0.77221449573130507</v>
      </c>
    </row>
    <row r="823" spans="1:37" x14ac:dyDescent="0.3">
      <c r="A823">
        <v>10</v>
      </c>
      <c r="B823">
        <v>6.2865316699999996</v>
      </c>
      <c r="C823">
        <v>-75.570404999999994</v>
      </c>
      <c r="D823">
        <v>2.2999999999999998</v>
      </c>
      <c r="E823">
        <v>1482.1079999999999</v>
      </c>
      <c r="F823">
        <v>2.726</v>
      </c>
      <c r="G823">
        <v>21</v>
      </c>
      <c r="H823">
        <v>45</v>
      </c>
      <c r="I823">
        <v>21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3.2967808857808971</v>
      </c>
      <c r="S823">
        <v>5</v>
      </c>
      <c r="T823">
        <v>821</v>
      </c>
      <c r="U823">
        <v>1</v>
      </c>
      <c r="V823">
        <v>2.8814520000000021</v>
      </c>
      <c r="W823">
        <v>1479</v>
      </c>
      <c r="X823">
        <v>1479</v>
      </c>
      <c r="Y823">
        <v>1478.9999999998979</v>
      </c>
      <c r="Z823">
        <v>27</v>
      </c>
      <c r="AA823">
        <v>9.6168277429764908E-3</v>
      </c>
      <c r="AB823">
        <v>6.2889047023105049E-2</v>
      </c>
      <c r="AC823">
        <v>20</v>
      </c>
      <c r="AD823">
        <v>0.18121881718159211</v>
      </c>
      <c r="AE823">
        <v>0.77755867964138226</v>
      </c>
      <c r="AF823">
        <v>17</v>
      </c>
      <c r="AG823">
        <v>1.7094477162995291E-2</v>
      </c>
      <c r="AH823">
        <v>0.17501379917871521</v>
      </c>
      <c r="AI823">
        <v>14</v>
      </c>
      <c r="AJ823">
        <v>0.1678649495815018</v>
      </c>
      <c r="AK823">
        <v>0.77221449573130507</v>
      </c>
    </row>
    <row r="824" spans="1:37" x14ac:dyDescent="0.3">
      <c r="A824">
        <v>10</v>
      </c>
      <c r="B824">
        <v>6.2865566700000004</v>
      </c>
      <c r="C824">
        <v>-75.570398330000003</v>
      </c>
      <c r="D824">
        <v>2.2999999999999998</v>
      </c>
      <c r="E824">
        <v>1482.6079999999999</v>
      </c>
      <c r="F824">
        <v>2.9969999999999999</v>
      </c>
      <c r="G824">
        <v>22</v>
      </c>
      <c r="H824">
        <v>45</v>
      </c>
      <c r="I824">
        <v>21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3.14074125874127</v>
      </c>
      <c r="S824">
        <v>5</v>
      </c>
      <c r="T824">
        <v>822</v>
      </c>
      <c r="U824">
        <v>1</v>
      </c>
      <c r="V824">
        <v>2.8844490000000009</v>
      </c>
      <c r="W824">
        <v>1479</v>
      </c>
      <c r="X824">
        <v>1479</v>
      </c>
      <c r="Y824">
        <v>1478.9999999998979</v>
      </c>
      <c r="Z824">
        <v>27</v>
      </c>
      <c r="AA824">
        <v>9.6168277429764908E-3</v>
      </c>
      <c r="AB824">
        <v>6.2889047023105049E-2</v>
      </c>
      <c r="AC824">
        <v>20</v>
      </c>
      <c r="AD824">
        <v>0.18121881718159211</v>
      </c>
      <c r="AE824">
        <v>0.77755867964138226</v>
      </c>
      <c r="AF824">
        <v>17</v>
      </c>
      <c r="AG824">
        <v>1.7094477162995291E-2</v>
      </c>
      <c r="AH824">
        <v>0.17501379917871521</v>
      </c>
      <c r="AI824">
        <v>14</v>
      </c>
      <c r="AJ824">
        <v>0.1678649495815018</v>
      </c>
      <c r="AK824">
        <v>0.77221449573130507</v>
      </c>
    </row>
    <row r="825" spans="1:37" x14ac:dyDescent="0.3">
      <c r="A825">
        <v>10</v>
      </c>
      <c r="B825">
        <v>6.2865883299999998</v>
      </c>
      <c r="C825">
        <v>-75.570395000000005</v>
      </c>
      <c r="D825">
        <v>2.4</v>
      </c>
      <c r="E825">
        <v>1482.6079999999999</v>
      </c>
      <c r="F825">
        <v>3.6459999999999999</v>
      </c>
      <c r="G825">
        <v>22</v>
      </c>
      <c r="H825">
        <v>45</v>
      </c>
      <c r="I825">
        <v>21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2.8558811188811291</v>
      </c>
      <c r="S825">
        <v>5</v>
      </c>
      <c r="T825">
        <v>823</v>
      </c>
      <c r="U825">
        <v>1</v>
      </c>
      <c r="V825">
        <v>2.8880950000000021</v>
      </c>
      <c r="W825">
        <v>1479</v>
      </c>
      <c r="X825">
        <v>1479</v>
      </c>
      <c r="Y825">
        <v>1478.9999999998979</v>
      </c>
      <c r="Z825">
        <v>27</v>
      </c>
      <c r="AA825">
        <v>9.6168277429764908E-3</v>
      </c>
      <c r="AB825">
        <v>6.2889047023105049E-2</v>
      </c>
      <c r="AC825">
        <v>20</v>
      </c>
      <c r="AD825">
        <v>0.18121881718159211</v>
      </c>
      <c r="AE825">
        <v>0.77755867964138226</v>
      </c>
      <c r="AF825">
        <v>17</v>
      </c>
      <c r="AG825">
        <v>1.7094477162995291E-2</v>
      </c>
      <c r="AH825">
        <v>0.17501379917871521</v>
      </c>
      <c r="AI825">
        <v>14</v>
      </c>
      <c r="AJ825">
        <v>0.1678649495815018</v>
      </c>
      <c r="AK825">
        <v>0.77221449573130507</v>
      </c>
    </row>
    <row r="826" spans="1:37" x14ac:dyDescent="0.3">
      <c r="A826">
        <v>10</v>
      </c>
      <c r="B826">
        <v>6.2866183299999996</v>
      </c>
      <c r="C826">
        <v>-75.570390000000003</v>
      </c>
      <c r="D826">
        <v>2.2999999999999998</v>
      </c>
      <c r="E826">
        <v>1482.6079999999999</v>
      </c>
      <c r="F826">
        <v>2.9449999999999998</v>
      </c>
      <c r="G826">
        <v>22</v>
      </c>
      <c r="H826">
        <v>45</v>
      </c>
      <c r="I826">
        <v>21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2.630822843822854</v>
      </c>
      <c r="S826">
        <v>5</v>
      </c>
      <c r="T826">
        <v>824</v>
      </c>
      <c r="U826">
        <v>1</v>
      </c>
      <c r="V826">
        <v>2.8910400000000021</v>
      </c>
      <c r="W826">
        <v>1479</v>
      </c>
      <c r="X826">
        <v>1479</v>
      </c>
      <c r="Y826">
        <v>1478.9999999998979</v>
      </c>
      <c r="Z826">
        <v>27</v>
      </c>
      <c r="AA826">
        <v>9.6168277429764908E-3</v>
      </c>
      <c r="AB826">
        <v>6.2889047023105049E-2</v>
      </c>
      <c r="AC826">
        <v>20</v>
      </c>
      <c r="AD826">
        <v>0.18121881718159211</v>
      </c>
      <c r="AE826">
        <v>0.77755867964138226</v>
      </c>
      <c r="AF826">
        <v>17</v>
      </c>
      <c r="AG826">
        <v>1.7094477162995291E-2</v>
      </c>
      <c r="AH826">
        <v>0.17501379917871521</v>
      </c>
      <c r="AI826">
        <v>14</v>
      </c>
      <c r="AJ826">
        <v>0.1678649495815018</v>
      </c>
      <c r="AK826">
        <v>0.77221449573130507</v>
      </c>
    </row>
    <row r="827" spans="1:37" x14ac:dyDescent="0.3">
      <c r="A827">
        <v>10</v>
      </c>
      <c r="B827">
        <v>6.2866433300000004</v>
      </c>
      <c r="C827">
        <v>-75.570383329999999</v>
      </c>
      <c r="D827">
        <v>2.2000000000000002</v>
      </c>
      <c r="E827">
        <v>1482.4079999999999</v>
      </c>
      <c r="F827">
        <v>2.3130000000000002</v>
      </c>
      <c r="G827">
        <v>22</v>
      </c>
      <c r="H827">
        <v>45</v>
      </c>
      <c r="I827">
        <v>21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2.4791655011655118</v>
      </c>
      <c r="S827">
        <v>5</v>
      </c>
      <c r="T827">
        <v>825</v>
      </c>
      <c r="U827">
        <v>1</v>
      </c>
      <c r="V827">
        <v>2.8933530000000021</v>
      </c>
      <c r="W827">
        <v>1479</v>
      </c>
      <c r="X827">
        <v>1479</v>
      </c>
      <c r="Y827">
        <v>1478.9999999998979</v>
      </c>
      <c r="Z827">
        <v>27</v>
      </c>
      <c r="AA827">
        <v>9.6168277429764908E-3</v>
      </c>
      <c r="AB827">
        <v>6.2889047023105049E-2</v>
      </c>
      <c r="AC827">
        <v>20</v>
      </c>
      <c r="AD827">
        <v>0.18121881718159211</v>
      </c>
      <c r="AE827">
        <v>0.77755867964138226</v>
      </c>
      <c r="AF827">
        <v>17</v>
      </c>
      <c r="AG827">
        <v>1.7094477162995291E-2</v>
      </c>
      <c r="AH827">
        <v>0.17501379917871521</v>
      </c>
      <c r="AI827">
        <v>14</v>
      </c>
      <c r="AJ827">
        <v>0.1678649495815018</v>
      </c>
      <c r="AK827">
        <v>0.77221449573130507</v>
      </c>
    </row>
    <row r="828" spans="1:37" x14ac:dyDescent="0.3">
      <c r="A828">
        <v>10</v>
      </c>
      <c r="B828">
        <v>6.28666167</v>
      </c>
      <c r="C828">
        <v>-75.570376670000002</v>
      </c>
      <c r="D828">
        <v>2.2000000000000002</v>
      </c>
      <c r="E828">
        <v>1481.9079999999999</v>
      </c>
      <c r="F828">
        <v>1.4670000000000001</v>
      </c>
      <c r="G828">
        <v>22</v>
      </c>
      <c r="H828">
        <v>45</v>
      </c>
      <c r="I828">
        <v>21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2.2832587412587508</v>
      </c>
      <c r="S828">
        <v>5</v>
      </c>
      <c r="T828">
        <v>826</v>
      </c>
      <c r="U828">
        <v>1</v>
      </c>
      <c r="V828">
        <v>2.8948200000000019</v>
      </c>
      <c r="W828">
        <v>1479</v>
      </c>
      <c r="X828">
        <v>1479</v>
      </c>
      <c r="Y828">
        <v>1478.9999999998979</v>
      </c>
      <c r="Z828">
        <v>27</v>
      </c>
      <c r="AA828">
        <v>9.6168277429764908E-3</v>
      </c>
      <c r="AB828">
        <v>6.2889047023105049E-2</v>
      </c>
      <c r="AC828">
        <v>20</v>
      </c>
      <c r="AD828">
        <v>0.18121881718159211</v>
      </c>
      <c r="AE828">
        <v>0.77755867964138226</v>
      </c>
      <c r="AF828">
        <v>17</v>
      </c>
      <c r="AG828">
        <v>1.7094477162995291E-2</v>
      </c>
      <c r="AH828">
        <v>0.17501379917871521</v>
      </c>
      <c r="AI828">
        <v>14</v>
      </c>
      <c r="AJ828">
        <v>0.1678649495815018</v>
      </c>
      <c r="AK828">
        <v>0.77221449573130507</v>
      </c>
    </row>
    <row r="829" spans="1:37" x14ac:dyDescent="0.3">
      <c r="A829">
        <v>10</v>
      </c>
      <c r="B829">
        <v>6.2866766700000003</v>
      </c>
      <c r="C829">
        <v>-75.570373329999995</v>
      </c>
      <c r="D829">
        <v>2.2000000000000002</v>
      </c>
      <c r="E829">
        <v>1482.1079999999999</v>
      </c>
      <c r="F829">
        <v>1.77</v>
      </c>
      <c r="G829">
        <v>22</v>
      </c>
      <c r="H829">
        <v>45</v>
      </c>
      <c r="I829">
        <v>21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1.894275058275068</v>
      </c>
      <c r="S829">
        <v>5</v>
      </c>
      <c r="T829">
        <v>827</v>
      </c>
      <c r="U829">
        <v>1</v>
      </c>
      <c r="V829">
        <v>2.896590000000002</v>
      </c>
      <c r="W829">
        <v>1479</v>
      </c>
      <c r="X829">
        <v>1479</v>
      </c>
      <c r="Y829">
        <v>1478.9999999998979</v>
      </c>
      <c r="Z829">
        <v>27</v>
      </c>
      <c r="AA829">
        <v>9.6168277429764908E-3</v>
      </c>
      <c r="AB829">
        <v>6.2889047023105049E-2</v>
      </c>
      <c r="AC829">
        <v>20</v>
      </c>
      <c r="AD829">
        <v>0.18121881718159211</v>
      </c>
      <c r="AE829">
        <v>0.77755867964138226</v>
      </c>
      <c r="AF829">
        <v>17</v>
      </c>
      <c r="AG829">
        <v>1.7094477162995291E-2</v>
      </c>
      <c r="AH829">
        <v>0.17501379917871521</v>
      </c>
      <c r="AI829">
        <v>14</v>
      </c>
      <c r="AJ829">
        <v>0.1678649495815018</v>
      </c>
      <c r="AK829">
        <v>0.77221449573130507</v>
      </c>
    </row>
    <row r="830" spans="1:37" x14ac:dyDescent="0.3">
      <c r="A830">
        <v>10</v>
      </c>
      <c r="B830">
        <v>6.2866933300000003</v>
      </c>
      <c r="C830">
        <v>-75.570368329999994</v>
      </c>
      <c r="D830">
        <v>2.2000000000000002</v>
      </c>
      <c r="E830">
        <v>1482.508</v>
      </c>
      <c r="F830">
        <v>1.96</v>
      </c>
      <c r="G830">
        <v>22</v>
      </c>
      <c r="H830">
        <v>45</v>
      </c>
      <c r="I830">
        <v>21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1.453382284382293</v>
      </c>
      <c r="S830">
        <v>5</v>
      </c>
      <c r="T830">
        <v>828</v>
      </c>
      <c r="U830">
        <v>1</v>
      </c>
      <c r="V830">
        <v>2.898550000000002</v>
      </c>
      <c r="W830">
        <v>1479</v>
      </c>
      <c r="X830">
        <v>1479</v>
      </c>
      <c r="Y830">
        <v>1478.9999999998979</v>
      </c>
      <c r="Z830">
        <v>28</v>
      </c>
      <c r="AA830">
        <v>0.19961481750399029</v>
      </c>
      <c r="AB830">
        <v>0.78907542787175111</v>
      </c>
      <c r="AC830">
        <v>20</v>
      </c>
      <c r="AD830">
        <v>0.18121881718159211</v>
      </c>
      <c r="AE830">
        <v>0.77755867964138226</v>
      </c>
      <c r="AF830">
        <v>17</v>
      </c>
      <c r="AG830">
        <v>1.7094477162995291E-2</v>
      </c>
      <c r="AH830">
        <v>0.17501379917871521</v>
      </c>
      <c r="AI830">
        <v>14</v>
      </c>
      <c r="AJ830">
        <v>0.1678649495815018</v>
      </c>
      <c r="AK830">
        <v>0.77221449573130507</v>
      </c>
    </row>
    <row r="831" spans="1:37" x14ac:dyDescent="0.3">
      <c r="A831">
        <v>10</v>
      </c>
      <c r="B831">
        <v>6.2867050000000004</v>
      </c>
      <c r="C831">
        <v>-75.570366669999999</v>
      </c>
      <c r="D831">
        <v>2.1</v>
      </c>
      <c r="E831">
        <v>1482.7080000000001</v>
      </c>
      <c r="F831">
        <v>1.571</v>
      </c>
      <c r="G831">
        <v>22</v>
      </c>
      <c r="H831">
        <v>45</v>
      </c>
      <c r="I831">
        <v>21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1.145365967365974</v>
      </c>
      <c r="S831">
        <v>5</v>
      </c>
      <c r="T831">
        <v>829</v>
      </c>
      <c r="U831">
        <v>1</v>
      </c>
      <c r="V831">
        <v>2.9001210000000022</v>
      </c>
      <c r="W831">
        <v>1479</v>
      </c>
      <c r="X831">
        <v>1479</v>
      </c>
      <c r="Y831">
        <v>1478.9999999998979</v>
      </c>
      <c r="Z831">
        <v>28</v>
      </c>
      <c r="AA831">
        <v>0.19961481750399029</v>
      </c>
      <c r="AB831">
        <v>0.78907542787175111</v>
      </c>
      <c r="AC831">
        <v>20</v>
      </c>
      <c r="AD831">
        <v>0.18121881718159211</v>
      </c>
      <c r="AE831">
        <v>0.77755867964138226</v>
      </c>
      <c r="AF831">
        <v>17</v>
      </c>
      <c r="AG831">
        <v>1.7094477162995291E-2</v>
      </c>
      <c r="AH831">
        <v>0.17501379917871521</v>
      </c>
      <c r="AI831">
        <v>14</v>
      </c>
      <c r="AJ831">
        <v>0.1678649495815018</v>
      </c>
      <c r="AK831">
        <v>0.77221449573130507</v>
      </c>
    </row>
    <row r="832" spans="1:37" x14ac:dyDescent="0.3">
      <c r="A832">
        <v>10</v>
      </c>
      <c r="B832">
        <v>6.2867133300000004</v>
      </c>
      <c r="C832">
        <v>-75.570363330000006</v>
      </c>
      <c r="D832">
        <v>2.1</v>
      </c>
      <c r="E832">
        <v>1482.9079999999999</v>
      </c>
      <c r="F832">
        <v>1.0169999999999999</v>
      </c>
      <c r="G832">
        <v>22</v>
      </c>
      <c r="H832">
        <v>45</v>
      </c>
      <c r="I832">
        <v>21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0</v>
      </c>
      <c r="S832">
        <v>5</v>
      </c>
      <c r="T832">
        <v>830</v>
      </c>
      <c r="U832">
        <v>1</v>
      </c>
      <c r="V832">
        <v>2.9011380000000022</v>
      </c>
      <c r="W832">
        <v>1479</v>
      </c>
      <c r="X832">
        <v>1479</v>
      </c>
      <c r="Y832">
        <v>1478.9999999998979</v>
      </c>
      <c r="Z832">
        <v>28</v>
      </c>
      <c r="AA832">
        <v>0.19961481750399029</v>
      </c>
      <c r="AB832">
        <v>0.78907542787175111</v>
      </c>
      <c r="AC832">
        <v>20</v>
      </c>
      <c r="AD832">
        <v>0.18121881718159211</v>
      </c>
      <c r="AE832">
        <v>0.77755867964138226</v>
      </c>
      <c r="AF832">
        <v>17</v>
      </c>
      <c r="AG832">
        <v>1.7094477162995291E-2</v>
      </c>
      <c r="AH832">
        <v>0.17501379917871521</v>
      </c>
      <c r="AI832">
        <v>14</v>
      </c>
      <c r="AJ832">
        <v>0.1678649495815018</v>
      </c>
      <c r="AK832">
        <v>0.77221449573130507</v>
      </c>
    </row>
    <row r="833" spans="1:37" x14ac:dyDescent="0.3">
      <c r="A833">
        <v>10</v>
      </c>
      <c r="B833">
        <v>6.2867183300000002</v>
      </c>
      <c r="C833">
        <v>-75.570359999999994</v>
      </c>
      <c r="D833">
        <v>2.1</v>
      </c>
      <c r="E833">
        <v>1483.2080000000001</v>
      </c>
      <c r="F833">
        <v>0</v>
      </c>
      <c r="G833">
        <v>22</v>
      </c>
      <c r="H833">
        <v>45</v>
      </c>
      <c r="I833">
        <v>21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0</v>
      </c>
      <c r="S833">
        <v>5</v>
      </c>
      <c r="T833">
        <v>831</v>
      </c>
      <c r="U833">
        <v>1</v>
      </c>
      <c r="V833">
        <v>2.9011380000000022</v>
      </c>
      <c r="W833">
        <v>1479</v>
      </c>
      <c r="X833">
        <v>1479</v>
      </c>
      <c r="Y833">
        <v>1478.9999999998979</v>
      </c>
      <c r="Z833">
        <v>28</v>
      </c>
      <c r="AA833">
        <v>0.19961481750399029</v>
      </c>
      <c r="AB833">
        <v>0.78907542787175111</v>
      </c>
      <c r="AC833">
        <v>20</v>
      </c>
      <c r="AD833">
        <v>0.18121881718159211</v>
      </c>
      <c r="AE833">
        <v>0.77755867964138226</v>
      </c>
      <c r="AF833">
        <v>17</v>
      </c>
      <c r="AG833">
        <v>1.7094477162995291E-2</v>
      </c>
      <c r="AH833">
        <v>0.17501379917871521</v>
      </c>
      <c r="AI833">
        <v>14</v>
      </c>
      <c r="AJ833">
        <v>0.1678649495815018</v>
      </c>
      <c r="AK833">
        <v>0.77221449573130507</v>
      </c>
    </row>
    <row r="834" spans="1:37" x14ac:dyDescent="0.3">
      <c r="A834">
        <v>10</v>
      </c>
      <c r="B834">
        <v>6.2867249999999997</v>
      </c>
      <c r="C834">
        <v>-75.570355000000006</v>
      </c>
      <c r="D834">
        <v>2.1</v>
      </c>
      <c r="E834">
        <v>1483.7080000000001</v>
      </c>
      <c r="F834">
        <v>0</v>
      </c>
      <c r="G834">
        <v>22</v>
      </c>
      <c r="H834">
        <v>45</v>
      </c>
      <c r="I834">
        <v>21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0</v>
      </c>
      <c r="S834">
        <v>5</v>
      </c>
      <c r="T834">
        <v>832</v>
      </c>
      <c r="U834">
        <v>1</v>
      </c>
      <c r="V834">
        <v>2.9011380000000022</v>
      </c>
      <c r="W834">
        <v>1479</v>
      </c>
      <c r="X834">
        <v>1479</v>
      </c>
      <c r="Y834">
        <v>1478.9999999998979</v>
      </c>
      <c r="Z834">
        <v>28</v>
      </c>
      <c r="AA834">
        <v>0.19961481750399029</v>
      </c>
      <c r="AB834">
        <v>0.78907542787175111</v>
      </c>
      <c r="AC834">
        <v>20</v>
      </c>
      <c r="AD834">
        <v>0.18121881718159211</v>
      </c>
      <c r="AE834">
        <v>0.77755867964138226</v>
      </c>
      <c r="AF834">
        <v>17</v>
      </c>
      <c r="AG834">
        <v>1.7094477162995291E-2</v>
      </c>
      <c r="AH834">
        <v>0.17501379917871521</v>
      </c>
      <c r="AI834">
        <v>14</v>
      </c>
      <c r="AJ834">
        <v>0.1678649495815018</v>
      </c>
      <c r="AK834">
        <v>0.77221449573130507</v>
      </c>
    </row>
    <row r="835" spans="1:37" x14ac:dyDescent="0.3">
      <c r="A835">
        <v>10</v>
      </c>
      <c r="B835">
        <v>6.2867366699999998</v>
      </c>
      <c r="C835">
        <v>-75.570355000000006</v>
      </c>
      <c r="D835">
        <v>2.2000000000000002</v>
      </c>
      <c r="E835">
        <v>1484.308</v>
      </c>
      <c r="F835">
        <v>0</v>
      </c>
      <c r="G835">
        <v>23</v>
      </c>
      <c r="H835">
        <v>45</v>
      </c>
      <c r="I835">
        <v>21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0</v>
      </c>
      <c r="S835">
        <v>5</v>
      </c>
      <c r="T835">
        <v>833</v>
      </c>
      <c r="U835">
        <v>1</v>
      </c>
      <c r="V835">
        <v>2.9011380000000022</v>
      </c>
      <c r="W835">
        <v>1479</v>
      </c>
      <c r="X835">
        <v>1479</v>
      </c>
      <c r="Y835">
        <v>1478.9999999998979</v>
      </c>
      <c r="Z835">
        <v>28</v>
      </c>
      <c r="AA835">
        <v>0.19961481750399029</v>
      </c>
      <c r="AB835">
        <v>0.78907542787175111</v>
      </c>
      <c r="AC835">
        <v>20</v>
      </c>
      <c r="AD835">
        <v>0.18121881718159211</v>
      </c>
      <c r="AE835">
        <v>0.77755867964138226</v>
      </c>
      <c r="AF835">
        <v>17</v>
      </c>
      <c r="AG835">
        <v>1.7094477162995291E-2</v>
      </c>
      <c r="AH835">
        <v>0.17501379917871521</v>
      </c>
      <c r="AI835">
        <v>14</v>
      </c>
      <c r="AJ835">
        <v>0.1678649495815018</v>
      </c>
      <c r="AK835">
        <v>0.77221449573130507</v>
      </c>
    </row>
    <row r="836" spans="1:37" x14ac:dyDescent="0.3">
      <c r="A836">
        <v>10</v>
      </c>
      <c r="B836">
        <v>6.2867366699999998</v>
      </c>
      <c r="C836">
        <v>-75.570355000000006</v>
      </c>
      <c r="D836">
        <v>2.2000000000000002</v>
      </c>
      <c r="E836">
        <v>1484.308</v>
      </c>
      <c r="F836">
        <v>0</v>
      </c>
      <c r="G836">
        <v>23</v>
      </c>
      <c r="H836">
        <v>45</v>
      </c>
      <c r="I836">
        <v>21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0</v>
      </c>
      <c r="S836">
        <v>5</v>
      </c>
      <c r="T836">
        <v>834</v>
      </c>
      <c r="U836">
        <v>1</v>
      </c>
      <c r="V836">
        <v>2.9011380000000022</v>
      </c>
      <c r="W836">
        <v>1479</v>
      </c>
      <c r="X836">
        <v>1479</v>
      </c>
      <c r="Y836">
        <v>1478.9999999998979</v>
      </c>
      <c r="Z836">
        <v>28</v>
      </c>
      <c r="AA836">
        <v>0.19961481750399029</v>
      </c>
      <c r="AB836">
        <v>0.78907542787175111</v>
      </c>
      <c r="AC836">
        <v>20</v>
      </c>
      <c r="AD836">
        <v>0.18121881718159211</v>
      </c>
      <c r="AE836">
        <v>0.77755867964138226</v>
      </c>
      <c r="AF836">
        <v>17</v>
      </c>
      <c r="AG836">
        <v>1.7094477162995291E-2</v>
      </c>
      <c r="AH836">
        <v>0.17501379917871521</v>
      </c>
      <c r="AI836">
        <v>14</v>
      </c>
      <c r="AJ836">
        <v>0.1678649495815018</v>
      </c>
      <c r="AK836">
        <v>0.77221449573130507</v>
      </c>
    </row>
    <row r="837" spans="1:37" x14ac:dyDescent="0.3">
      <c r="A837">
        <v>10</v>
      </c>
      <c r="B837">
        <v>6.2867366699999998</v>
      </c>
      <c r="C837">
        <v>-75.570355000000006</v>
      </c>
      <c r="D837">
        <v>2.2000000000000002</v>
      </c>
      <c r="E837">
        <v>1484.308</v>
      </c>
      <c r="F837">
        <v>0</v>
      </c>
      <c r="G837">
        <v>23</v>
      </c>
      <c r="H837">
        <v>45</v>
      </c>
      <c r="I837">
        <v>21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0</v>
      </c>
      <c r="S837">
        <v>5</v>
      </c>
      <c r="T837">
        <v>835</v>
      </c>
      <c r="U837">
        <v>1</v>
      </c>
      <c r="V837">
        <v>2.9011380000000022</v>
      </c>
      <c r="W837">
        <v>1479</v>
      </c>
      <c r="X837">
        <v>1479</v>
      </c>
      <c r="Y837">
        <v>1478.9999999998979</v>
      </c>
      <c r="Z837">
        <v>28</v>
      </c>
      <c r="AA837">
        <v>0.19961481750399029</v>
      </c>
      <c r="AB837">
        <v>0.78907542787175111</v>
      </c>
      <c r="AC837">
        <v>20</v>
      </c>
      <c r="AD837">
        <v>0.18121881718159211</v>
      </c>
      <c r="AE837">
        <v>0.77755867964138226</v>
      </c>
      <c r="AF837">
        <v>17</v>
      </c>
      <c r="AG837">
        <v>1.7094477162995291E-2</v>
      </c>
      <c r="AH837">
        <v>0.17501379917871521</v>
      </c>
      <c r="AI837">
        <v>14</v>
      </c>
      <c r="AJ837">
        <v>0.1678649495815018</v>
      </c>
      <c r="AK837">
        <v>0.77221449573130507</v>
      </c>
    </row>
    <row r="838" spans="1:37" x14ac:dyDescent="0.3">
      <c r="A838">
        <v>10</v>
      </c>
      <c r="B838">
        <v>6.2867366699999998</v>
      </c>
      <c r="C838">
        <v>-75.570355000000006</v>
      </c>
      <c r="D838">
        <v>2.2000000000000002</v>
      </c>
      <c r="E838">
        <v>1484.308</v>
      </c>
      <c r="F838">
        <v>0</v>
      </c>
      <c r="G838">
        <v>23</v>
      </c>
      <c r="H838">
        <v>45</v>
      </c>
      <c r="I838">
        <v>21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0</v>
      </c>
      <c r="S838">
        <v>5</v>
      </c>
      <c r="T838">
        <v>836</v>
      </c>
      <c r="U838">
        <v>1</v>
      </c>
      <c r="V838">
        <v>2.9011380000000022</v>
      </c>
      <c r="W838">
        <v>1479</v>
      </c>
      <c r="X838">
        <v>1479</v>
      </c>
      <c r="Y838">
        <v>1478.9999999998979</v>
      </c>
      <c r="Z838">
        <v>28</v>
      </c>
      <c r="AA838">
        <v>0.19961481750399029</v>
      </c>
      <c r="AB838">
        <v>0.78907542787175111</v>
      </c>
      <c r="AC838">
        <v>20</v>
      </c>
      <c r="AD838">
        <v>0.18121881718159211</v>
      </c>
      <c r="AE838">
        <v>0.77755867964138226</v>
      </c>
      <c r="AF838">
        <v>17</v>
      </c>
      <c r="AG838">
        <v>1.7094477162995291E-2</v>
      </c>
      <c r="AH838">
        <v>0.17501379917871521</v>
      </c>
      <c r="AI838">
        <v>14</v>
      </c>
      <c r="AJ838">
        <v>0.1678649495815018</v>
      </c>
      <c r="AK838">
        <v>0.77221449573130507</v>
      </c>
    </row>
    <row r="839" spans="1:37" x14ac:dyDescent="0.3">
      <c r="A839">
        <v>10</v>
      </c>
      <c r="B839">
        <v>6.2867366699999998</v>
      </c>
      <c r="C839">
        <v>-75.570355000000006</v>
      </c>
      <c r="D839">
        <v>2.1</v>
      </c>
      <c r="E839">
        <v>1484.308</v>
      </c>
      <c r="F839">
        <v>0</v>
      </c>
      <c r="G839">
        <v>23</v>
      </c>
      <c r="H839">
        <v>45</v>
      </c>
      <c r="I839">
        <v>21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0</v>
      </c>
      <c r="S839">
        <v>5</v>
      </c>
      <c r="T839">
        <v>837</v>
      </c>
      <c r="U839">
        <v>1</v>
      </c>
      <c r="V839">
        <v>2.9011380000000022</v>
      </c>
      <c r="W839">
        <v>1479</v>
      </c>
      <c r="X839">
        <v>1479</v>
      </c>
      <c r="Y839">
        <v>1478.9999999998979</v>
      </c>
      <c r="Z839">
        <v>28</v>
      </c>
      <c r="AA839">
        <v>0.19961481750399029</v>
      </c>
      <c r="AB839">
        <v>0.78907542787175111</v>
      </c>
      <c r="AC839">
        <v>20</v>
      </c>
      <c r="AD839">
        <v>0.18121881718159211</v>
      </c>
      <c r="AE839">
        <v>0.77755867964138226</v>
      </c>
      <c r="AF839">
        <v>17</v>
      </c>
      <c r="AG839">
        <v>1.7094477162995291E-2</v>
      </c>
      <c r="AH839">
        <v>0.17501379917871521</v>
      </c>
      <c r="AI839">
        <v>14</v>
      </c>
      <c r="AJ839">
        <v>0.1678649495815018</v>
      </c>
      <c r="AK839">
        <v>0.77221449573130507</v>
      </c>
    </row>
    <row r="840" spans="1:37" x14ac:dyDescent="0.3">
      <c r="A840">
        <v>10</v>
      </c>
      <c r="B840">
        <v>6.2867366699999998</v>
      </c>
      <c r="C840">
        <v>-75.570355000000006</v>
      </c>
      <c r="D840">
        <v>2.1</v>
      </c>
      <c r="E840">
        <v>1484.308</v>
      </c>
      <c r="F840">
        <v>0</v>
      </c>
      <c r="G840">
        <v>23</v>
      </c>
      <c r="H840">
        <v>45</v>
      </c>
      <c r="I840">
        <v>21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0</v>
      </c>
      <c r="S840">
        <v>5</v>
      </c>
      <c r="T840">
        <v>838</v>
      </c>
      <c r="U840">
        <v>1</v>
      </c>
      <c r="V840">
        <v>2.9011380000000022</v>
      </c>
      <c r="W840">
        <v>1479</v>
      </c>
      <c r="X840">
        <v>1479</v>
      </c>
      <c r="Y840">
        <v>1478.9999999998979</v>
      </c>
      <c r="Z840">
        <v>28</v>
      </c>
      <c r="AA840">
        <v>0.19961481750399029</v>
      </c>
      <c r="AB840">
        <v>0.78907542787175111</v>
      </c>
      <c r="AC840">
        <v>20</v>
      </c>
      <c r="AD840">
        <v>0.18121881718159211</v>
      </c>
      <c r="AE840">
        <v>0.77755867964138226</v>
      </c>
      <c r="AF840">
        <v>17</v>
      </c>
      <c r="AG840">
        <v>1.7094477162995291E-2</v>
      </c>
      <c r="AH840">
        <v>0.17501379917871521</v>
      </c>
      <c r="AI840">
        <v>14</v>
      </c>
      <c r="AJ840">
        <v>0.1678649495815018</v>
      </c>
      <c r="AK840">
        <v>0.77221449573130507</v>
      </c>
    </row>
    <row r="841" spans="1:37" x14ac:dyDescent="0.3">
      <c r="A841">
        <v>10</v>
      </c>
      <c r="B841">
        <v>6.2867366699999998</v>
      </c>
      <c r="C841">
        <v>-75.570355000000006</v>
      </c>
      <c r="D841">
        <v>2.1</v>
      </c>
      <c r="E841">
        <v>1484.308</v>
      </c>
      <c r="F841">
        <v>0</v>
      </c>
      <c r="G841">
        <v>23</v>
      </c>
      <c r="H841">
        <v>45</v>
      </c>
      <c r="I841">
        <v>21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0</v>
      </c>
      <c r="S841">
        <v>5</v>
      </c>
      <c r="T841">
        <v>839</v>
      </c>
      <c r="U841">
        <v>1</v>
      </c>
      <c r="V841">
        <v>2.9011380000000022</v>
      </c>
      <c r="W841">
        <v>1479</v>
      </c>
      <c r="X841">
        <v>1479</v>
      </c>
      <c r="Y841">
        <v>1478.9999999998979</v>
      </c>
      <c r="Z841">
        <v>28</v>
      </c>
      <c r="AA841">
        <v>0.19961481750399029</v>
      </c>
      <c r="AB841">
        <v>0.78907542787175111</v>
      </c>
      <c r="AC841">
        <v>20</v>
      </c>
      <c r="AD841">
        <v>0.18121881718159211</v>
      </c>
      <c r="AE841">
        <v>0.77755867964138226</v>
      </c>
      <c r="AF841">
        <v>17</v>
      </c>
      <c r="AG841">
        <v>1.7094477162995291E-2</v>
      </c>
      <c r="AH841">
        <v>0.17501379917871521</v>
      </c>
      <c r="AI841">
        <v>14</v>
      </c>
      <c r="AJ841">
        <v>0.1678649495815018</v>
      </c>
      <c r="AK841">
        <v>0.77221449573130507</v>
      </c>
    </row>
    <row r="842" spans="1:37" x14ac:dyDescent="0.3">
      <c r="A842">
        <v>10</v>
      </c>
      <c r="B842">
        <v>6.2867366699999998</v>
      </c>
      <c r="C842">
        <v>-75.570355000000006</v>
      </c>
      <c r="D842">
        <v>2.1</v>
      </c>
      <c r="E842">
        <v>1484.308</v>
      </c>
      <c r="F842">
        <v>0</v>
      </c>
      <c r="G842">
        <v>23</v>
      </c>
      <c r="H842">
        <v>45</v>
      </c>
      <c r="I842">
        <v>21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0</v>
      </c>
      <c r="S842">
        <v>5</v>
      </c>
      <c r="T842">
        <v>840</v>
      </c>
      <c r="U842">
        <v>1</v>
      </c>
      <c r="V842">
        <v>2.9011380000000022</v>
      </c>
      <c r="W842">
        <v>1479</v>
      </c>
      <c r="X842">
        <v>1479</v>
      </c>
      <c r="Y842">
        <v>1478.9999999998979</v>
      </c>
      <c r="Z842">
        <v>28</v>
      </c>
      <c r="AA842">
        <v>0.19961481750399029</v>
      </c>
      <c r="AB842">
        <v>0.78907542787175111</v>
      </c>
      <c r="AC842">
        <v>20</v>
      </c>
      <c r="AD842">
        <v>0.18121881718159211</v>
      </c>
      <c r="AE842">
        <v>0.77755867964138226</v>
      </c>
      <c r="AF842">
        <v>17</v>
      </c>
      <c r="AG842">
        <v>1.7094477162995291E-2</v>
      </c>
      <c r="AH842">
        <v>0.17501379917871521</v>
      </c>
      <c r="AI842">
        <v>14</v>
      </c>
      <c r="AJ842">
        <v>0.1678649495815018</v>
      </c>
      <c r="AK842">
        <v>0.77221449573130507</v>
      </c>
    </row>
    <row r="843" spans="1:37" x14ac:dyDescent="0.3">
      <c r="A843">
        <v>10</v>
      </c>
      <c r="B843">
        <v>6.2867366699999998</v>
      </c>
      <c r="C843">
        <v>-75.570355000000006</v>
      </c>
      <c r="D843">
        <v>2.1</v>
      </c>
      <c r="E843">
        <v>1484.308</v>
      </c>
      <c r="F843">
        <v>0</v>
      </c>
      <c r="G843">
        <v>23</v>
      </c>
      <c r="H843">
        <v>45</v>
      </c>
      <c r="I843">
        <v>21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0</v>
      </c>
      <c r="S843">
        <v>5</v>
      </c>
      <c r="T843">
        <v>841</v>
      </c>
      <c r="U843">
        <v>1</v>
      </c>
      <c r="V843">
        <v>2.9011380000000022</v>
      </c>
      <c r="W843">
        <v>1479</v>
      </c>
      <c r="X843">
        <v>1479</v>
      </c>
      <c r="Y843">
        <v>1478.9999999998979</v>
      </c>
      <c r="Z843">
        <v>28</v>
      </c>
      <c r="AA843">
        <v>0.19961481750399029</v>
      </c>
      <c r="AB843">
        <v>0.78907542787175111</v>
      </c>
      <c r="AC843">
        <v>20</v>
      </c>
      <c r="AD843">
        <v>0.18121881718159211</v>
      </c>
      <c r="AE843">
        <v>0.77755867964138226</v>
      </c>
      <c r="AF843">
        <v>17</v>
      </c>
      <c r="AG843">
        <v>1.7094477162995291E-2</v>
      </c>
      <c r="AH843">
        <v>0.17501379917871521</v>
      </c>
      <c r="AI843">
        <v>14</v>
      </c>
      <c r="AJ843">
        <v>0.1678649495815018</v>
      </c>
      <c r="AK843">
        <v>0.77221449573130507</v>
      </c>
    </row>
    <row r="844" spans="1:37" x14ac:dyDescent="0.3">
      <c r="A844">
        <v>10</v>
      </c>
      <c r="B844">
        <v>6.2867366699999998</v>
      </c>
      <c r="C844">
        <v>-75.570355000000006</v>
      </c>
      <c r="D844">
        <v>2.1</v>
      </c>
      <c r="E844">
        <v>1484.308</v>
      </c>
      <c r="F844">
        <v>0</v>
      </c>
      <c r="G844">
        <v>23</v>
      </c>
      <c r="H844">
        <v>45</v>
      </c>
      <c r="I844">
        <v>21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0</v>
      </c>
      <c r="S844">
        <v>5</v>
      </c>
      <c r="T844">
        <v>842</v>
      </c>
      <c r="U844">
        <v>1</v>
      </c>
      <c r="V844">
        <v>2.9011380000000022</v>
      </c>
      <c r="W844">
        <v>1479</v>
      </c>
      <c r="X844">
        <v>1479</v>
      </c>
      <c r="Y844">
        <v>1478.9999999998979</v>
      </c>
      <c r="Z844">
        <v>28</v>
      </c>
      <c r="AA844">
        <v>0.19961481750399029</v>
      </c>
      <c r="AB844">
        <v>0.78907542787175111</v>
      </c>
      <c r="AC844">
        <v>20</v>
      </c>
      <c r="AD844">
        <v>0.18121881718159211</v>
      </c>
      <c r="AE844">
        <v>0.77755867964138226</v>
      </c>
      <c r="AF844">
        <v>17</v>
      </c>
      <c r="AG844">
        <v>1.7094477162995291E-2</v>
      </c>
      <c r="AH844">
        <v>0.17501379917871521</v>
      </c>
      <c r="AI844">
        <v>14</v>
      </c>
      <c r="AJ844">
        <v>0.1678649495815018</v>
      </c>
      <c r="AK844">
        <v>0.77221449573130507</v>
      </c>
    </row>
    <row r="845" spans="1:37" x14ac:dyDescent="0.3">
      <c r="A845">
        <v>10</v>
      </c>
      <c r="B845">
        <v>6.2867366699999998</v>
      </c>
      <c r="C845">
        <v>-75.570355000000006</v>
      </c>
      <c r="D845">
        <v>2</v>
      </c>
      <c r="E845">
        <v>1484.308</v>
      </c>
      <c r="F845">
        <v>0</v>
      </c>
      <c r="G845">
        <v>23</v>
      </c>
      <c r="H845">
        <v>45</v>
      </c>
      <c r="I845">
        <v>21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0</v>
      </c>
      <c r="S845">
        <v>5</v>
      </c>
      <c r="T845">
        <v>843</v>
      </c>
      <c r="U845">
        <v>1</v>
      </c>
      <c r="V845">
        <v>2.9011380000000022</v>
      </c>
      <c r="W845">
        <v>1479</v>
      </c>
      <c r="X845">
        <v>1479</v>
      </c>
      <c r="Y845">
        <v>1478.9999999998979</v>
      </c>
      <c r="Z845">
        <v>28</v>
      </c>
      <c r="AA845">
        <v>0.19961481750399029</v>
      </c>
      <c r="AB845">
        <v>0.78907542787175111</v>
      </c>
      <c r="AC845">
        <v>20</v>
      </c>
      <c r="AD845">
        <v>0.18121881718159211</v>
      </c>
      <c r="AE845">
        <v>0.77755867964138226</v>
      </c>
      <c r="AF845">
        <v>17</v>
      </c>
      <c r="AG845">
        <v>1.7094477162995291E-2</v>
      </c>
      <c r="AH845">
        <v>0.17501379917871521</v>
      </c>
      <c r="AI845">
        <v>14</v>
      </c>
      <c r="AJ845">
        <v>0.1678649495815018</v>
      </c>
      <c r="AK845">
        <v>0.77221449573130507</v>
      </c>
    </row>
    <row r="846" spans="1:37" x14ac:dyDescent="0.3">
      <c r="A846">
        <v>10</v>
      </c>
      <c r="B846">
        <v>6.2867366699999998</v>
      </c>
      <c r="C846">
        <v>-75.570355000000006</v>
      </c>
      <c r="D846">
        <v>2</v>
      </c>
      <c r="E846">
        <v>1484.308</v>
      </c>
      <c r="F846">
        <v>0</v>
      </c>
      <c r="G846">
        <v>23</v>
      </c>
      <c r="H846">
        <v>45</v>
      </c>
      <c r="I846">
        <v>21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0</v>
      </c>
      <c r="S846">
        <v>5</v>
      </c>
      <c r="T846">
        <v>844</v>
      </c>
      <c r="U846">
        <v>1</v>
      </c>
      <c r="V846">
        <v>2.9011380000000022</v>
      </c>
      <c r="W846">
        <v>1479</v>
      </c>
      <c r="X846">
        <v>1479</v>
      </c>
      <c r="Y846">
        <v>1478.9999999998979</v>
      </c>
      <c r="Z846">
        <v>28</v>
      </c>
      <c r="AA846">
        <v>0.19961481750399029</v>
      </c>
      <c r="AB846">
        <v>0.78907542787175111</v>
      </c>
      <c r="AC846">
        <v>20</v>
      </c>
      <c r="AD846">
        <v>0.18121881718159211</v>
      </c>
      <c r="AE846">
        <v>0.77755867964138226</v>
      </c>
      <c r="AF846">
        <v>17</v>
      </c>
      <c r="AG846">
        <v>1.7094477162995291E-2</v>
      </c>
      <c r="AH846">
        <v>0.17501379917871521</v>
      </c>
      <c r="AI846">
        <v>14</v>
      </c>
      <c r="AJ846">
        <v>0.1678649495815018</v>
      </c>
      <c r="AK846">
        <v>0.77221449573130507</v>
      </c>
    </row>
    <row r="847" spans="1:37" x14ac:dyDescent="0.3">
      <c r="A847">
        <v>10</v>
      </c>
      <c r="B847">
        <v>6.2867366699999998</v>
      </c>
      <c r="C847">
        <v>-75.570355000000006</v>
      </c>
      <c r="D847">
        <v>2</v>
      </c>
      <c r="E847">
        <v>1484.308</v>
      </c>
      <c r="F847">
        <v>0</v>
      </c>
      <c r="G847">
        <v>23</v>
      </c>
      <c r="H847">
        <v>45</v>
      </c>
      <c r="I847">
        <v>21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0</v>
      </c>
      <c r="S847">
        <v>5</v>
      </c>
      <c r="T847">
        <v>845</v>
      </c>
      <c r="U847">
        <v>1</v>
      </c>
      <c r="V847">
        <v>2.9011380000000022</v>
      </c>
      <c r="W847">
        <v>1479</v>
      </c>
      <c r="X847">
        <v>1479</v>
      </c>
      <c r="Y847">
        <v>1478.9999999998979</v>
      </c>
      <c r="Z847">
        <v>28</v>
      </c>
      <c r="AA847">
        <v>0.19961481750399029</v>
      </c>
      <c r="AB847">
        <v>0.78907542787175111</v>
      </c>
      <c r="AC847">
        <v>20</v>
      </c>
      <c r="AD847">
        <v>0.18121881718159211</v>
      </c>
      <c r="AE847">
        <v>0.77755867964138226</v>
      </c>
      <c r="AF847">
        <v>17</v>
      </c>
      <c r="AG847">
        <v>1.7094477162995291E-2</v>
      </c>
      <c r="AH847">
        <v>0.17501379917871521</v>
      </c>
      <c r="AI847">
        <v>14</v>
      </c>
      <c r="AJ847">
        <v>0.1678649495815018</v>
      </c>
      <c r="AK847">
        <v>0.77221449573130507</v>
      </c>
    </row>
    <row r="848" spans="1:37" x14ac:dyDescent="0.3">
      <c r="A848">
        <v>10</v>
      </c>
      <c r="B848">
        <v>6.2867366699999998</v>
      </c>
      <c r="C848">
        <v>-75.570355000000006</v>
      </c>
      <c r="D848">
        <v>2</v>
      </c>
      <c r="E848">
        <v>1484.308</v>
      </c>
      <c r="F848">
        <v>0</v>
      </c>
      <c r="G848">
        <v>22</v>
      </c>
      <c r="H848">
        <v>45</v>
      </c>
      <c r="I848">
        <v>21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0</v>
      </c>
      <c r="S848">
        <v>5</v>
      </c>
      <c r="T848">
        <v>846</v>
      </c>
      <c r="U848">
        <v>1</v>
      </c>
      <c r="V848">
        <v>2.9011380000000022</v>
      </c>
      <c r="W848">
        <v>1479</v>
      </c>
      <c r="X848">
        <v>1479</v>
      </c>
      <c r="Y848">
        <v>1478.9999999998979</v>
      </c>
      <c r="Z848">
        <v>28</v>
      </c>
      <c r="AA848">
        <v>0.19961481750399029</v>
      </c>
      <c r="AB848">
        <v>0.78907542787175111</v>
      </c>
      <c r="AC848">
        <v>20</v>
      </c>
      <c r="AD848">
        <v>0.18121881718159211</v>
      </c>
      <c r="AE848">
        <v>0.77755867964138226</v>
      </c>
      <c r="AF848">
        <v>17</v>
      </c>
      <c r="AG848">
        <v>1.7094477162995291E-2</v>
      </c>
      <c r="AH848">
        <v>0.17501379917871521</v>
      </c>
      <c r="AI848">
        <v>14</v>
      </c>
      <c r="AJ848">
        <v>0.1678649495815018</v>
      </c>
      <c r="AK848">
        <v>0.77221449573130507</v>
      </c>
    </row>
    <row r="849" spans="1:37" x14ac:dyDescent="0.3">
      <c r="A849">
        <v>10</v>
      </c>
      <c r="B849">
        <v>6.2867366699999998</v>
      </c>
      <c r="C849">
        <v>-75.570355000000006</v>
      </c>
      <c r="D849">
        <v>2</v>
      </c>
      <c r="E849">
        <v>1484.308</v>
      </c>
      <c r="F849">
        <v>0</v>
      </c>
      <c r="G849">
        <v>22</v>
      </c>
      <c r="H849">
        <v>45</v>
      </c>
      <c r="I849">
        <v>21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0</v>
      </c>
      <c r="S849">
        <v>5</v>
      </c>
      <c r="T849">
        <v>847</v>
      </c>
      <c r="U849">
        <v>1</v>
      </c>
      <c r="V849">
        <v>2.9011380000000022</v>
      </c>
      <c r="W849">
        <v>1479</v>
      </c>
      <c r="X849">
        <v>1479</v>
      </c>
      <c r="Y849">
        <v>1478.9999999998979</v>
      </c>
      <c r="Z849">
        <v>28</v>
      </c>
      <c r="AA849">
        <v>0.19961481750399029</v>
      </c>
      <c r="AB849">
        <v>0.78907542787175111</v>
      </c>
      <c r="AC849">
        <v>20</v>
      </c>
      <c r="AD849">
        <v>0.18121881718159211</v>
      </c>
      <c r="AE849">
        <v>0.77755867964138226</v>
      </c>
      <c r="AF849">
        <v>17</v>
      </c>
      <c r="AG849">
        <v>1.7094477162995291E-2</v>
      </c>
      <c r="AH849">
        <v>0.17501379917871521</v>
      </c>
      <c r="AI849">
        <v>14</v>
      </c>
      <c r="AJ849">
        <v>0.1678649495815018</v>
      </c>
      <c r="AK849">
        <v>0.77221449573130507</v>
      </c>
    </row>
    <row r="850" spans="1:37" x14ac:dyDescent="0.3">
      <c r="A850">
        <v>10</v>
      </c>
      <c r="B850">
        <v>6.2867366699999998</v>
      </c>
      <c r="C850">
        <v>-75.570355000000006</v>
      </c>
      <c r="D850">
        <v>2.1</v>
      </c>
      <c r="E850">
        <v>1484.308</v>
      </c>
      <c r="F850">
        <v>0</v>
      </c>
      <c r="G850">
        <v>22</v>
      </c>
      <c r="H850">
        <v>45</v>
      </c>
      <c r="I850">
        <v>21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0</v>
      </c>
      <c r="S850">
        <v>5</v>
      </c>
      <c r="T850">
        <v>848</v>
      </c>
      <c r="U850">
        <v>1</v>
      </c>
      <c r="V850">
        <v>2.9011380000000022</v>
      </c>
      <c r="W850">
        <v>1479</v>
      </c>
      <c r="X850">
        <v>1479</v>
      </c>
      <c r="Y850">
        <v>1478.9999999998979</v>
      </c>
      <c r="Z850">
        <v>28</v>
      </c>
      <c r="AA850">
        <v>0.19961481750399029</v>
      </c>
      <c r="AB850">
        <v>0.78907542787175111</v>
      </c>
      <c r="AC850">
        <v>20</v>
      </c>
      <c r="AD850">
        <v>0.18121881718159211</v>
      </c>
      <c r="AE850">
        <v>0.77755867964138226</v>
      </c>
      <c r="AF850">
        <v>17</v>
      </c>
      <c r="AG850">
        <v>1.7094477162995291E-2</v>
      </c>
      <c r="AH850">
        <v>0.17501379917871521</v>
      </c>
      <c r="AI850">
        <v>14</v>
      </c>
      <c r="AJ850">
        <v>0.1678649495815018</v>
      </c>
      <c r="AK850">
        <v>0.77221449573130507</v>
      </c>
    </row>
    <row r="851" spans="1:37" x14ac:dyDescent="0.3">
      <c r="A851">
        <v>10</v>
      </c>
      <c r="B851">
        <v>6.2867366699999998</v>
      </c>
      <c r="C851">
        <v>-75.570355000000006</v>
      </c>
      <c r="D851">
        <v>2.1</v>
      </c>
      <c r="E851">
        <v>1484.308</v>
      </c>
      <c r="F851">
        <v>0</v>
      </c>
      <c r="G851">
        <v>22</v>
      </c>
      <c r="H851">
        <v>45</v>
      </c>
      <c r="I851">
        <v>21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0</v>
      </c>
      <c r="S851">
        <v>5</v>
      </c>
      <c r="T851">
        <v>849</v>
      </c>
      <c r="U851">
        <v>1</v>
      </c>
      <c r="V851">
        <v>2.9011380000000022</v>
      </c>
      <c r="W851">
        <v>1479</v>
      </c>
      <c r="X851">
        <v>1479</v>
      </c>
      <c r="Y851">
        <v>1478.9999999998979</v>
      </c>
      <c r="Z851">
        <v>28</v>
      </c>
      <c r="AA851">
        <v>0.19961481750399029</v>
      </c>
      <c r="AB851">
        <v>0.78907542787175111</v>
      </c>
      <c r="AC851">
        <v>20</v>
      </c>
      <c r="AD851">
        <v>0.18121881718159211</v>
      </c>
      <c r="AE851">
        <v>0.77755867964138226</v>
      </c>
      <c r="AF851">
        <v>17</v>
      </c>
      <c r="AG851">
        <v>1.7094477162995291E-2</v>
      </c>
      <c r="AH851">
        <v>0.17501379917871521</v>
      </c>
      <c r="AI851">
        <v>14</v>
      </c>
      <c r="AJ851">
        <v>0.1678649495815018</v>
      </c>
      <c r="AK851">
        <v>0.77221449573130507</v>
      </c>
    </row>
    <row r="852" spans="1:37" x14ac:dyDescent="0.3">
      <c r="A852">
        <v>10</v>
      </c>
      <c r="B852">
        <v>6.2867366699999998</v>
      </c>
      <c r="C852">
        <v>-75.570355000000006</v>
      </c>
      <c r="D852">
        <v>2.1</v>
      </c>
      <c r="E852">
        <v>1484.308</v>
      </c>
      <c r="F852">
        <v>0</v>
      </c>
      <c r="G852">
        <v>22</v>
      </c>
      <c r="H852">
        <v>45</v>
      </c>
      <c r="I852">
        <v>21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0</v>
      </c>
      <c r="S852">
        <v>5</v>
      </c>
      <c r="T852">
        <v>850</v>
      </c>
      <c r="U852">
        <v>1</v>
      </c>
      <c r="V852">
        <v>2.9011380000000022</v>
      </c>
      <c r="W852">
        <v>1479</v>
      </c>
      <c r="X852">
        <v>1479</v>
      </c>
      <c r="Y852">
        <v>1478.9999999998979</v>
      </c>
      <c r="Z852">
        <v>28</v>
      </c>
      <c r="AA852">
        <v>0.19961481750399029</v>
      </c>
      <c r="AB852">
        <v>0.78907542787175111</v>
      </c>
      <c r="AC852">
        <v>20</v>
      </c>
      <c r="AD852">
        <v>0.18121881718159211</v>
      </c>
      <c r="AE852">
        <v>0.77755867964138226</v>
      </c>
      <c r="AF852">
        <v>17</v>
      </c>
      <c r="AG852">
        <v>1.7094477162995291E-2</v>
      </c>
      <c r="AH852">
        <v>0.17501379917871521</v>
      </c>
      <c r="AI852">
        <v>14</v>
      </c>
      <c r="AJ852">
        <v>0.1678649495815018</v>
      </c>
      <c r="AK852">
        <v>0.77221449573130507</v>
      </c>
    </row>
    <row r="853" spans="1:37" x14ac:dyDescent="0.3">
      <c r="A853">
        <v>10</v>
      </c>
      <c r="B853">
        <v>6.28681833</v>
      </c>
      <c r="C853">
        <v>-75.570316669999997</v>
      </c>
      <c r="D853">
        <v>2.1</v>
      </c>
      <c r="E853">
        <v>1484.9090000000001</v>
      </c>
      <c r="F853">
        <v>0.58099999999999996</v>
      </c>
      <c r="G853">
        <v>22</v>
      </c>
      <c r="H853">
        <v>45</v>
      </c>
      <c r="I853">
        <v>21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0</v>
      </c>
      <c r="S853">
        <v>5</v>
      </c>
      <c r="T853">
        <v>851</v>
      </c>
      <c r="U853">
        <v>1</v>
      </c>
      <c r="V853">
        <v>2.9017190000000022</v>
      </c>
      <c r="W853">
        <v>1479</v>
      </c>
      <c r="X853">
        <v>1479</v>
      </c>
      <c r="Y853">
        <v>1478.9999999998979</v>
      </c>
      <c r="Z853">
        <v>28</v>
      </c>
      <c r="AA853">
        <v>0.19961481750399029</v>
      </c>
      <c r="AB853">
        <v>0.78907542787175111</v>
      </c>
      <c r="AC853">
        <v>20</v>
      </c>
      <c r="AD853">
        <v>0.18121881718159211</v>
      </c>
      <c r="AE853">
        <v>0.77755867964138226</v>
      </c>
      <c r="AF853">
        <v>17</v>
      </c>
      <c r="AG853">
        <v>1.7094477162995291E-2</v>
      </c>
      <c r="AH853">
        <v>0.17501379917871521</v>
      </c>
      <c r="AI853">
        <v>14</v>
      </c>
      <c r="AJ853">
        <v>0.1678649495815018</v>
      </c>
      <c r="AK853">
        <v>0.77221449573130507</v>
      </c>
    </row>
    <row r="854" spans="1:37" x14ac:dyDescent="0.3">
      <c r="A854">
        <v>10</v>
      </c>
      <c r="B854">
        <v>6.2868216700000001</v>
      </c>
      <c r="C854">
        <v>-75.570314999999994</v>
      </c>
      <c r="D854">
        <v>2.1</v>
      </c>
      <c r="E854">
        <v>1484.809</v>
      </c>
      <c r="F854">
        <v>0</v>
      </c>
      <c r="G854">
        <v>21</v>
      </c>
      <c r="H854">
        <v>45</v>
      </c>
      <c r="I854">
        <v>21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0</v>
      </c>
      <c r="S854">
        <v>5</v>
      </c>
      <c r="T854">
        <v>852</v>
      </c>
      <c r="U854">
        <v>1</v>
      </c>
      <c r="V854">
        <v>2.9017190000000022</v>
      </c>
      <c r="W854">
        <v>1479</v>
      </c>
      <c r="X854">
        <v>1479</v>
      </c>
      <c r="Y854">
        <v>1478.9999999998979</v>
      </c>
      <c r="Z854">
        <v>28</v>
      </c>
      <c r="AA854">
        <v>0.19961481750399029</v>
      </c>
      <c r="AB854">
        <v>0.78907542787175111</v>
      </c>
      <c r="AC854">
        <v>20</v>
      </c>
      <c r="AD854">
        <v>0.18121881718159211</v>
      </c>
      <c r="AE854">
        <v>0.77755867964138226</v>
      </c>
      <c r="AF854">
        <v>17</v>
      </c>
      <c r="AG854">
        <v>1.7094477162995291E-2</v>
      </c>
      <c r="AH854">
        <v>0.17501379917871521</v>
      </c>
      <c r="AI854">
        <v>14</v>
      </c>
      <c r="AJ854">
        <v>0.1678649495815018</v>
      </c>
      <c r="AK854">
        <v>0.77221449573130507</v>
      </c>
    </row>
    <row r="855" spans="1:37" x14ac:dyDescent="0.3">
      <c r="A855">
        <v>10</v>
      </c>
      <c r="B855">
        <v>6.2868199999999996</v>
      </c>
      <c r="C855">
        <v>-75.570313330000005</v>
      </c>
      <c r="D855">
        <v>2.1</v>
      </c>
      <c r="E855">
        <v>1484.809</v>
      </c>
      <c r="F855">
        <v>0</v>
      </c>
      <c r="G855">
        <v>21</v>
      </c>
      <c r="H855">
        <v>45</v>
      </c>
      <c r="I855">
        <v>21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0</v>
      </c>
      <c r="S855">
        <v>5</v>
      </c>
      <c r="T855">
        <v>853</v>
      </c>
      <c r="U855">
        <v>1</v>
      </c>
      <c r="V855">
        <v>2.9017190000000022</v>
      </c>
      <c r="W855">
        <v>1479</v>
      </c>
      <c r="X855">
        <v>1479</v>
      </c>
      <c r="Y855">
        <v>1478.9999999998979</v>
      </c>
      <c r="Z855">
        <v>28</v>
      </c>
      <c r="AA855">
        <v>0.19961481750399029</v>
      </c>
      <c r="AB855">
        <v>0.78907542787175111</v>
      </c>
      <c r="AC855">
        <v>20</v>
      </c>
      <c r="AD855">
        <v>0.18121881718159211</v>
      </c>
      <c r="AE855">
        <v>0.77755867964138226</v>
      </c>
      <c r="AF855">
        <v>17</v>
      </c>
      <c r="AG855">
        <v>1.7094477162995291E-2</v>
      </c>
      <c r="AH855">
        <v>0.17501379917871521</v>
      </c>
      <c r="AI855">
        <v>14</v>
      </c>
      <c r="AJ855">
        <v>0.1678649495815018</v>
      </c>
      <c r="AK855">
        <v>0.77221449573130507</v>
      </c>
    </row>
    <row r="856" spans="1:37" x14ac:dyDescent="0.3">
      <c r="A856">
        <v>10</v>
      </c>
      <c r="B856">
        <v>6.2868233299999998</v>
      </c>
      <c r="C856">
        <v>-75.570311669999995</v>
      </c>
      <c r="D856">
        <v>2.1</v>
      </c>
      <c r="E856">
        <v>1484.7090000000001</v>
      </c>
      <c r="F856">
        <v>0</v>
      </c>
      <c r="G856">
        <v>21</v>
      </c>
      <c r="H856">
        <v>45</v>
      </c>
      <c r="I856">
        <v>21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0</v>
      </c>
      <c r="S856">
        <v>5</v>
      </c>
      <c r="T856">
        <v>854</v>
      </c>
      <c r="U856">
        <v>1</v>
      </c>
      <c r="V856">
        <v>2.9017190000000022</v>
      </c>
      <c r="W856">
        <v>1479</v>
      </c>
      <c r="X856">
        <v>1479</v>
      </c>
      <c r="Y856">
        <v>1478.9999999998979</v>
      </c>
      <c r="Z856">
        <v>28</v>
      </c>
      <c r="AA856">
        <v>0.19961481750399029</v>
      </c>
      <c r="AB856">
        <v>0.78907542787175111</v>
      </c>
      <c r="AC856">
        <v>20</v>
      </c>
      <c r="AD856">
        <v>0.18121881718159211</v>
      </c>
      <c r="AE856">
        <v>0.77755867964138226</v>
      </c>
      <c r="AF856">
        <v>17</v>
      </c>
      <c r="AG856">
        <v>1.7094477162995291E-2</v>
      </c>
      <c r="AH856">
        <v>0.17501379917871521</v>
      </c>
      <c r="AI856">
        <v>14</v>
      </c>
      <c r="AJ856">
        <v>0.1678649495815018</v>
      </c>
      <c r="AK856">
        <v>0.77221449573130507</v>
      </c>
    </row>
    <row r="857" spans="1:37" x14ac:dyDescent="0.3">
      <c r="A857">
        <v>10</v>
      </c>
      <c r="B857">
        <v>6.2868233299999998</v>
      </c>
      <c r="C857">
        <v>-75.570311669999995</v>
      </c>
      <c r="D857">
        <v>2.1</v>
      </c>
      <c r="E857">
        <v>1484.7090000000001</v>
      </c>
      <c r="F857">
        <v>0</v>
      </c>
      <c r="G857">
        <v>21</v>
      </c>
      <c r="H857">
        <v>45</v>
      </c>
      <c r="I857">
        <v>21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0</v>
      </c>
      <c r="S857">
        <v>5</v>
      </c>
      <c r="T857">
        <v>855</v>
      </c>
      <c r="U857">
        <v>1</v>
      </c>
      <c r="V857">
        <v>2.9017190000000022</v>
      </c>
      <c r="W857">
        <v>1479</v>
      </c>
      <c r="X857">
        <v>1479</v>
      </c>
      <c r="Y857">
        <v>1478.9999999998979</v>
      </c>
      <c r="Z857">
        <v>28</v>
      </c>
      <c r="AA857">
        <v>0.19961481750399029</v>
      </c>
      <c r="AB857">
        <v>0.78907542787175111</v>
      </c>
      <c r="AC857">
        <v>20</v>
      </c>
      <c r="AD857">
        <v>0.18121881718159211</v>
      </c>
      <c r="AE857">
        <v>0.77755867964138226</v>
      </c>
      <c r="AF857">
        <v>17</v>
      </c>
      <c r="AG857">
        <v>1.7094477162995291E-2</v>
      </c>
      <c r="AH857">
        <v>0.17501379917871521</v>
      </c>
      <c r="AI857">
        <v>14</v>
      </c>
      <c r="AJ857">
        <v>0.1678649495815018</v>
      </c>
      <c r="AK857">
        <v>0.77221449573130507</v>
      </c>
    </row>
    <row r="858" spans="1:37" x14ac:dyDescent="0.3">
      <c r="A858">
        <v>10</v>
      </c>
      <c r="B858">
        <v>6.2868233299999998</v>
      </c>
      <c r="C858">
        <v>-75.570311669999995</v>
      </c>
      <c r="D858">
        <v>2.1</v>
      </c>
      <c r="E858">
        <v>1484.7090000000001</v>
      </c>
      <c r="F858">
        <v>0</v>
      </c>
      <c r="G858">
        <v>20</v>
      </c>
      <c r="H858">
        <v>45</v>
      </c>
      <c r="I858">
        <v>21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0</v>
      </c>
      <c r="S858">
        <v>5</v>
      </c>
      <c r="T858">
        <v>856</v>
      </c>
      <c r="U858">
        <v>1</v>
      </c>
      <c r="V858">
        <v>2.9017190000000022</v>
      </c>
      <c r="W858">
        <v>1479</v>
      </c>
      <c r="X858">
        <v>1479</v>
      </c>
      <c r="Y858">
        <v>1478.9999999998979</v>
      </c>
      <c r="Z858">
        <v>28</v>
      </c>
      <c r="AA858">
        <v>0.19961481750399029</v>
      </c>
      <c r="AB858">
        <v>0.78907542787175111</v>
      </c>
      <c r="AC858">
        <v>20</v>
      </c>
      <c r="AD858">
        <v>0.18121881718159211</v>
      </c>
      <c r="AE858">
        <v>0.77755867964138226</v>
      </c>
      <c r="AF858">
        <v>17</v>
      </c>
      <c r="AG858">
        <v>1.7094477162995291E-2</v>
      </c>
      <c r="AH858">
        <v>0.17501379917871521</v>
      </c>
      <c r="AI858">
        <v>14</v>
      </c>
      <c r="AJ858">
        <v>0.1678649495815018</v>
      </c>
      <c r="AK858">
        <v>0.77221449573130507</v>
      </c>
    </row>
    <row r="859" spans="1:37" x14ac:dyDescent="0.3">
      <c r="A859">
        <v>10</v>
      </c>
      <c r="B859">
        <v>6.2868233299999998</v>
      </c>
      <c r="C859">
        <v>-75.570311669999995</v>
      </c>
      <c r="D859">
        <v>2.1</v>
      </c>
      <c r="E859">
        <v>1484.7090000000001</v>
      </c>
      <c r="F859">
        <v>0</v>
      </c>
      <c r="G859">
        <v>20</v>
      </c>
      <c r="H859">
        <v>45</v>
      </c>
      <c r="I859">
        <v>21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0</v>
      </c>
      <c r="S859">
        <v>5</v>
      </c>
      <c r="T859">
        <v>857</v>
      </c>
      <c r="U859">
        <v>1</v>
      </c>
      <c r="V859">
        <v>2.9017190000000022</v>
      </c>
      <c r="W859">
        <v>1479</v>
      </c>
      <c r="X859">
        <v>1479</v>
      </c>
      <c r="Y859">
        <v>1478.9999999998979</v>
      </c>
      <c r="Z859">
        <v>28</v>
      </c>
      <c r="AA859">
        <v>0.19961481750399029</v>
      </c>
      <c r="AB859">
        <v>0.78907542787175111</v>
      </c>
      <c r="AC859">
        <v>20</v>
      </c>
      <c r="AD859">
        <v>0.18121881718159211</v>
      </c>
      <c r="AE859">
        <v>0.77755867964138226</v>
      </c>
      <c r="AF859">
        <v>17</v>
      </c>
      <c r="AG859">
        <v>1.7094477162995291E-2</v>
      </c>
      <c r="AH859">
        <v>0.17501379917871521</v>
      </c>
      <c r="AI859">
        <v>14</v>
      </c>
      <c r="AJ859">
        <v>0.1678649495815018</v>
      </c>
      <c r="AK859">
        <v>0.77221449573130507</v>
      </c>
    </row>
    <row r="860" spans="1:37" x14ac:dyDescent="0.3">
      <c r="A860">
        <v>10</v>
      </c>
      <c r="B860">
        <v>6.2868233299999998</v>
      </c>
      <c r="C860">
        <v>-75.570311669999995</v>
      </c>
      <c r="D860">
        <v>2.1</v>
      </c>
      <c r="E860">
        <v>1484.7090000000001</v>
      </c>
      <c r="F860">
        <v>0</v>
      </c>
      <c r="G860">
        <v>21</v>
      </c>
      <c r="H860">
        <v>45</v>
      </c>
      <c r="I860">
        <v>21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0</v>
      </c>
      <c r="S860">
        <v>5</v>
      </c>
      <c r="T860">
        <v>858</v>
      </c>
      <c r="U860">
        <v>1</v>
      </c>
      <c r="V860">
        <v>2.9017190000000022</v>
      </c>
      <c r="W860">
        <v>1479</v>
      </c>
      <c r="X860">
        <v>1479</v>
      </c>
      <c r="Y860">
        <v>1478.9999999998979</v>
      </c>
      <c r="Z860">
        <v>28</v>
      </c>
      <c r="AA860">
        <v>0.19961481750399029</v>
      </c>
      <c r="AB860">
        <v>0.78907542787175111</v>
      </c>
      <c r="AC860">
        <v>20</v>
      </c>
      <c r="AD860">
        <v>0.18121881718159211</v>
      </c>
      <c r="AE860">
        <v>0.77755867964138226</v>
      </c>
      <c r="AF860">
        <v>17</v>
      </c>
      <c r="AG860">
        <v>1.7094477162995291E-2</v>
      </c>
      <c r="AH860">
        <v>0.17501379917871521</v>
      </c>
      <c r="AI860">
        <v>14</v>
      </c>
      <c r="AJ860">
        <v>0.1678649495815018</v>
      </c>
      <c r="AK860">
        <v>0.77221449573130507</v>
      </c>
    </row>
    <row r="861" spans="1:37" x14ac:dyDescent="0.3">
      <c r="A861">
        <v>10</v>
      </c>
      <c r="B861">
        <v>6.2868233299999998</v>
      </c>
      <c r="C861">
        <v>-75.570311669999995</v>
      </c>
      <c r="D861">
        <v>2.2000000000000002</v>
      </c>
      <c r="E861">
        <v>1484.7090000000001</v>
      </c>
      <c r="F861">
        <v>0</v>
      </c>
      <c r="G861">
        <v>21</v>
      </c>
      <c r="H861">
        <v>45</v>
      </c>
      <c r="I861">
        <v>21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0</v>
      </c>
      <c r="S861">
        <v>5</v>
      </c>
      <c r="T861">
        <v>859</v>
      </c>
      <c r="U861">
        <v>1</v>
      </c>
      <c r="V861">
        <v>2.9017190000000022</v>
      </c>
      <c r="W861">
        <v>1479</v>
      </c>
      <c r="X861">
        <v>1479</v>
      </c>
      <c r="Y861">
        <v>1478.9999999998979</v>
      </c>
      <c r="Z861">
        <v>28</v>
      </c>
      <c r="AA861">
        <v>0.19961481750399029</v>
      </c>
      <c r="AB861">
        <v>0.78907542787175111</v>
      </c>
      <c r="AC861">
        <v>20</v>
      </c>
      <c r="AD861">
        <v>0.18121881718159211</v>
      </c>
      <c r="AE861">
        <v>0.77755867964138226</v>
      </c>
      <c r="AF861">
        <v>17</v>
      </c>
      <c r="AG861">
        <v>1.7094477162995291E-2</v>
      </c>
      <c r="AH861">
        <v>0.17501379917871521</v>
      </c>
      <c r="AI861">
        <v>14</v>
      </c>
      <c r="AJ861">
        <v>0.1678649495815018</v>
      </c>
      <c r="AK861">
        <v>0.77221449573130507</v>
      </c>
    </row>
    <row r="862" spans="1:37" x14ac:dyDescent="0.3">
      <c r="A862">
        <v>10</v>
      </c>
      <c r="B862">
        <v>6.2868233299999998</v>
      </c>
      <c r="C862">
        <v>-75.570311669999995</v>
      </c>
      <c r="D862">
        <v>2.2000000000000002</v>
      </c>
      <c r="E862">
        <v>1484.7090000000001</v>
      </c>
      <c r="F862">
        <v>0</v>
      </c>
      <c r="G862">
        <v>21</v>
      </c>
      <c r="H862">
        <v>45</v>
      </c>
      <c r="I862">
        <v>21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0</v>
      </c>
      <c r="S862">
        <v>5</v>
      </c>
      <c r="T862">
        <v>860</v>
      </c>
      <c r="U862">
        <v>1</v>
      </c>
      <c r="V862">
        <v>2.9017190000000022</v>
      </c>
      <c r="W862">
        <v>1479</v>
      </c>
      <c r="X862">
        <v>1479</v>
      </c>
      <c r="Y862">
        <v>1478.9999999998979</v>
      </c>
      <c r="Z862">
        <v>28</v>
      </c>
      <c r="AA862">
        <v>0.19961481750399029</v>
      </c>
      <c r="AB862">
        <v>0.78907542787175111</v>
      </c>
      <c r="AC862">
        <v>20</v>
      </c>
      <c r="AD862">
        <v>0.18121881718159211</v>
      </c>
      <c r="AE862">
        <v>0.77755867964138226</v>
      </c>
      <c r="AF862">
        <v>17</v>
      </c>
      <c r="AG862">
        <v>1.7094477162995291E-2</v>
      </c>
      <c r="AH862">
        <v>0.17501379917871521</v>
      </c>
      <c r="AI862">
        <v>14</v>
      </c>
      <c r="AJ862">
        <v>0.1678649495815018</v>
      </c>
      <c r="AK862">
        <v>0.77221449573130507</v>
      </c>
    </row>
    <row r="863" spans="1:37" x14ac:dyDescent="0.3">
      <c r="A863">
        <v>10</v>
      </c>
      <c r="B863">
        <v>6.2868233299999998</v>
      </c>
      <c r="C863">
        <v>-75.570311669999995</v>
      </c>
      <c r="D863">
        <v>2.2000000000000002</v>
      </c>
      <c r="E863">
        <v>1484.7090000000001</v>
      </c>
      <c r="F863">
        <v>0</v>
      </c>
      <c r="G863">
        <v>21</v>
      </c>
      <c r="H863">
        <v>45</v>
      </c>
      <c r="I863">
        <v>21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0</v>
      </c>
      <c r="S863">
        <v>5</v>
      </c>
      <c r="T863">
        <v>861</v>
      </c>
      <c r="U863">
        <v>1</v>
      </c>
      <c r="V863">
        <v>2.9017190000000022</v>
      </c>
      <c r="W863">
        <v>1479</v>
      </c>
      <c r="X863">
        <v>1479</v>
      </c>
      <c r="Y863">
        <v>1478.9999999998979</v>
      </c>
      <c r="Z863">
        <v>28</v>
      </c>
      <c r="AA863">
        <v>0.19961481750399029</v>
      </c>
      <c r="AB863">
        <v>0.78907542787175111</v>
      </c>
      <c r="AC863">
        <v>20</v>
      </c>
      <c r="AD863">
        <v>0.18121881718159211</v>
      </c>
      <c r="AE863">
        <v>0.77755867964138226</v>
      </c>
      <c r="AF863">
        <v>17</v>
      </c>
      <c r="AG863">
        <v>1.7094477162995291E-2</v>
      </c>
      <c r="AH863">
        <v>0.17501379917871521</v>
      </c>
      <c r="AI863">
        <v>14</v>
      </c>
      <c r="AJ863">
        <v>0.1678649495815018</v>
      </c>
      <c r="AK863">
        <v>0.77221449573130507</v>
      </c>
    </row>
    <row r="864" spans="1:37" x14ac:dyDescent="0.3">
      <c r="A864">
        <v>10</v>
      </c>
      <c r="B864">
        <v>6.2868233299999998</v>
      </c>
      <c r="C864">
        <v>-75.570311669999995</v>
      </c>
      <c r="D864">
        <v>2.2000000000000002</v>
      </c>
      <c r="E864">
        <v>1484.7090000000001</v>
      </c>
      <c r="F864">
        <v>0</v>
      </c>
      <c r="G864">
        <v>21</v>
      </c>
      <c r="H864">
        <v>45</v>
      </c>
      <c r="I864">
        <v>21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0</v>
      </c>
      <c r="S864">
        <v>5</v>
      </c>
      <c r="T864">
        <v>862</v>
      </c>
      <c r="U864">
        <v>1</v>
      </c>
      <c r="V864">
        <v>2.9017190000000022</v>
      </c>
      <c r="W864">
        <v>1479</v>
      </c>
      <c r="X864">
        <v>1479</v>
      </c>
      <c r="Y864">
        <v>1478.9999999998979</v>
      </c>
      <c r="Z864">
        <v>28</v>
      </c>
      <c r="AA864">
        <v>0.19961481750399029</v>
      </c>
      <c r="AB864">
        <v>0.78907542787175111</v>
      </c>
      <c r="AC864">
        <v>20</v>
      </c>
      <c r="AD864">
        <v>0.18121881718159211</v>
      </c>
      <c r="AE864">
        <v>0.77755867964138226</v>
      </c>
      <c r="AF864">
        <v>17</v>
      </c>
      <c r="AG864">
        <v>1.7094477162995291E-2</v>
      </c>
      <c r="AH864">
        <v>0.17501379917871521</v>
      </c>
      <c r="AI864">
        <v>14</v>
      </c>
      <c r="AJ864">
        <v>0.1678649495815018</v>
      </c>
      <c r="AK864">
        <v>0.77221449573130507</v>
      </c>
    </row>
    <row r="865" spans="1:37" x14ac:dyDescent="0.3">
      <c r="A865">
        <v>10</v>
      </c>
      <c r="B865">
        <v>6.2868233299999998</v>
      </c>
      <c r="C865">
        <v>-75.570311669999995</v>
      </c>
      <c r="D865">
        <v>2.2000000000000002</v>
      </c>
      <c r="E865">
        <v>1484.7090000000001</v>
      </c>
      <c r="F865">
        <v>0</v>
      </c>
      <c r="G865">
        <v>21</v>
      </c>
      <c r="H865">
        <v>45</v>
      </c>
      <c r="I865">
        <v>21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0</v>
      </c>
      <c r="S865">
        <v>5</v>
      </c>
      <c r="T865">
        <v>863</v>
      </c>
      <c r="U865">
        <v>1</v>
      </c>
      <c r="V865">
        <v>2.9017190000000022</v>
      </c>
      <c r="W865">
        <v>1479</v>
      </c>
      <c r="X865">
        <v>1479</v>
      </c>
      <c r="Y865">
        <v>1478.9999999998979</v>
      </c>
      <c r="Z865">
        <v>28</v>
      </c>
      <c r="AA865">
        <v>0.19961481750399029</v>
      </c>
      <c r="AB865">
        <v>0.78907542787175111</v>
      </c>
      <c r="AC865">
        <v>20</v>
      </c>
      <c r="AD865">
        <v>0.18121881718159211</v>
      </c>
      <c r="AE865">
        <v>0.77755867964138226</v>
      </c>
      <c r="AF865">
        <v>17</v>
      </c>
      <c r="AG865">
        <v>1.7094477162995291E-2</v>
      </c>
      <c r="AH865">
        <v>0.17501379917871521</v>
      </c>
      <c r="AI865">
        <v>14</v>
      </c>
      <c r="AJ865">
        <v>0.1678649495815018</v>
      </c>
      <c r="AK865">
        <v>0.77221449573130507</v>
      </c>
    </row>
    <row r="866" spans="1:37" x14ac:dyDescent="0.3">
      <c r="A866">
        <v>10</v>
      </c>
      <c r="B866">
        <v>6.2868233299999998</v>
      </c>
      <c r="C866">
        <v>-75.570311669999995</v>
      </c>
      <c r="D866">
        <v>2.2999999999999998</v>
      </c>
      <c r="E866">
        <v>1484.7090000000001</v>
      </c>
      <c r="F866">
        <v>0</v>
      </c>
      <c r="G866">
        <v>21</v>
      </c>
      <c r="H866">
        <v>45</v>
      </c>
      <c r="I866">
        <v>21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0</v>
      </c>
      <c r="S866">
        <v>5</v>
      </c>
      <c r="T866">
        <v>864</v>
      </c>
      <c r="U866">
        <v>1</v>
      </c>
      <c r="V866">
        <v>2.9017190000000022</v>
      </c>
      <c r="W866">
        <v>1479</v>
      </c>
      <c r="X866">
        <v>1479</v>
      </c>
      <c r="Y866">
        <v>1478.9999999998979</v>
      </c>
      <c r="Z866">
        <v>28</v>
      </c>
      <c r="AA866">
        <v>0.19961481750399029</v>
      </c>
      <c r="AB866">
        <v>0.78907542787175111</v>
      </c>
      <c r="AC866">
        <v>20</v>
      </c>
      <c r="AD866">
        <v>0.18121881718159211</v>
      </c>
      <c r="AE866">
        <v>0.77755867964138226</v>
      </c>
      <c r="AF866">
        <v>17</v>
      </c>
      <c r="AG866">
        <v>1.7094477162995291E-2</v>
      </c>
      <c r="AH866">
        <v>0.17501379917871521</v>
      </c>
      <c r="AI866">
        <v>14</v>
      </c>
      <c r="AJ866">
        <v>0.1678649495815018</v>
      </c>
      <c r="AK866">
        <v>0.77221449573130507</v>
      </c>
    </row>
    <row r="867" spans="1:37" x14ac:dyDescent="0.3">
      <c r="A867">
        <v>10</v>
      </c>
      <c r="B867">
        <v>6.2868233299999998</v>
      </c>
      <c r="C867">
        <v>-75.570311669999995</v>
      </c>
      <c r="D867">
        <v>2.2999999999999998</v>
      </c>
      <c r="E867">
        <v>1484.7090000000001</v>
      </c>
      <c r="F867">
        <v>0</v>
      </c>
      <c r="G867">
        <v>21</v>
      </c>
      <c r="H867">
        <v>45</v>
      </c>
      <c r="I867">
        <v>21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0</v>
      </c>
      <c r="S867">
        <v>5</v>
      </c>
      <c r="T867">
        <v>865</v>
      </c>
      <c r="U867">
        <v>1</v>
      </c>
      <c r="V867">
        <v>2.9017190000000022</v>
      </c>
      <c r="W867">
        <v>1479</v>
      </c>
      <c r="X867">
        <v>1479</v>
      </c>
      <c r="Y867">
        <v>1478.9999999998979</v>
      </c>
      <c r="Z867">
        <v>28</v>
      </c>
      <c r="AA867">
        <v>0.19961481750399029</v>
      </c>
      <c r="AB867">
        <v>0.78907542787175111</v>
      </c>
      <c r="AC867">
        <v>20</v>
      </c>
      <c r="AD867">
        <v>0.18121881718159211</v>
      </c>
      <c r="AE867">
        <v>0.77755867964138226</v>
      </c>
      <c r="AF867">
        <v>17</v>
      </c>
      <c r="AG867">
        <v>1.7094477162995291E-2</v>
      </c>
      <c r="AH867">
        <v>0.17501379917871521</v>
      </c>
      <c r="AI867">
        <v>14</v>
      </c>
      <c r="AJ867">
        <v>0.1678649495815018</v>
      </c>
      <c r="AK867">
        <v>0.77221449573130507</v>
      </c>
    </row>
    <row r="868" spans="1:37" x14ac:dyDescent="0.3">
      <c r="A868">
        <v>10</v>
      </c>
      <c r="B868">
        <v>6.2868233299999998</v>
      </c>
      <c r="C868">
        <v>-75.570311669999995</v>
      </c>
      <c r="D868">
        <v>2.2999999999999998</v>
      </c>
      <c r="E868">
        <v>1484.7090000000001</v>
      </c>
      <c r="F868">
        <v>0</v>
      </c>
      <c r="G868">
        <v>20</v>
      </c>
      <c r="H868">
        <v>45</v>
      </c>
      <c r="I868">
        <v>21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0</v>
      </c>
      <c r="S868">
        <v>5</v>
      </c>
      <c r="T868">
        <v>866</v>
      </c>
      <c r="U868">
        <v>1</v>
      </c>
      <c r="V868">
        <v>2.9017190000000022</v>
      </c>
      <c r="W868">
        <v>1479</v>
      </c>
      <c r="X868">
        <v>1479</v>
      </c>
      <c r="Y868">
        <v>1478.9999999998979</v>
      </c>
      <c r="Z868">
        <v>28</v>
      </c>
      <c r="AA868">
        <v>0.19961481750399029</v>
      </c>
      <c r="AB868">
        <v>0.78907542787175111</v>
      </c>
      <c r="AC868">
        <v>20</v>
      </c>
      <c r="AD868">
        <v>0.18121881718159211</v>
      </c>
      <c r="AE868">
        <v>0.77755867964138226</v>
      </c>
      <c r="AF868">
        <v>17</v>
      </c>
      <c r="AG868">
        <v>1.7094477162995291E-2</v>
      </c>
      <c r="AH868">
        <v>0.17501379917871521</v>
      </c>
      <c r="AI868">
        <v>14</v>
      </c>
      <c r="AJ868">
        <v>0.1678649495815018</v>
      </c>
      <c r="AK868">
        <v>0.77221449573130507</v>
      </c>
    </row>
    <row r="869" spans="1:37" x14ac:dyDescent="0.3">
      <c r="A869">
        <v>10</v>
      </c>
      <c r="B869">
        <v>6.2868233299999998</v>
      </c>
      <c r="C869">
        <v>-75.570311669999995</v>
      </c>
      <c r="D869">
        <v>2.2999999999999998</v>
      </c>
      <c r="E869">
        <v>1484.7090000000001</v>
      </c>
      <c r="F869">
        <v>0</v>
      </c>
      <c r="G869">
        <v>20</v>
      </c>
      <c r="H869">
        <v>45</v>
      </c>
      <c r="I869">
        <v>21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0</v>
      </c>
      <c r="S869">
        <v>5</v>
      </c>
      <c r="T869">
        <v>867</v>
      </c>
      <c r="U869">
        <v>1</v>
      </c>
      <c r="V869">
        <v>2.9017190000000022</v>
      </c>
      <c r="W869">
        <v>1479</v>
      </c>
      <c r="X869">
        <v>1479</v>
      </c>
      <c r="Y869">
        <v>1478.9999999998979</v>
      </c>
      <c r="Z869">
        <v>28</v>
      </c>
      <c r="AA869">
        <v>0.19961481750399029</v>
      </c>
      <c r="AB869">
        <v>0.78907542787175111</v>
      </c>
      <c r="AC869">
        <v>20</v>
      </c>
      <c r="AD869">
        <v>0.18121881718159211</v>
      </c>
      <c r="AE869">
        <v>0.77755867964138226</v>
      </c>
      <c r="AF869">
        <v>17</v>
      </c>
      <c r="AG869">
        <v>1.7094477162995291E-2</v>
      </c>
      <c r="AH869">
        <v>0.17501379917871521</v>
      </c>
      <c r="AI869">
        <v>14</v>
      </c>
      <c r="AJ869">
        <v>0.1678649495815018</v>
      </c>
      <c r="AK869">
        <v>0.77221449573130507</v>
      </c>
    </row>
    <row r="870" spans="1:37" x14ac:dyDescent="0.3">
      <c r="A870">
        <v>10</v>
      </c>
      <c r="B870">
        <v>6.2868483299999998</v>
      </c>
      <c r="C870">
        <v>-75.570321669999998</v>
      </c>
      <c r="D870">
        <v>2.2000000000000002</v>
      </c>
      <c r="E870">
        <v>1485.4090000000001</v>
      </c>
      <c r="F870">
        <v>1.3140000000000001</v>
      </c>
      <c r="G870">
        <v>20</v>
      </c>
      <c r="H870">
        <v>45</v>
      </c>
      <c r="I870">
        <v>21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0</v>
      </c>
      <c r="S870">
        <v>5</v>
      </c>
      <c r="T870">
        <v>868</v>
      </c>
      <c r="U870">
        <v>1</v>
      </c>
      <c r="V870">
        <v>2.903033000000002</v>
      </c>
      <c r="W870">
        <v>1479</v>
      </c>
      <c r="X870">
        <v>1479</v>
      </c>
      <c r="Y870">
        <v>1478.9999999998979</v>
      </c>
      <c r="Z870">
        <v>28</v>
      </c>
      <c r="AA870">
        <v>0.19961481750399029</v>
      </c>
      <c r="AB870">
        <v>0.78907542787175111</v>
      </c>
      <c r="AC870">
        <v>20</v>
      </c>
      <c r="AD870">
        <v>0.18121881718159211</v>
      </c>
      <c r="AE870">
        <v>0.77755867964138226</v>
      </c>
      <c r="AF870">
        <v>17</v>
      </c>
      <c r="AG870">
        <v>1.7094477162995291E-2</v>
      </c>
      <c r="AH870">
        <v>0.17501379917871521</v>
      </c>
      <c r="AI870">
        <v>14</v>
      </c>
      <c r="AJ870">
        <v>0.1678649495815018</v>
      </c>
      <c r="AK870">
        <v>0.77221449573130507</v>
      </c>
    </row>
    <row r="871" spans="1:37" x14ac:dyDescent="0.3">
      <c r="A871">
        <v>10</v>
      </c>
      <c r="B871">
        <v>6.2868616700000004</v>
      </c>
      <c r="C871">
        <v>-75.570324999999997</v>
      </c>
      <c r="D871">
        <v>2.2999999999999998</v>
      </c>
      <c r="E871">
        <v>1485.509</v>
      </c>
      <c r="F871">
        <v>1.3540000000000001</v>
      </c>
      <c r="G871">
        <v>20</v>
      </c>
      <c r="H871">
        <v>45</v>
      </c>
      <c r="I871">
        <v>21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0</v>
      </c>
      <c r="S871">
        <v>5</v>
      </c>
      <c r="T871">
        <v>869</v>
      </c>
      <c r="U871">
        <v>1</v>
      </c>
      <c r="V871">
        <v>2.9043870000000021</v>
      </c>
      <c r="W871">
        <v>1479</v>
      </c>
      <c r="X871">
        <v>1479</v>
      </c>
      <c r="Y871">
        <v>1479.0320361327099</v>
      </c>
      <c r="Z871">
        <v>28</v>
      </c>
      <c r="AA871">
        <v>0.19961481750399029</v>
      </c>
      <c r="AB871">
        <v>0.78907542787175111</v>
      </c>
      <c r="AC871">
        <v>20</v>
      </c>
      <c r="AD871">
        <v>0.18121881718159211</v>
      </c>
      <c r="AE871">
        <v>0.77755867964138226</v>
      </c>
      <c r="AF871">
        <v>17</v>
      </c>
      <c r="AG871">
        <v>1.7094477162995291E-2</v>
      </c>
      <c r="AH871">
        <v>0.17501379917871521</v>
      </c>
      <c r="AI871">
        <v>14</v>
      </c>
      <c r="AJ871">
        <v>0.1678649495815018</v>
      </c>
      <c r="AK871">
        <v>0.77221449573130507</v>
      </c>
    </row>
    <row r="872" spans="1:37" x14ac:dyDescent="0.3">
      <c r="A872">
        <v>10</v>
      </c>
      <c r="B872">
        <v>6.2868783300000004</v>
      </c>
      <c r="C872">
        <v>-75.57032667</v>
      </c>
      <c r="D872">
        <v>2.2999999999999998</v>
      </c>
      <c r="E872">
        <v>1485.6089999999999</v>
      </c>
      <c r="F872">
        <v>1.617</v>
      </c>
      <c r="G872">
        <v>20</v>
      </c>
      <c r="H872">
        <v>45</v>
      </c>
      <c r="I872">
        <v>21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0</v>
      </c>
      <c r="S872">
        <v>5</v>
      </c>
      <c r="T872">
        <v>870</v>
      </c>
      <c r="U872">
        <v>1</v>
      </c>
      <c r="V872">
        <v>2.906004000000002</v>
      </c>
      <c r="W872">
        <v>1479</v>
      </c>
      <c r="X872">
        <v>1479</v>
      </c>
      <c r="Y872">
        <v>1479.0723779295861</v>
      </c>
      <c r="Z872">
        <v>28</v>
      </c>
      <c r="AA872">
        <v>0.19961481750399029</v>
      </c>
      <c r="AB872">
        <v>0.78907542787175111</v>
      </c>
      <c r="AC872">
        <v>20</v>
      </c>
      <c r="AD872">
        <v>0.18121881718159211</v>
      </c>
      <c r="AE872">
        <v>0.77755867964138226</v>
      </c>
      <c r="AF872">
        <v>17</v>
      </c>
      <c r="AG872">
        <v>1.7094477162995291E-2</v>
      </c>
      <c r="AH872">
        <v>0.17501379917871521</v>
      </c>
      <c r="AI872">
        <v>14</v>
      </c>
      <c r="AJ872">
        <v>0.1678649495815018</v>
      </c>
      <c r="AK872">
        <v>0.77221449573130507</v>
      </c>
    </row>
    <row r="873" spans="1:37" x14ac:dyDescent="0.3">
      <c r="A873">
        <v>10</v>
      </c>
      <c r="B873">
        <v>6.2868899999999996</v>
      </c>
      <c r="C873">
        <v>-75.570324999999997</v>
      </c>
      <c r="D873">
        <v>2.2999999999999998</v>
      </c>
      <c r="E873">
        <v>1485.809</v>
      </c>
      <c r="F873">
        <v>0</v>
      </c>
      <c r="G873">
        <v>20</v>
      </c>
      <c r="H873">
        <v>45</v>
      </c>
      <c r="I873">
        <v>21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0</v>
      </c>
      <c r="S873">
        <v>5</v>
      </c>
      <c r="T873">
        <v>871</v>
      </c>
      <c r="U873">
        <v>1</v>
      </c>
      <c r="V873">
        <v>2.906004000000002</v>
      </c>
      <c r="X873">
        <v>1479</v>
      </c>
      <c r="Y873">
        <v>1479.1033844865051</v>
      </c>
      <c r="Z873">
        <v>28</v>
      </c>
      <c r="AA873">
        <v>0.19961481750399029</v>
      </c>
      <c r="AB873">
        <v>0.78907542787175111</v>
      </c>
      <c r="AC873">
        <v>20</v>
      </c>
      <c r="AD873">
        <v>0.18121881718159211</v>
      </c>
      <c r="AE873">
        <v>0.77755867964138226</v>
      </c>
      <c r="AF873">
        <v>17</v>
      </c>
      <c r="AG873">
        <v>1.7094477162995291E-2</v>
      </c>
      <c r="AH873">
        <v>0.17501379917871521</v>
      </c>
      <c r="AI873">
        <v>14</v>
      </c>
      <c r="AJ873">
        <v>0.1678649495815018</v>
      </c>
      <c r="AK873">
        <v>0.77221449573130507</v>
      </c>
    </row>
    <row r="874" spans="1:37" x14ac:dyDescent="0.3">
      <c r="A874">
        <v>10</v>
      </c>
      <c r="B874">
        <v>6.2868983299999996</v>
      </c>
      <c r="C874">
        <v>-75.570323329999994</v>
      </c>
      <c r="D874">
        <v>2.2999999999999998</v>
      </c>
      <c r="E874">
        <v>1486.009</v>
      </c>
      <c r="F874">
        <v>0</v>
      </c>
      <c r="G874">
        <v>20</v>
      </c>
      <c r="H874">
        <v>45</v>
      </c>
      <c r="I874">
        <v>21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0</v>
      </c>
      <c r="S874">
        <v>5</v>
      </c>
      <c r="T874">
        <v>872</v>
      </c>
      <c r="U874">
        <v>1</v>
      </c>
      <c r="V874">
        <v>2.906004000000002</v>
      </c>
      <c r="W874">
        <v>1479</v>
      </c>
      <c r="X874">
        <v>1479</v>
      </c>
      <c r="Y874">
        <v>1479.1128766740051</v>
      </c>
      <c r="Z874">
        <v>28</v>
      </c>
      <c r="AA874">
        <v>0.19961481750399029</v>
      </c>
      <c r="AB874">
        <v>0.78907542787175111</v>
      </c>
      <c r="AC874">
        <v>20</v>
      </c>
      <c r="AD874">
        <v>0.18121881718159211</v>
      </c>
      <c r="AE874">
        <v>0.77755867964138226</v>
      </c>
      <c r="AF874">
        <v>17</v>
      </c>
      <c r="AG874">
        <v>1.7094477162995291E-2</v>
      </c>
      <c r="AH874">
        <v>0.17501379917871521</v>
      </c>
      <c r="AI874">
        <v>14</v>
      </c>
      <c r="AJ874">
        <v>0.1678649495815018</v>
      </c>
      <c r="AK874">
        <v>0.77221449573130507</v>
      </c>
    </row>
    <row r="875" spans="1:37" x14ac:dyDescent="0.3">
      <c r="A875">
        <v>10</v>
      </c>
      <c r="B875">
        <v>6.2869033300000003</v>
      </c>
      <c r="C875">
        <v>-75.570318330000006</v>
      </c>
      <c r="D875">
        <v>2.2000000000000002</v>
      </c>
      <c r="E875">
        <v>1486.1089999999999</v>
      </c>
      <c r="F875">
        <v>0</v>
      </c>
      <c r="G875">
        <v>20</v>
      </c>
      <c r="H875">
        <v>45</v>
      </c>
      <c r="I875">
        <v>21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0</v>
      </c>
      <c r="S875">
        <v>5</v>
      </c>
      <c r="T875">
        <v>873</v>
      </c>
      <c r="U875">
        <v>1</v>
      </c>
      <c r="V875">
        <v>2.906004000000002</v>
      </c>
      <c r="W875">
        <v>1479</v>
      </c>
      <c r="X875">
        <v>1479</v>
      </c>
      <c r="Y875">
        <v>1479.0935317680739</v>
      </c>
      <c r="Z875">
        <v>28</v>
      </c>
      <c r="AA875">
        <v>0.19961481750399029</v>
      </c>
      <c r="AB875">
        <v>0.78907542787175111</v>
      </c>
      <c r="AC875">
        <v>20</v>
      </c>
      <c r="AD875">
        <v>0.18121881718159211</v>
      </c>
      <c r="AE875">
        <v>0.77755867964138226</v>
      </c>
      <c r="AF875">
        <v>17</v>
      </c>
      <c r="AG875">
        <v>1.7094477162995291E-2</v>
      </c>
      <c r="AH875">
        <v>0.17501379917871521</v>
      </c>
      <c r="AI875">
        <v>14</v>
      </c>
      <c r="AJ875">
        <v>0.1678649495815018</v>
      </c>
      <c r="AK875">
        <v>0.77221449573130507</v>
      </c>
    </row>
    <row r="876" spans="1:37" x14ac:dyDescent="0.3">
      <c r="A876">
        <v>10</v>
      </c>
      <c r="B876">
        <v>6.2869033300000003</v>
      </c>
      <c r="C876">
        <v>-75.570318330000006</v>
      </c>
      <c r="D876">
        <v>2.2000000000000002</v>
      </c>
      <c r="E876">
        <v>1486.1089999999999</v>
      </c>
      <c r="F876">
        <v>0</v>
      </c>
      <c r="G876">
        <v>21</v>
      </c>
      <c r="H876">
        <v>45</v>
      </c>
      <c r="I876">
        <v>21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0</v>
      </c>
      <c r="S876">
        <v>5</v>
      </c>
      <c r="T876">
        <v>874</v>
      </c>
      <c r="U876">
        <v>1</v>
      </c>
      <c r="V876">
        <v>2.906004000000002</v>
      </c>
      <c r="W876">
        <v>1479</v>
      </c>
      <c r="X876">
        <v>1479</v>
      </c>
      <c r="Y876">
        <v>1479.04230050213</v>
      </c>
      <c r="Z876">
        <v>28</v>
      </c>
      <c r="AA876">
        <v>0.19961481750399029</v>
      </c>
      <c r="AB876">
        <v>0.78907542787175111</v>
      </c>
      <c r="AC876">
        <v>20</v>
      </c>
      <c r="AD876">
        <v>0.18121881718159211</v>
      </c>
      <c r="AE876">
        <v>0.77755867964138226</v>
      </c>
      <c r="AF876">
        <v>17</v>
      </c>
      <c r="AG876">
        <v>1.7094477162995291E-2</v>
      </c>
      <c r="AH876">
        <v>0.17501379917871521</v>
      </c>
      <c r="AI876">
        <v>14</v>
      </c>
      <c r="AJ876">
        <v>0.1678649495815018</v>
      </c>
      <c r="AK876">
        <v>0.77221449573130507</v>
      </c>
    </row>
    <row r="877" spans="1:37" x14ac:dyDescent="0.3">
      <c r="A877">
        <v>10</v>
      </c>
      <c r="B877">
        <v>6.2869033300000003</v>
      </c>
      <c r="C877">
        <v>-75.570318330000006</v>
      </c>
      <c r="D877">
        <v>2.2000000000000002</v>
      </c>
      <c r="E877">
        <v>1486.1089999999999</v>
      </c>
      <c r="F877">
        <v>0</v>
      </c>
      <c r="G877">
        <v>21</v>
      </c>
      <c r="H877">
        <v>45</v>
      </c>
      <c r="I877">
        <v>21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0</v>
      </c>
      <c r="S877">
        <v>5</v>
      </c>
      <c r="T877">
        <v>875</v>
      </c>
      <c r="U877">
        <v>1</v>
      </c>
      <c r="V877">
        <v>2.906004000000002</v>
      </c>
      <c r="W877">
        <v>1479</v>
      </c>
      <c r="X877">
        <v>1479</v>
      </c>
      <c r="Y877">
        <v>1478.9598465400759</v>
      </c>
      <c r="Z877">
        <v>28</v>
      </c>
      <c r="AA877">
        <v>0.19961481750399029</v>
      </c>
      <c r="AB877">
        <v>0.78907542787175111</v>
      </c>
      <c r="AC877">
        <v>20</v>
      </c>
      <c r="AD877">
        <v>0.18121881718159211</v>
      </c>
      <c r="AE877">
        <v>0.77755867964138226</v>
      </c>
      <c r="AF877">
        <v>17</v>
      </c>
      <c r="AG877">
        <v>1.7094477162995291E-2</v>
      </c>
      <c r="AH877">
        <v>0.17501379917871521</v>
      </c>
      <c r="AI877">
        <v>14</v>
      </c>
      <c r="AJ877">
        <v>0.1678649495815018</v>
      </c>
      <c r="AK877">
        <v>0.77221449573130507</v>
      </c>
    </row>
    <row r="878" spans="1:37" x14ac:dyDescent="0.3">
      <c r="A878">
        <v>10</v>
      </c>
      <c r="B878">
        <v>6.2869033300000003</v>
      </c>
      <c r="C878">
        <v>-75.570318330000006</v>
      </c>
      <c r="D878">
        <v>2.2000000000000002</v>
      </c>
      <c r="E878">
        <v>1486.1089999999999</v>
      </c>
      <c r="F878">
        <v>0</v>
      </c>
      <c r="G878">
        <v>21</v>
      </c>
      <c r="H878">
        <v>45</v>
      </c>
      <c r="I878">
        <v>21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0</v>
      </c>
      <c r="S878">
        <v>5</v>
      </c>
      <c r="T878">
        <v>876</v>
      </c>
      <c r="U878">
        <v>1</v>
      </c>
      <c r="V878">
        <v>2.906004000000002</v>
      </c>
      <c r="W878">
        <v>1479</v>
      </c>
      <c r="X878">
        <v>1479</v>
      </c>
      <c r="Y878">
        <v>1478.8500083704339</v>
      </c>
      <c r="Z878">
        <v>28</v>
      </c>
      <c r="AA878">
        <v>0.19961481750399029</v>
      </c>
      <c r="AB878">
        <v>0.78907542787175111</v>
      </c>
      <c r="AC878">
        <v>20</v>
      </c>
      <c r="AD878">
        <v>0.18121881718159211</v>
      </c>
      <c r="AE878">
        <v>0.77755867964138226</v>
      </c>
      <c r="AF878">
        <v>17</v>
      </c>
      <c r="AG878">
        <v>1.7094477162995291E-2</v>
      </c>
      <c r="AH878">
        <v>0.17501379917871521</v>
      </c>
      <c r="AI878">
        <v>14</v>
      </c>
      <c r="AJ878">
        <v>0.1678649495815018</v>
      </c>
      <c r="AK878">
        <v>0.77221449573130507</v>
      </c>
    </row>
    <row r="879" spans="1:37" x14ac:dyDescent="0.3">
      <c r="A879">
        <v>10</v>
      </c>
      <c r="B879">
        <v>6.2869033300000003</v>
      </c>
      <c r="C879">
        <v>-75.570318330000006</v>
      </c>
      <c r="D879">
        <v>2.2000000000000002</v>
      </c>
      <c r="E879">
        <v>1486.1089999999999</v>
      </c>
      <c r="F879">
        <v>0</v>
      </c>
      <c r="G879">
        <v>21</v>
      </c>
      <c r="H879">
        <v>45</v>
      </c>
      <c r="I879">
        <v>21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0</v>
      </c>
      <c r="S879">
        <v>5</v>
      </c>
      <c r="T879">
        <v>877</v>
      </c>
      <c r="U879">
        <v>1</v>
      </c>
      <c r="V879">
        <v>2.906004000000002</v>
      </c>
      <c r="W879">
        <v>1479</v>
      </c>
      <c r="X879">
        <v>1479</v>
      </c>
      <c r="Y879">
        <v>1478.719283621549</v>
      </c>
      <c r="Z879">
        <v>28</v>
      </c>
      <c r="AA879">
        <v>0.19961481750399029</v>
      </c>
      <c r="AB879">
        <v>0.78907542787175111</v>
      </c>
      <c r="AC879">
        <v>20</v>
      </c>
      <c r="AD879">
        <v>0.18121881718159211</v>
      </c>
      <c r="AE879">
        <v>0.77755867964138226</v>
      </c>
      <c r="AF879">
        <v>17</v>
      </c>
      <c r="AG879">
        <v>1.7094477162995291E-2</v>
      </c>
      <c r="AH879">
        <v>0.17501379917871521</v>
      </c>
      <c r="AI879">
        <v>14</v>
      </c>
      <c r="AJ879">
        <v>0.1678649495815018</v>
      </c>
      <c r="AK879">
        <v>0.77221449573130507</v>
      </c>
    </row>
    <row r="880" spans="1:37" x14ac:dyDescent="0.3">
      <c r="A880">
        <v>10</v>
      </c>
      <c r="B880">
        <v>6.2869033300000003</v>
      </c>
      <c r="C880">
        <v>-75.570318330000006</v>
      </c>
      <c r="D880">
        <v>2.2000000000000002</v>
      </c>
      <c r="E880">
        <v>1486.1089999999999</v>
      </c>
      <c r="F880">
        <v>0</v>
      </c>
      <c r="G880">
        <v>20</v>
      </c>
      <c r="H880">
        <v>45</v>
      </c>
      <c r="I880">
        <v>21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0</v>
      </c>
      <c r="S880">
        <v>5</v>
      </c>
      <c r="T880">
        <v>878</v>
      </c>
      <c r="U880">
        <v>1</v>
      </c>
      <c r="V880">
        <v>2.906004000000002</v>
      </c>
      <c r="W880">
        <v>1479</v>
      </c>
      <c r="X880">
        <v>1479</v>
      </c>
      <c r="Y880">
        <v>1478.576335797889</v>
      </c>
      <c r="Z880">
        <v>28</v>
      </c>
      <c r="AA880">
        <v>0.19961481750399029</v>
      </c>
      <c r="AB880">
        <v>0.78907542787175111</v>
      </c>
      <c r="AC880">
        <v>20</v>
      </c>
      <c r="AD880">
        <v>0.18121881718159211</v>
      </c>
      <c r="AE880">
        <v>0.77755867964138226</v>
      </c>
      <c r="AF880">
        <v>17</v>
      </c>
      <c r="AG880">
        <v>1.7094477162995291E-2</v>
      </c>
      <c r="AH880">
        <v>0.17501379917871521</v>
      </c>
      <c r="AI880">
        <v>14</v>
      </c>
      <c r="AJ880">
        <v>0.1678649495815018</v>
      </c>
      <c r="AK880">
        <v>0.77221449573130507</v>
      </c>
    </row>
    <row r="881" spans="1:37" x14ac:dyDescent="0.3">
      <c r="A881">
        <v>10</v>
      </c>
      <c r="B881">
        <v>6.2869033300000003</v>
      </c>
      <c r="C881">
        <v>-75.570318330000006</v>
      </c>
      <c r="D881">
        <v>2.2000000000000002</v>
      </c>
      <c r="E881">
        <v>1486.1089999999999</v>
      </c>
      <c r="F881">
        <v>0</v>
      </c>
      <c r="G881">
        <v>18</v>
      </c>
      <c r="H881">
        <v>45</v>
      </c>
      <c r="I881">
        <v>21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0</v>
      </c>
      <c r="S881">
        <v>5</v>
      </c>
      <c r="T881">
        <v>879</v>
      </c>
      <c r="U881">
        <v>1</v>
      </c>
      <c r="V881">
        <v>2.906004000000002</v>
      </c>
      <c r="W881">
        <v>1479</v>
      </c>
      <c r="X881">
        <v>1479</v>
      </c>
      <c r="Y881">
        <v>1478.431523437398</v>
      </c>
      <c r="Z881">
        <v>28</v>
      </c>
      <c r="AA881">
        <v>0.19961481750399029</v>
      </c>
      <c r="AB881">
        <v>0.78907542787175111</v>
      </c>
      <c r="AC881">
        <v>20</v>
      </c>
      <c r="AD881">
        <v>0.18121881718159211</v>
      </c>
      <c r="AE881">
        <v>0.77755867964138226</v>
      </c>
      <c r="AF881">
        <v>17</v>
      </c>
      <c r="AG881">
        <v>1.7094477162995291E-2</v>
      </c>
      <c r="AH881">
        <v>0.17501379917871521</v>
      </c>
      <c r="AI881">
        <v>14</v>
      </c>
      <c r="AJ881">
        <v>0.1678649495815018</v>
      </c>
      <c r="AK881">
        <v>0.77221449573130507</v>
      </c>
    </row>
    <row r="882" spans="1:37" x14ac:dyDescent="0.3">
      <c r="A882">
        <v>10</v>
      </c>
      <c r="B882">
        <v>6.2869033300000003</v>
      </c>
      <c r="C882">
        <v>-75.570318330000006</v>
      </c>
      <c r="D882">
        <v>2.2000000000000002</v>
      </c>
      <c r="E882">
        <v>1486.1089999999999</v>
      </c>
      <c r="F882">
        <v>0</v>
      </c>
      <c r="G882">
        <v>18</v>
      </c>
      <c r="H882">
        <v>45</v>
      </c>
      <c r="I882">
        <v>21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0</v>
      </c>
      <c r="S882">
        <v>5</v>
      </c>
      <c r="T882">
        <v>880</v>
      </c>
      <c r="U882">
        <v>1</v>
      </c>
      <c r="V882">
        <v>2.906004000000002</v>
      </c>
      <c r="W882">
        <v>1479</v>
      </c>
      <c r="X882">
        <v>1479</v>
      </c>
      <c r="Y882">
        <v>1478.296451689949</v>
      </c>
      <c r="Z882">
        <v>28</v>
      </c>
      <c r="AA882">
        <v>0.19961481750399029</v>
      </c>
      <c r="AB882">
        <v>0.78907542787175111</v>
      </c>
      <c r="AC882">
        <v>20</v>
      </c>
      <c r="AD882">
        <v>0.18121881718159211</v>
      </c>
      <c r="AE882">
        <v>0.77755867964138226</v>
      </c>
      <c r="AF882">
        <v>17</v>
      </c>
      <c r="AG882">
        <v>1.7094477162995291E-2</v>
      </c>
      <c r="AH882">
        <v>0.17501379917871521</v>
      </c>
      <c r="AI882">
        <v>14</v>
      </c>
      <c r="AJ882">
        <v>0.1678649495815018</v>
      </c>
      <c r="AK882">
        <v>0.77221449573130507</v>
      </c>
    </row>
    <row r="883" spans="1:37" x14ac:dyDescent="0.3">
      <c r="A883">
        <v>10</v>
      </c>
      <c r="B883">
        <v>6.2869033300000003</v>
      </c>
      <c r="C883">
        <v>-75.570318330000006</v>
      </c>
      <c r="D883">
        <v>2.2000000000000002</v>
      </c>
      <c r="E883">
        <v>1486.1089999999999</v>
      </c>
      <c r="F883">
        <v>0</v>
      </c>
      <c r="G883">
        <v>17</v>
      </c>
      <c r="H883">
        <v>45</v>
      </c>
      <c r="I883">
        <v>21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0</v>
      </c>
      <c r="S883">
        <v>5</v>
      </c>
      <c r="T883">
        <v>881</v>
      </c>
      <c r="U883">
        <v>1</v>
      </c>
      <c r="V883">
        <v>2.906004000000002</v>
      </c>
      <c r="W883">
        <v>1479</v>
      </c>
      <c r="X883">
        <v>1479</v>
      </c>
      <c r="Y883">
        <v>1478.183546316862</v>
      </c>
      <c r="Z883">
        <v>28</v>
      </c>
      <c r="AA883">
        <v>0.19961481750399029</v>
      </c>
      <c r="AB883">
        <v>0.78907542787175111</v>
      </c>
      <c r="AC883">
        <v>20</v>
      </c>
      <c r="AD883">
        <v>0.18121881718159211</v>
      </c>
      <c r="AE883">
        <v>0.77755867964138226</v>
      </c>
      <c r="AF883">
        <v>17</v>
      </c>
      <c r="AG883">
        <v>1.7094477162995291E-2</v>
      </c>
      <c r="AH883">
        <v>0.17501379917871521</v>
      </c>
      <c r="AI883">
        <v>14</v>
      </c>
      <c r="AJ883">
        <v>0.1678649495815018</v>
      </c>
      <c r="AK883">
        <v>0.77221449573130507</v>
      </c>
    </row>
    <row r="884" spans="1:37" x14ac:dyDescent="0.3">
      <c r="A884">
        <v>10</v>
      </c>
      <c r="B884">
        <v>6.2869033300000003</v>
      </c>
      <c r="C884">
        <v>-75.570318330000006</v>
      </c>
      <c r="D884">
        <v>2.2000000000000002</v>
      </c>
      <c r="E884">
        <v>1486.1089999999999</v>
      </c>
      <c r="F884">
        <v>0</v>
      </c>
      <c r="G884">
        <v>17</v>
      </c>
      <c r="H884">
        <v>45</v>
      </c>
      <c r="I884">
        <v>21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0</v>
      </c>
      <c r="S884">
        <v>5</v>
      </c>
      <c r="T884">
        <v>882</v>
      </c>
      <c r="U884">
        <v>1</v>
      </c>
      <c r="V884">
        <v>2.906004000000002</v>
      </c>
      <c r="W884">
        <v>1479</v>
      </c>
      <c r="X884">
        <v>1479</v>
      </c>
      <c r="Y884">
        <v>1478.1056501115049</v>
      </c>
      <c r="Z884">
        <v>28</v>
      </c>
      <c r="AA884">
        <v>0.19961481750399029</v>
      </c>
      <c r="AB884">
        <v>0.78907542787175111</v>
      </c>
      <c r="AC884">
        <v>20</v>
      </c>
      <c r="AD884">
        <v>0.18121881718159211</v>
      </c>
      <c r="AE884">
        <v>0.77755867964138226</v>
      </c>
      <c r="AF884">
        <v>17</v>
      </c>
      <c r="AG884">
        <v>1.7094477162995291E-2</v>
      </c>
      <c r="AH884">
        <v>0.17501379917871521</v>
      </c>
      <c r="AI884">
        <v>14</v>
      </c>
      <c r="AJ884">
        <v>0.1678649495815018</v>
      </c>
      <c r="AK884">
        <v>0.77221449573130507</v>
      </c>
    </row>
    <row r="885" spans="1:37" x14ac:dyDescent="0.3">
      <c r="A885">
        <v>10</v>
      </c>
      <c r="B885">
        <v>6.2869033300000003</v>
      </c>
      <c r="C885">
        <v>-75.570318330000006</v>
      </c>
      <c r="D885">
        <v>2.2000000000000002</v>
      </c>
      <c r="E885">
        <v>1486.1089999999999</v>
      </c>
      <c r="F885">
        <v>0</v>
      </c>
      <c r="G885">
        <v>18</v>
      </c>
      <c r="H885">
        <v>45</v>
      </c>
      <c r="I885">
        <v>21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0</v>
      </c>
      <c r="S885">
        <v>5</v>
      </c>
      <c r="T885">
        <v>883</v>
      </c>
      <c r="U885">
        <v>1</v>
      </c>
      <c r="V885">
        <v>2.906004000000002</v>
      </c>
      <c r="W885">
        <v>1479</v>
      </c>
      <c r="X885">
        <v>1479</v>
      </c>
      <c r="Y885">
        <v>1478.07564174097</v>
      </c>
      <c r="Z885">
        <v>28</v>
      </c>
      <c r="AA885">
        <v>0.19961481750399029</v>
      </c>
      <c r="AB885">
        <v>0.78907542787175111</v>
      </c>
      <c r="AC885">
        <v>20</v>
      </c>
      <c r="AD885">
        <v>0.18121881718159211</v>
      </c>
      <c r="AE885">
        <v>0.77755867964138226</v>
      </c>
      <c r="AF885">
        <v>17</v>
      </c>
      <c r="AG885">
        <v>1.7094477162995291E-2</v>
      </c>
      <c r="AH885">
        <v>0.17501379917871521</v>
      </c>
      <c r="AI885">
        <v>14</v>
      </c>
      <c r="AJ885">
        <v>0.1678649495815018</v>
      </c>
      <c r="AK885">
        <v>0.77221449573130507</v>
      </c>
    </row>
    <row r="886" spans="1:37" x14ac:dyDescent="0.3">
      <c r="A886">
        <v>10</v>
      </c>
      <c r="B886">
        <v>6.2869033300000003</v>
      </c>
      <c r="C886">
        <v>-75.570318330000006</v>
      </c>
      <c r="D886">
        <v>2.2000000000000002</v>
      </c>
      <c r="E886">
        <v>1486.1089999999999</v>
      </c>
      <c r="F886">
        <v>0</v>
      </c>
      <c r="G886">
        <v>18</v>
      </c>
      <c r="H886">
        <v>45</v>
      </c>
      <c r="I886">
        <v>21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0</v>
      </c>
      <c r="S886">
        <v>5</v>
      </c>
      <c r="T886">
        <v>884</v>
      </c>
      <c r="U886">
        <v>1</v>
      </c>
      <c r="V886">
        <v>2.906004000000002</v>
      </c>
      <c r="W886">
        <v>1479</v>
      </c>
      <c r="X886">
        <v>1479</v>
      </c>
      <c r="Y886">
        <v>1478.106077008827</v>
      </c>
      <c r="Z886">
        <v>28</v>
      </c>
      <c r="AA886">
        <v>0.19961481750399029</v>
      </c>
      <c r="AB886">
        <v>0.78907542787175111</v>
      </c>
      <c r="AC886">
        <v>20</v>
      </c>
      <c r="AD886">
        <v>0.18121881718159211</v>
      </c>
      <c r="AE886">
        <v>0.77755867964138226</v>
      </c>
      <c r="AF886">
        <v>17</v>
      </c>
      <c r="AG886">
        <v>1.7094477162995291E-2</v>
      </c>
      <c r="AH886">
        <v>0.17501379917871521</v>
      </c>
      <c r="AI886">
        <v>14</v>
      </c>
      <c r="AJ886">
        <v>0.1678649495815018</v>
      </c>
      <c r="AK886">
        <v>0.77221449573130507</v>
      </c>
    </row>
    <row r="887" spans="1:37" x14ac:dyDescent="0.3">
      <c r="A887">
        <v>10</v>
      </c>
      <c r="B887">
        <v>6.2869883299999998</v>
      </c>
      <c r="C887">
        <v>-75.570274999999995</v>
      </c>
      <c r="D887">
        <v>2.2000000000000002</v>
      </c>
      <c r="E887">
        <v>1486.7090000000001</v>
      </c>
      <c r="F887">
        <v>8.7999999999999995E-2</v>
      </c>
      <c r="G887">
        <v>20</v>
      </c>
      <c r="H887">
        <v>45</v>
      </c>
      <c r="I887">
        <v>21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0</v>
      </c>
      <c r="S887">
        <v>5</v>
      </c>
      <c r="T887">
        <v>885</v>
      </c>
      <c r="U887">
        <v>1</v>
      </c>
      <c r="V887">
        <v>2.9060920000000019</v>
      </c>
      <c r="W887">
        <v>1479</v>
      </c>
      <c r="X887">
        <v>1479</v>
      </c>
      <c r="Y887">
        <v>1478.2088525389611</v>
      </c>
      <c r="Z887">
        <v>28</v>
      </c>
      <c r="AA887">
        <v>0.19961481750399029</v>
      </c>
      <c r="AB887">
        <v>0.78907542787175111</v>
      </c>
      <c r="AC887">
        <v>20</v>
      </c>
      <c r="AD887">
        <v>0.18121881718159211</v>
      </c>
      <c r="AE887">
        <v>0.77755867964138226</v>
      </c>
      <c r="AF887">
        <v>17</v>
      </c>
      <c r="AG887">
        <v>1.7094477162995291E-2</v>
      </c>
      <c r="AH887">
        <v>0.17501379917871521</v>
      </c>
      <c r="AI887">
        <v>14</v>
      </c>
      <c r="AJ887">
        <v>0.1678649495815018</v>
      </c>
      <c r="AK887">
        <v>0.77221449573130507</v>
      </c>
    </row>
    <row r="888" spans="1:37" x14ac:dyDescent="0.3">
      <c r="A888">
        <v>10</v>
      </c>
      <c r="B888">
        <v>6.2869999999999999</v>
      </c>
      <c r="C888">
        <v>-75.570268330000005</v>
      </c>
      <c r="D888">
        <v>2.2000000000000002</v>
      </c>
      <c r="E888">
        <v>1486.809</v>
      </c>
      <c r="F888">
        <v>0</v>
      </c>
      <c r="G888">
        <v>19</v>
      </c>
      <c r="H888">
        <v>45</v>
      </c>
      <c r="I888">
        <v>21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0</v>
      </c>
      <c r="S888">
        <v>5</v>
      </c>
      <c r="T888">
        <v>886</v>
      </c>
      <c r="U888">
        <v>1</v>
      </c>
      <c r="V888">
        <v>2.9060920000000019</v>
      </c>
      <c r="W888">
        <v>1479</v>
      </c>
      <c r="X888">
        <v>1479</v>
      </c>
      <c r="Y888">
        <v>1478.394891880479</v>
      </c>
      <c r="Z888">
        <v>28</v>
      </c>
      <c r="AA888">
        <v>0.19961481750399029</v>
      </c>
      <c r="AB888">
        <v>0.78907542787175111</v>
      </c>
      <c r="AC888">
        <v>20</v>
      </c>
      <c r="AD888">
        <v>0.18121881718159211</v>
      </c>
      <c r="AE888">
        <v>0.77755867964138226</v>
      </c>
      <c r="AF888">
        <v>17</v>
      </c>
      <c r="AG888">
        <v>1.7094477162995291E-2</v>
      </c>
      <c r="AH888">
        <v>0.17501379917871521</v>
      </c>
      <c r="AI888">
        <v>14</v>
      </c>
      <c r="AJ888">
        <v>0.1678649495815018</v>
      </c>
      <c r="AK888">
        <v>0.77221449573130507</v>
      </c>
    </row>
    <row r="889" spans="1:37" x14ac:dyDescent="0.3">
      <c r="A889">
        <v>10</v>
      </c>
      <c r="B889">
        <v>6.2870083299999999</v>
      </c>
      <c r="C889">
        <v>-75.570261669999994</v>
      </c>
      <c r="D889">
        <v>2.2000000000000002</v>
      </c>
      <c r="E889">
        <v>1487.009</v>
      </c>
      <c r="F889">
        <v>0</v>
      </c>
      <c r="G889">
        <v>19</v>
      </c>
      <c r="H889">
        <v>45</v>
      </c>
      <c r="I889">
        <v>21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0</v>
      </c>
      <c r="S889">
        <v>5</v>
      </c>
      <c r="T889">
        <v>887</v>
      </c>
      <c r="U889">
        <v>1</v>
      </c>
      <c r="V889">
        <v>2.9060920000000019</v>
      </c>
      <c r="W889">
        <v>1479</v>
      </c>
      <c r="X889">
        <v>1479</v>
      </c>
      <c r="Y889">
        <v>1478.6738540336989</v>
      </c>
      <c r="Z889">
        <v>28</v>
      </c>
      <c r="AA889">
        <v>0.19961481750399029</v>
      </c>
      <c r="AB889">
        <v>0.78907542787175111</v>
      </c>
      <c r="AC889">
        <v>20</v>
      </c>
      <c r="AD889">
        <v>0.18121881718159211</v>
      </c>
      <c r="AE889">
        <v>0.77755867964138226</v>
      </c>
      <c r="AF889">
        <v>17</v>
      </c>
      <c r="AG889">
        <v>1.7094477162995291E-2</v>
      </c>
      <c r="AH889">
        <v>0.17501379917871521</v>
      </c>
      <c r="AI889">
        <v>14</v>
      </c>
      <c r="AJ889">
        <v>0.1678649495815018</v>
      </c>
      <c r="AK889">
        <v>0.77221449573130507</v>
      </c>
    </row>
    <row r="890" spans="1:37" x14ac:dyDescent="0.3">
      <c r="A890">
        <v>10</v>
      </c>
      <c r="B890">
        <v>6.2870249999999999</v>
      </c>
      <c r="C890">
        <v>-75.570255000000003</v>
      </c>
      <c r="D890">
        <v>2.2000000000000002</v>
      </c>
      <c r="E890">
        <v>1486.91</v>
      </c>
      <c r="F890">
        <v>0</v>
      </c>
      <c r="G890">
        <v>19</v>
      </c>
      <c r="H890">
        <v>45</v>
      </c>
      <c r="I890">
        <v>21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0</v>
      </c>
      <c r="S890">
        <v>5</v>
      </c>
      <c r="T890">
        <v>888</v>
      </c>
      <c r="U890">
        <v>1</v>
      </c>
      <c r="V890">
        <v>2.9060920000000019</v>
      </c>
      <c r="W890">
        <v>1479</v>
      </c>
      <c r="X890">
        <v>1479</v>
      </c>
      <c r="Y890">
        <v>1479.05386439722</v>
      </c>
      <c r="Z890">
        <v>28</v>
      </c>
      <c r="AA890">
        <v>0.19961481750399029</v>
      </c>
      <c r="AB890">
        <v>0.78907542787175111</v>
      </c>
      <c r="AC890">
        <v>20</v>
      </c>
      <c r="AD890">
        <v>0.18121881718159211</v>
      </c>
      <c r="AE890">
        <v>0.77755867964138226</v>
      </c>
      <c r="AF890">
        <v>17</v>
      </c>
      <c r="AG890">
        <v>1.7094477162995291E-2</v>
      </c>
      <c r="AH890">
        <v>0.17501379917871521</v>
      </c>
      <c r="AI890">
        <v>14</v>
      </c>
      <c r="AJ890">
        <v>0.1678649495815018</v>
      </c>
      <c r="AK890">
        <v>0.77221449573130507</v>
      </c>
    </row>
    <row r="891" spans="1:37" x14ac:dyDescent="0.3">
      <c r="A891">
        <v>10</v>
      </c>
      <c r="B891">
        <v>6.2870499999999998</v>
      </c>
      <c r="C891">
        <v>-75.570248329999998</v>
      </c>
      <c r="D891">
        <v>2.2999999999999998</v>
      </c>
      <c r="E891">
        <v>1487.01</v>
      </c>
      <c r="F891">
        <v>2.419</v>
      </c>
      <c r="G891">
        <v>19</v>
      </c>
      <c r="H891">
        <v>45</v>
      </c>
      <c r="I891">
        <v>21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1.442545454545455</v>
      </c>
      <c r="S891">
        <v>5</v>
      </c>
      <c r="T891">
        <v>889</v>
      </c>
      <c r="U891">
        <v>1</v>
      </c>
      <c r="V891">
        <v>2.9085110000000021</v>
      </c>
      <c r="W891">
        <v>1479</v>
      </c>
      <c r="X891">
        <v>1479</v>
      </c>
      <c r="Y891">
        <v>1479.541268136059</v>
      </c>
      <c r="Z891">
        <v>28</v>
      </c>
      <c r="AA891">
        <v>0.19961481750399029</v>
      </c>
      <c r="AB891">
        <v>0.78907542787175111</v>
      </c>
      <c r="AC891">
        <v>20</v>
      </c>
      <c r="AD891">
        <v>0.18121881718159211</v>
      </c>
      <c r="AE891">
        <v>0.77755867964138226</v>
      </c>
      <c r="AF891">
        <v>17</v>
      </c>
      <c r="AG891">
        <v>1.7094477162995291E-2</v>
      </c>
      <c r="AH891">
        <v>0.17501379917871521</v>
      </c>
      <c r="AI891">
        <v>14</v>
      </c>
      <c r="AJ891">
        <v>0.1678649495815018</v>
      </c>
      <c r="AK891">
        <v>0.77221449573130507</v>
      </c>
    </row>
    <row r="892" spans="1:37" x14ac:dyDescent="0.3">
      <c r="A892">
        <v>10</v>
      </c>
      <c r="B892">
        <v>6.2870766700000003</v>
      </c>
      <c r="C892">
        <v>-75.570243329999997</v>
      </c>
      <c r="D892">
        <v>2.4</v>
      </c>
      <c r="E892">
        <v>1487.01</v>
      </c>
      <c r="F892">
        <v>2.4350000000000001</v>
      </c>
      <c r="G892">
        <v>19</v>
      </c>
      <c r="H892">
        <v>45</v>
      </c>
      <c r="I892">
        <v>21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2.116305361305364</v>
      </c>
      <c r="S892">
        <v>5</v>
      </c>
      <c r="T892">
        <v>890</v>
      </c>
      <c r="U892">
        <v>1</v>
      </c>
      <c r="V892">
        <v>2.9109460000000018</v>
      </c>
      <c r="W892">
        <v>1479</v>
      </c>
      <c r="X892">
        <v>1479</v>
      </c>
      <c r="Y892">
        <v>1480.14040597088</v>
      </c>
      <c r="Z892">
        <v>28</v>
      </c>
      <c r="AA892">
        <v>0.19961481750399029</v>
      </c>
      <c r="AB892">
        <v>0.78907542787175111</v>
      </c>
      <c r="AC892">
        <v>20</v>
      </c>
      <c r="AD892">
        <v>0.18121881718159211</v>
      </c>
      <c r="AE892">
        <v>0.77755867964138226</v>
      </c>
      <c r="AF892">
        <v>17</v>
      </c>
      <c r="AG892">
        <v>1.7094477162995291E-2</v>
      </c>
      <c r="AH892">
        <v>0.17501379917871521</v>
      </c>
      <c r="AI892">
        <v>14</v>
      </c>
      <c r="AJ892">
        <v>0.1678649495815018</v>
      </c>
      <c r="AK892">
        <v>0.77221449573130507</v>
      </c>
    </row>
    <row r="893" spans="1:37" x14ac:dyDescent="0.3">
      <c r="A893">
        <v>10</v>
      </c>
      <c r="B893">
        <v>6.2871016700000002</v>
      </c>
      <c r="C893">
        <v>-75.570238329999995</v>
      </c>
      <c r="D893">
        <v>2.2999999999999998</v>
      </c>
      <c r="E893">
        <v>1487.21</v>
      </c>
      <c r="F893">
        <v>2.3490000000000002</v>
      </c>
      <c r="G893">
        <v>19</v>
      </c>
      <c r="H893">
        <v>45</v>
      </c>
      <c r="I893">
        <v>21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2.8176759906759941</v>
      </c>
      <c r="S893">
        <v>5</v>
      </c>
      <c r="T893">
        <v>891</v>
      </c>
      <c r="U893">
        <v>1</v>
      </c>
      <c r="V893">
        <v>2.913295000000002</v>
      </c>
      <c r="W893">
        <v>1479</v>
      </c>
      <c r="X893">
        <v>1479</v>
      </c>
      <c r="Y893">
        <v>1480.853412388291</v>
      </c>
      <c r="Z893">
        <v>28</v>
      </c>
      <c r="AA893">
        <v>0.19961481750399029</v>
      </c>
      <c r="AB893">
        <v>0.78907542787175111</v>
      </c>
      <c r="AC893">
        <v>20</v>
      </c>
      <c r="AD893">
        <v>0.18121881718159211</v>
      </c>
      <c r="AE893">
        <v>0.77755867964138226</v>
      </c>
      <c r="AF893">
        <v>17</v>
      </c>
      <c r="AG893">
        <v>1.7094477162995291E-2</v>
      </c>
      <c r="AH893">
        <v>0.17501379917871521</v>
      </c>
      <c r="AI893">
        <v>14</v>
      </c>
      <c r="AJ893">
        <v>0.1678649495815018</v>
      </c>
      <c r="AK893">
        <v>0.77221449573130507</v>
      </c>
    </row>
    <row r="894" spans="1:37" x14ac:dyDescent="0.3">
      <c r="A894">
        <v>10</v>
      </c>
      <c r="B894">
        <v>6.2871350000000001</v>
      </c>
      <c r="C894">
        <v>-75.570231669999998</v>
      </c>
      <c r="D894">
        <v>2.2999999999999998</v>
      </c>
      <c r="E894">
        <v>1487.51</v>
      </c>
      <c r="F894">
        <v>3.641</v>
      </c>
      <c r="G894">
        <v>20</v>
      </c>
      <c r="H894">
        <v>45</v>
      </c>
      <c r="I894">
        <v>21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3.4607832167832222</v>
      </c>
      <c r="S894">
        <v>5</v>
      </c>
      <c r="T894">
        <v>892</v>
      </c>
      <c r="U894">
        <v>1</v>
      </c>
      <c r="V894">
        <v>2.916936000000002</v>
      </c>
      <c r="W894">
        <v>1479</v>
      </c>
      <c r="X894">
        <v>1479</v>
      </c>
      <c r="Y894">
        <v>1481.680036272219</v>
      </c>
      <c r="Z894">
        <v>28</v>
      </c>
      <c r="AA894">
        <v>0.19961481750399029</v>
      </c>
      <c r="AB894">
        <v>0.78907542787175111</v>
      </c>
      <c r="AC894">
        <v>20</v>
      </c>
      <c r="AD894">
        <v>0.18121881718159211</v>
      </c>
      <c r="AE894">
        <v>0.77755867964138226</v>
      </c>
      <c r="AF894">
        <v>17</v>
      </c>
      <c r="AG894">
        <v>1.7094477162995291E-2</v>
      </c>
      <c r="AH894">
        <v>0.17501379917871521</v>
      </c>
      <c r="AI894">
        <v>14</v>
      </c>
      <c r="AJ894">
        <v>0.1678649495815018</v>
      </c>
      <c r="AK894">
        <v>0.77221449573130507</v>
      </c>
    </row>
    <row r="895" spans="1:37" x14ac:dyDescent="0.3">
      <c r="A895">
        <v>10</v>
      </c>
      <c r="B895">
        <v>6.2871833300000004</v>
      </c>
      <c r="C895">
        <v>-75.570215000000005</v>
      </c>
      <c r="D895">
        <v>2.2999999999999998</v>
      </c>
      <c r="E895">
        <v>1487.41</v>
      </c>
      <c r="F895">
        <v>4.1479999999999997</v>
      </c>
      <c r="G895">
        <v>20</v>
      </c>
      <c r="H895">
        <v>45</v>
      </c>
      <c r="I895">
        <v>21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4.109757575757583</v>
      </c>
      <c r="S895">
        <v>5</v>
      </c>
      <c r="T895">
        <v>893</v>
      </c>
      <c r="U895">
        <v>1</v>
      </c>
      <c r="V895">
        <v>2.9210840000000018</v>
      </c>
      <c r="W895">
        <v>1479</v>
      </c>
      <c r="X895">
        <v>1479</v>
      </c>
      <c r="Y895">
        <v>1482.617483956371</v>
      </c>
      <c r="Z895">
        <v>28</v>
      </c>
      <c r="AA895">
        <v>0.19961481750399029</v>
      </c>
      <c r="AB895">
        <v>0.78907542787175111</v>
      </c>
      <c r="AC895">
        <v>20</v>
      </c>
      <c r="AD895">
        <v>0.18121881718159211</v>
      </c>
      <c r="AE895">
        <v>0.77755867964138226</v>
      </c>
      <c r="AF895">
        <v>17</v>
      </c>
      <c r="AG895">
        <v>1.7094477162995291E-2</v>
      </c>
      <c r="AH895">
        <v>0.17501379917871521</v>
      </c>
      <c r="AI895">
        <v>14</v>
      </c>
      <c r="AJ895">
        <v>0.1678649495815018</v>
      </c>
      <c r="AK895">
        <v>0.77221449573130507</v>
      </c>
    </row>
    <row r="896" spans="1:37" x14ac:dyDescent="0.3">
      <c r="A896">
        <v>10</v>
      </c>
      <c r="B896">
        <v>6.2872316699999997</v>
      </c>
      <c r="C896">
        <v>-75.57020833</v>
      </c>
      <c r="D896">
        <v>2.4</v>
      </c>
      <c r="E896">
        <v>1487.61</v>
      </c>
      <c r="F896">
        <v>4.4829999999999997</v>
      </c>
      <c r="G896">
        <v>19</v>
      </c>
      <c r="H896">
        <v>45</v>
      </c>
      <c r="I896">
        <v>21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4.5910606060606174</v>
      </c>
      <c r="S896">
        <v>5</v>
      </c>
      <c r="T896">
        <v>894</v>
      </c>
      <c r="U896">
        <v>1</v>
      </c>
      <c r="V896">
        <v>2.9255670000000018</v>
      </c>
      <c r="W896">
        <v>1479</v>
      </c>
      <c r="X896">
        <v>1479</v>
      </c>
      <c r="Y896">
        <v>1483.660284697761</v>
      </c>
      <c r="Z896">
        <v>28</v>
      </c>
      <c r="AA896">
        <v>0.19961481750399029</v>
      </c>
      <c r="AB896">
        <v>0.78907542787175111</v>
      </c>
      <c r="AC896">
        <v>20</v>
      </c>
      <c r="AD896">
        <v>0.18121881718159211</v>
      </c>
      <c r="AE896">
        <v>0.77755867964138226</v>
      </c>
      <c r="AF896">
        <v>17</v>
      </c>
      <c r="AG896">
        <v>1.7094477162995291E-2</v>
      </c>
      <c r="AH896">
        <v>0.17501379917871521</v>
      </c>
      <c r="AI896">
        <v>14</v>
      </c>
      <c r="AJ896">
        <v>0.1678649495815018</v>
      </c>
      <c r="AK896">
        <v>0.77221449573130507</v>
      </c>
    </row>
    <row r="897" spans="1:37" x14ac:dyDescent="0.3">
      <c r="A897">
        <v>10</v>
      </c>
      <c r="B897">
        <v>6.2872816699999996</v>
      </c>
      <c r="C897">
        <v>-75.57020833</v>
      </c>
      <c r="D897">
        <v>2.4</v>
      </c>
      <c r="E897">
        <v>1488.01</v>
      </c>
      <c r="F897">
        <v>5.0069999999999997</v>
      </c>
      <c r="G897">
        <v>19</v>
      </c>
      <c r="H897">
        <v>45</v>
      </c>
      <c r="I897">
        <v>21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5.3099044289044413</v>
      </c>
      <c r="S897">
        <v>5</v>
      </c>
      <c r="T897">
        <v>895</v>
      </c>
      <c r="U897">
        <v>1</v>
      </c>
      <c r="V897">
        <v>2.9305740000000018</v>
      </c>
      <c r="W897">
        <v>1479</v>
      </c>
      <c r="X897">
        <v>1479</v>
      </c>
      <c r="Y897">
        <v>1484.8001785713259</v>
      </c>
      <c r="Z897">
        <v>28</v>
      </c>
      <c r="AA897">
        <v>0.19961481750399029</v>
      </c>
      <c r="AB897">
        <v>0.78907542787175111</v>
      </c>
      <c r="AC897">
        <v>20</v>
      </c>
      <c r="AD897">
        <v>0.18121881718159211</v>
      </c>
      <c r="AE897">
        <v>0.77755867964138226</v>
      </c>
      <c r="AF897">
        <v>17</v>
      </c>
      <c r="AG897">
        <v>1.7094477162995291E-2</v>
      </c>
      <c r="AH897">
        <v>0.17501379917871521</v>
      </c>
      <c r="AI897">
        <v>14</v>
      </c>
      <c r="AJ897">
        <v>0.1678649495815018</v>
      </c>
      <c r="AK897">
        <v>0.77221449573130507</v>
      </c>
    </row>
    <row r="898" spans="1:37" x14ac:dyDescent="0.3">
      <c r="A898">
        <v>10</v>
      </c>
      <c r="B898">
        <v>6.2873349999999997</v>
      </c>
      <c r="C898">
        <v>-75.570215000000005</v>
      </c>
      <c r="D898">
        <v>2.4</v>
      </c>
      <c r="E898">
        <v>1488.61</v>
      </c>
      <c r="F898">
        <v>5.7249999999999996</v>
      </c>
      <c r="G898">
        <v>19</v>
      </c>
      <c r="H898">
        <v>45</v>
      </c>
      <c r="I898">
        <v>21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5.9501771561771726</v>
      </c>
      <c r="S898">
        <v>5</v>
      </c>
      <c r="T898">
        <v>896</v>
      </c>
      <c r="U898">
        <v>1</v>
      </c>
      <c r="V898">
        <v>2.9362990000000022</v>
      </c>
      <c r="W898">
        <v>1479</v>
      </c>
      <c r="X898">
        <v>1479</v>
      </c>
      <c r="Y898">
        <v>1486.026026785612</v>
      </c>
      <c r="Z898">
        <v>28</v>
      </c>
      <c r="AA898">
        <v>0.19961481750399029</v>
      </c>
      <c r="AB898">
        <v>0.78907542787175111</v>
      </c>
      <c r="AC898">
        <v>20</v>
      </c>
      <c r="AD898">
        <v>0.18121881718159211</v>
      </c>
      <c r="AE898">
        <v>0.77755867964138226</v>
      </c>
      <c r="AF898">
        <v>17</v>
      </c>
      <c r="AG898">
        <v>1.7094477162995291E-2</v>
      </c>
      <c r="AH898">
        <v>0.17501379917871521</v>
      </c>
      <c r="AI898">
        <v>14</v>
      </c>
      <c r="AJ898">
        <v>0.1678649495815018</v>
      </c>
      <c r="AK898">
        <v>0.77221449573130507</v>
      </c>
    </row>
    <row r="899" spans="1:37" x14ac:dyDescent="0.3">
      <c r="A899">
        <v>10</v>
      </c>
      <c r="B899">
        <v>6.2874049999999997</v>
      </c>
      <c r="C899">
        <v>-75.570220000000006</v>
      </c>
      <c r="D899">
        <v>2.4</v>
      </c>
      <c r="E899">
        <v>1488.8109999999999</v>
      </c>
      <c r="F899">
        <v>6.6870000000000003</v>
      </c>
      <c r="G899">
        <v>19</v>
      </c>
      <c r="H899">
        <v>45</v>
      </c>
      <c r="I899">
        <v>21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6.3564149184149388</v>
      </c>
      <c r="S899">
        <v>5</v>
      </c>
      <c r="T899">
        <v>897</v>
      </c>
      <c r="U899">
        <v>1</v>
      </c>
      <c r="V899">
        <v>2.9429860000000021</v>
      </c>
      <c r="W899">
        <v>1479</v>
      </c>
      <c r="X899">
        <v>1479</v>
      </c>
      <c r="Y899">
        <v>1487.3237444195399</v>
      </c>
      <c r="Z899">
        <v>28</v>
      </c>
      <c r="AA899">
        <v>0.19961481750399029</v>
      </c>
      <c r="AB899">
        <v>0.78907542787175111</v>
      </c>
      <c r="AC899">
        <v>20</v>
      </c>
      <c r="AD899">
        <v>0.18121881718159211</v>
      </c>
      <c r="AE899">
        <v>0.77755867964138226</v>
      </c>
      <c r="AF899">
        <v>18</v>
      </c>
      <c r="AG899">
        <v>4.5218358773985459E-2</v>
      </c>
      <c r="AH899">
        <v>0.22672031032674991</v>
      </c>
      <c r="AI899">
        <v>14</v>
      </c>
      <c r="AJ899">
        <v>0.1678649495815018</v>
      </c>
      <c r="AK899">
        <v>0.77221449573130507</v>
      </c>
    </row>
    <row r="900" spans="1:37" x14ac:dyDescent="0.3">
      <c r="A900">
        <v>10</v>
      </c>
      <c r="B900">
        <v>6.2874683300000003</v>
      </c>
      <c r="C900">
        <v>-75.570231669999998</v>
      </c>
      <c r="D900">
        <v>2.2999999999999998</v>
      </c>
      <c r="E900">
        <v>1489.211</v>
      </c>
      <c r="F900">
        <v>6.585</v>
      </c>
      <c r="G900">
        <v>20</v>
      </c>
      <c r="H900">
        <v>45</v>
      </c>
      <c r="I900">
        <v>21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6.5181981351981584</v>
      </c>
      <c r="S900">
        <v>5</v>
      </c>
      <c r="T900">
        <v>898</v>
      </c>
      <c r="U900">
        <v>1</v>
      </c>
      <c r="V900">
        <v>2.9495710000000019</v>
      </c>
      <c r="W900">
        <v>1479</v>
      </c>
      <c r="X900">
        <v>1479</v>
      </c>
      <c r="Y900">
        <v>1488.676255580255</v>
      </c>
      <c r="Z900">
        <v>28</v>
      </c>
      <c r="AA900">
        <v>0.19961481750399029</v>
      </c>
      <c r="AB900">
        <v>0.78907542787175111</v>
      </c>
      <c r="AC900">
        <v>20</v>
      </c>
      <c r="AD900">
        <v>0.18121881718159211</v>
      </c>
      <c r="AE900">
        <v>0.77755867964138226</v>
      </c>
      <c r="AF900">
        <v>18</v>
      </c>
      <c r="AG900">
        <v>4.5218358773985459E-2</v>
      </c>
      <c r="AH900">
        <v>0.22672031032674991</v>
      </c>
      <c r="AI900">
        <v>14</v>
      </c>
      <c r="AJ900">
        <v>0.1678649495815018</v>
      </c>
      <c r="AK900">
        <v>0.77221449573130507</v>
      </c>
    </row>
    <row r="901" spans="1:37" x14ac:dyDescent="0.3">
      <c r="A901">
        <v>10</v>
      </c>
      <c r="B901">
        <v>6.2875300000000003</v>
      </c>
      <c r="C901">
        <v>-75.570239999999998</v>
      </c>
      <c r="D901">
        <v>2.2999999999999998</v>
      </c>
      <c r="E901">
        <v>1489.711</v>
      </c>
      <c r="F901">
        <v>6.5659999999999998</v>
      </c>
      <c r="G901">
        <v>20</v>
      </c>
      <c r="H901">
        <v>45</v>
      </c>
      <c r="I901">
        <v>21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6.25417715617718</v>
      </c>
      <c r="S901">
        <v>5</v>
      </c>
      <c r="T901">
        <v>899</v>
      </c>
      <c r="U901">
        <v>1</v>
      </c>
      <c r="V901">
        <v>2.9561370000000018</v>
      </c>
      <c r="W901">
        <v>1497</v>
      </c>
      <c r="X901">
        <v>1497</v>
      </c>
      <c r="Y901">
        <v>1489.9739732141829</v>
      </c>
      <c r="Z901">
        <v>28</v>
      </c>
      <c r="AA901">
        <v>0.19961481750399029</v>
      </c>
      <c r="AB901">
        <v>0.78907542787175111</v>
      </c>
      <c r="AC901">
        <v>20</v>
      </c>
      <c r="AD901">
        <v>0.18121881718159211</v>
      </c>
      <c r="AE901">
        <v>0.77755867964138226</v>
      </c>
      <c r="AF901">
        <v>18</v>
      </c>
      <c r="AG901">
        <v>4.5218358773985459E-2</v>
      </c>
      <c r="AH901">
        <v>0.22672031032674991</v>
      </c>
      <c r="AI901">
        <v>14</v>
      </c>
      <c r="AJ901">
        <v>0.1678649495815018</v>
      </c>
      <c r="AK901">
        <v>0.77221449573130507</v>
      </c>
    </row>
    <row r="902" spans="1:37" x14ac:dyDescent="0.3">
      <c r="A902">
        <v>10</v>
      </c>
      <c r="B902">
        <v>6.28759333</v>
      </c>
      <c r="C902">
        <v>-75.570246670000003</v>
      </c>
      <c r="D902">
        <v>2.2999999999999998</v>
      </c>
      <c r="E902">
        <v>1490.011</v>
      </c>
      <c r="F902">
        <v>5.98</v>
      </c>
      <c r="G902">
        <v>19</v>
      </c>
      <c r="H902">
        <v>45</v>
      </c>
      <c r="I902">
        <v>21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5.5398344988345203</v>
      </c>
      <c r="S902">
        <v>5</v>
      </c>
      <c r="T902">
        <v>900</v>
      </c>
      <c r="U902">
        <v>1</v>
      </c>
      <c r="V902">
        <v>2.9621170000000019</v>
      </c>
      <c r="W902">
        <v>1497</v>
      </c>
      <c r="X902">
        <v>1497</v>
      </c>
      <c r="Y902">
        <v>1491.199821428469</v>
      </c>
      <c r="Z902">
        <v>28</v>
      </c>
      <c r="AA902">
        <v>0.19961481750399029</v>
      </c>
      <c r="AB902">
        <v>0.78907542787175111</v>
      </c>
      <c r="AC902">
        <v>20</v>
      </c>
      <c r="AD902">
        <v>0.18121881718159211</v>
      </c>
      <c r="AE902">
        <v>0.77755867964138226</v>
      </c>
      <c r="AF902">
        <v>18</v>
      </c>
      <c r="AG902">
        <v>4.5218358773985459E-2</v>
      </c>
      <c r="AH902">
        <v>0.22672031032674991</v>
      </c>
      <c r="AI902">
        <v>14</v>
      </c>
      <c r="AJ902">
        <v>0.1678649495815018</v>
      </c>
      <c r="AK902">
        <v>0.77221449573130507</v>
      </c>
    </row>
    <row r="903" spans="1:37" x14ac:dyDescent="0.3">
      <c r="A903">
        <v>10</v>
      </c>
      <c r="B903">
        <v>6.2876483299999997</v>
      </c>
      <c r="C903">
        <v>-75.570248329999998</v>
      </c>
      <c r="D903">
        <v>2.2999999999999998</v>
      </c>
      <c r="E903">
        <v>1490.211</v>
      </c>
      <c r="F903">
        <v>4.8979999999999997</v>
      </c>
      <c r="G903">
        <v>19</v>
      </c>
      <c r="H903">
        <v>45</v>
      </c>
      <c r="I903">
        <v>21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4.6287086247086462</v>
      </c>
      <c r="S903">
        <v>5</v>
      </c>
      <c r="T903">
        <v>901</v>
      </c>
      <c r="U903">
        <v>1</v>
      </c>
      <c r="V903">
        <v>2.9670150000000022</v>
      </c>
      <c r="W903">
        <v>1497</v>
      </c>
      <c r="X903">
        <v>1497</v>
      </c>
      <c r="Y903">
        <v>1492.339715302033</v>
      </c>
      <c r="Z903">
        <v>28</v>
      </c>
      <c r="AA903">
        <v>0.19961481750399029</v>
      </c>
      <c r="AB903">
        <v>0.78907542787175111</v>
      </c>
      <c r="AC903">
        <v>20</v>
      </c>
      <c r="AD903">
        <v>0.18121881718159211</v>
      </c>
      <c r="AE903">
        <v>0.77755867964138226</v>
      </c>
      <c r="AF903">
        <v>18</v>
      </c>
      <c r="AG903">
        <v>4.5218358773985459E-2</v>
      </c>
      <c r="AH903">
        <v>0.22672031032674991</v>
      </c>
      <c r="AI903">
        <v>14</v>
      </c>
      <c r="AJ903">
        <v>0.1678649495815018</v>
      </c>
      <c r="AK903">
        <v>0.77221449573130507</v>
      </c>
    </row>
    <row r="904" spans="1:37" x14ac:dyDescent="0.3">
      <c r="A904">
        <v>10</v>
      </c>
      <c r="B904">
        <v>6.2876816699999996</v>
      </c>
      <c r="C904">
        <v>-75.570248329999998</v>
      </c>
      <c r="D904">
        <v>2.2999999999999998</v>
      </c>
      <c r="E904">
        <v>1490.4110000000001</v>
      </c>
      <c r="F904">
        <v>3.0979999999999999</v>
      </c>
      <c r="G904">
        <v>19</v>
      </c>
      <c r="H904">
        <v>45</v>
      </c>
      <c r="I904">
        <v>21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3.4910862470862658</v>
      </c>
      <c r="S904">
        <v>5</v>
      </c>
      <c r="T904">
        <v>902</v>
      </c>
      <c r="U904">
        <v>1</v>
      </c>
      <c r="V904">
        <v>2.9701130000000018</v>
      </c>
      <c r="W904">
        <v>1497</v>
      </c>
      <c r="X904">
        <v>1497</v>
      </c>
      <c r="Y904">
        <v>1493.3825160434239</v>
      </c>
      <c r="Z904">
        <v>28</v>
      </c>
      <c r="AA904">
        <v>0.19961481750399029</v>
      </c>
      <c r="AB904">
        <v>0.78907542787175111</v>
      </c>
      <c r="AC904">
        <v>20</v>
      </c>
      <c r="AD904">
        <v>0.18121881718159211</v>
      </c>
      <c r="AE904">
        <v>0.77755867964138226</v>
      </c>
      <c r="AF904">
        <v>18</v>
      </c>
      <c r="AG904">
        <v>4.5218358773985459E-2</v>
      </c>
      <c r="AH904">
        <v>0.22672031032674991</v>
      </c>
      <c r="AI904">
        <v>14</v>
      </c>
      <c r="AJ904">
        <v>0.1678649495815018</v>
      </c>
      <c r="AK904">
        <v>0.77221449573130507</v>
      </c>
    </row>
    <row r="905" spans="1:37" x14ac:dyDescent="0.3">
      <c r="A905">
        <v>10</v>
      </c>
      <c r="B905">
        <v>6.2877033300000003</v>
      </c>
      <c r="C905">
        <v>-75.570250000000001</v>
      </c>
      <c r="D905">
        <v>2.2999999999999998</v>
      </c>
      <c r="E905">
        <v>1490.3109999999999</v>
      </c>
      <c r="F905">
        <v>1.8160000000000001</v>
      </c>
      <c r="G905">
        <v>21</v>
      </c>
      <c r="H905">
        <v>45</v>
      </c>
      <c r="I905">
        <v>21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2.4042261072261222</v>
      </c>
      <c r="S905">
        <v>5</v>
      </c>
      <c r="T905">
        <v>903</v>
      </c>
      <c r="U905">
        <v>1</v>
      </c>
      <c r="V905">
        <v>2.971929000000002</v>
      </c>
      <c r="W905">
        <v>1497</v>
      </c>
      <c r="X905">
        <v>1497</v>
      </c>
      <c r="Y905">
        <v>1494.319963727575</v>
      </c>
      <c r="Z905">
        <v>28</v>
      </c>
      <c r="AA905">
        <v>0.19961481750399029</v>
      </c>
      <c r="AB905">
        <v>0.78907542787175111</v>
      </c>
      <c r="AC905">
        <v>20</v>
      </c>
      <c r="AD905">
        <v>0.18121881718159211</v>
      </c>
      <c r="AE905">
        <v>0.77755867964138226</v>
      </c>
      <c r="AF905">
        <v>18</v>
      </c>
      <c r="AG905">
        <v>4.5218358773985459E-2</v>
      </c>
      <c r="AH905">
        <v>0.22672031032674991</v>
      </c>
      <c r="AI905">
        <v>14</v>
      </c>
      <c r="AJ905">
        <v>0.1678649495815018</v>
      </c>
      <c r="AK905">
        <v>0.77221449573130507</v>
      </c>
    </row>
    <row r="906" spans="1:37" x14ac:dyDescent="0.3">
      <c r="A906">
        <v>10</v>
      </c>
      <c r="B906">
        <v>6.2877233300000004</v>
      </c>
      <c r="C906">
        <v>-75.570255000000003</v>
      </c>
      <c r="D906">
        <v>2.2999999999999998</v>
      </c>
      <c r="E906">
        <v>1490.3109999999999</v>
      </c>
      <c r="F906">
        <v>1.2330000000000001</v>
      </c>
      <c r="G906">
        <v>21</v>
      </c>
      <c r="H906">
        <v>45</v>
      </c>
      <c r="I906">
        <v>21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1.4216386946387061</v>
      </c>
      <c r="S906">
        <v>5</v>
      </c>
      <c r="T906">
        <v>904</v>
      </c>
      <c r="U906">
        <v>1</v>
      </c>
      <c r="V906">
        <v>2.9731620000000021</v>
      </c>
      <c r="W906">
        <v>1497</v>
      </c>
      <c r="X906">
        <v>1497</v>
      </c>
      <c r="Y906">
        <v>1495.1465876115039</v>
      </c>
      <c r="Z906">
        <v>28</v>
      </c>
      <c r="AA906">
        <v>0.19961481750399029</v>
      </c>
      <c r="AB906">
        <v>0.78907542787175111</v>
      </c>
      <c r="AC906">
        <v>20</v>
      </c>
      <c r="AD906">
        <v>0.18121881718159211</v>
      </c>
      <c r="AE906">
        <v>0.77755867964138226</v>
      </c>
      <c r="AF906">
        <v>18</v>
      </c>
      <c r="AG906">
        <v>4.5218358773985459E-2</v>
      </c>
      <c r="AH906">
        <v>0.22672031032674991</v>
      </c>
      <c r="AI906">
        <v>14</v>
      </c>
      <c r="AJ906">
        <v>0.1678649495815018</v>
      </c>
      <c r="AK906">
        <v>0.77221449573130507</v>
      </c>
    </row>
    <row r="907" spans="1:37" x14ac:dyDescent="0.3">
      <c r="A907">
        <v>10</v>
      </c>
      <c r="B907">
        <v>6.2877383299999998</v>
      </c>
      <c r="C907">
        <v>-75.570258330000001</v>
      </c>
      <c r="D907">
        <v>2.2999999999999998</v>
      </c>
      <c r="E907">
        <v>1490.511</v>
      </c>
      <c r="F907">
        <v>1.2010000000000001</v>
      </c>
      <c r="G907">
        <v>22</v>
      </c>
      <c r="H907">
        <v>45</v>
      </c>
      <c r="I907">
        <v>21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0</v>
      </c>
      <c r="S907">
        <v>5</v>
      </c>
      <c r="T907">
        <v>905</v>
      </c>
      <c r="U907">
        <v>1</v>
      </c>
      <c r="V907">
        <v>2.9743630000000021</v>
      </c>
      <c r="W907">
        <v>1497</v>
      </c>
      <c r="X907">
        <v>1497</v>
      </c>
      <c r="Y907">
        <v>1495.859594028914</v>
      </c>
      <c r="Z907">
        <v>28</v>
      </c>
      <c r="AA907">
        <v>0.19961481750399029</v>
      </c>
      <c r="AB907">
        <v>0.78907542787175111</v>
      </c>
      <c r="AC907">
        <v>20</v>
      </c>
      <c r="AD907">
        <v>0.18121881718159211</v>
      </c>
      <c r="AE907">
        <v>0.77755867964138226</v>
      </c>
      <c r="AF907">
        <v>18</v>
      </c>
      <c r="AG907">
        <v>4.5218358773985459E-2</v>
      </c>
      <c r="AH907">
        <v>0.22672031032674991</v>
      </c>
      <c r="AI907">
        <v>14</v>
      </c>
      <c r="AJ907">
        <v>0.1678649495815018</v>
      </c>
      <c r="AK907">
        <v>0.77221449573130507</v>
      </c>
    </row>
    <row r="908" spans="1:37" x14ac:dyDescent="0.3">
      <c r="A908">
        <v>10</v>
      </c>
      <c r="B908">
        <v>6.28775</v>
      </c>
      <c r="C908">
        <v>-75.570256670000006</v>
      </c>
      <c r="D908">
        <v>2.2000000000000002</v>
      </c>
      <c r="E908">
        <v>1490.6110000000001</v>
      </c>
      <c r="F908">
        <v>0</v>
      </c>
      <c r="G908">
        <v>22</v>
      </c>
      <c r="H908">
        <v>45</v>
      </c>
      <c r="I908">
        <v>21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0</v>
      </c>
      <c r="S908">
        <v>5</v>
      </c>
      <c r="T908">
        <v>906</v>
      </c>
      <c r="U908">
        <v>1</v>
      </c>
      <c r="V908">
        <v>2.9743630000000021</v>
      </c>
      <c r="W908">
        <v>1497</v>
      </c>
      <c r="X908">
        <v>1497</v>
      </c>
      <c r="Y908">
        <v>1496.4587318637359</v>
      </c>
      <c r="Z908">
        <v>28</v>
      </c>
      <c r="AA908">
        <v>0.19961481750399029</v>
      </c>
      <c r="AB908">
        <v>0.78907542787175111</v>
      </c>
      <c r="AC908">
        <v>20</v>
      </c>
      <c r="AD908">
        <v>0.18121881718159211</v>
      </c>
      <c r="AE908">
        <v>0.77755867964138226</v>
      </c>
      <c r="AF908">
        <v>18</v>
      </c>
      <c r="AG908">
        <v>4.5218358773985459E-2</v>
      </c>
      <c r="AH908">
        <v>0.22672031032674991</v>
      </c>
      <c r="AI908">
        <v>14</v>
      </c>
      <c r="AJ908">
        <v>0.1678649495815018</v>
      </c>
      <c r="AK908">
        <v>0.77221449573130507</v>
      </c>
    </row>
    <row r="909" spans="1:37" x14ac:dyDescent="0.3">
      <c r="A909">
        <v>10</v>
      </c>
      <c r="B909">
        <v>6.2877549999999998</v>
      </c>
      <c r="C909">
        <v>-75.570256670000006</v>
      </c>
      <c r="D909">
        <v>2.2000000000000002</v>
      </c>
      <c r="E909">
        <v>1490.511</v>
      </c>
      <c r="F909">
        <v>0</v>
      </c>
      <c r="G909">
        <v>21</v>
      </c>
      <c r="H909">
        <v>45</v>
      </c>
      <c r="I909">
        <v>21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0</v>
      </c>
      <c r="S909">
        <v>5</v>
      </c>
      <c r="T909">
        <v>907</v>
      </c>
      <c r="U909">
        <v>1</v>
      </c>
      <c r="V909">
        <v>2.9743630000000021</v>
      </c>
      <c r="X909">
        <v>1497</v>
      </c>
      <c r="Y909">
        <v>1496.9461356025749</v>
      </c>
      <c r="Z909">
        <v>28</v>
      </c>
      <c r="AA909">
        <v>0.19961481750399029</v>
      </c>
      <c r="AB909">
        <v>0.78907542787175111</v>
      </c>
      <c r="AC909">
        <v>20</v>
      </c>
      <c r="AD909">
        <v>0.18121881718159211</v>
      </c>
      <c r="AE909">
        <v>0.77755867964138226</v>
      </c>
      <c r="AF909">
        <v>18</v>
      </c>
      <c r="AG909">
        <v>4.5218358773985459E-2</v>
      </c>
      <c r="AH909">
        <v>0.22672031032674991</v>
      </c>
      <c r="AI909">
        <v>14</v>
      </c>
      <c r="AJ909">
        <v>0.1678649495815018</v>
      </c>
      <c r="AK909">
        <v>0.77221449573130507</v>
      </c>
    </row>
    <row r="910" spans="1:37" x14ac:dyDescent="0.3">
      <c r="A910">
        <v>10</v>
      </c>
      <c r="B910">
        <v>6.2877599999999996</v>
      </c>
      <c r="C910">
        <v>-75.570256670000006</v>
      </c>
      <c r="D910">
        <v>2.2000000000000002</v>
      </c>
      <c r="E910">
        <v>1490.6110000000001</v>
      </c>
      <c r="F910">
        <v>0</v>
      </c>
      <c r="G910">
        <v>20</v>
      </c>
      <c r="H910">
        <v>45</v>
      </c>
      <c r="I910">
        <v>21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0</v>
      </c>
      <c r="S910">
        <v>5</v>
      </c>
      <c r="T910">
        <v>908</v>
      </c>
      <c r="U910">
        <v>1</v>
      </c>
      <c r="V910">
        <v>2.9743630000000021</v>
      </c>
      <c r="X910">
        <v>1497</v>
      </c>
      <c r="Y910">
        <v>1497.326145966096</v>
      </c>
      <c r="Z910">
        <v>28</v>
      </c>
      <c r="AA910">
        <v>0.19961481750399029</v>
      </c>
      <c r="AB910">
        <v>0.78907542787175111</v>
      </c>
      <c r="AC910">
        <v>20</v>
      </c>
      <c r="AD910">
        <v>0.18121881718159211</v>
      </c>
      <c r="AE910">
        <v>0.77755867964138226</v>
      </c>
      <c r="AF910">
        <v>18</v>
      </c>
      <c r="AG910">
        <v>4.5218358773985459E-2</v>
      </c>
      <c r="AH910">
        <v>0.22672031032674991</v>
      </c>
      <c r="AI910">
        <v>14</v>
      </c>
      <c r="AJ910">
        <v>0.1678649495815018</v>
      </c>
      <c r="AK910">
        <v>0.77221449573130507</v>
      </c>
    </row>
    <row r="911" spans="1:37" x14ac:dyDescent="0.3">
      <c r="A911">
        <v>10</v>
      </c>
      <c r="B911">
        <v>6.2877599999999996</v>
      </c>
      <c r="C911">
        <v>-75.570256670000006</v>
      </c>
      <c r="D911">
        <v>2.2000000000000002</v>
      </c>
      <c r="E911">
        <v>1490.6110000000001</v>
      </c>
      <c r="F911">
        <v>0</v>
      </c>
      <c r="G911">
        <v>21</v>
      </c>
      <c r="H911">
        <v>45</v>
      </c>
      <c r="I911">
        <v>21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0</v>
      </c>
      <c r="S911">
        <v>5</v>
      </c>
      <c r="T911">
        <v>909</v>
      </c>
      <c r="U911">
        <v>1</v>
      </c>
      <c r="V911">
        <v>2.9743630000000021</v>
      </c>
      <c r="X911">
        <v>1497</v>
      </c>
      <c r="Y911">
        <v>1497.6051081193159</v>
      </c>
      <c r="Z911">
        <v>28</v>
      </c>
      <c r="AA911">
        <v>0.19961481750399029</v>
      </c>
      <c r="AB911">
        <v>0.78907542787175111</v>
      </c>
      <c r="AC911">
        <v>20</v>
      </c>
      <c r="AD911">
        <v>0.18121881718159211</v>
      </c>
      <c r="AE911">
        <v>0.77755867964138226</v>
      </c>
      <c r="AF911">
        <v>18</v>
      </c>
      <c r="AG911">
        <v>4.5218358773985459E-2</v>
      </c>
      <c r="AH911">
        <v>0.22672031032674991</v>
      </c>
      <c r="AI911">
        <v>14</v>
      </c>
      <c r="AJ911">
        <v>0.1678649495815018</v>
      </c>
      <c r="AK911">
        <v>0.77221449573130507</v>
      </c>
    </row>
    <row r="912" spans="1:37" x14ac:dyDescent="0.3">
      <c r="A912">
        <v>10</v>
      </c>
      <c r="B912">
        <v>6.2877599999999996</v>
      </c>
      <c r="C912">
        <v>-75.570256670000006</v>
      </c>
      <c r="D912">
        <v>2.2000000000000002</v>
      </c>
      <c r="E912">
        <v>1490.6110000000001</v>
      </c>
      <c r="F912">
        <v>0</v>
      </c>
      <c r="G912">
        <v>21</v>
      </c>
      <c r="H912">
        <v>45</v>
      </c>
      <c r="I912">
        <v>21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0</v>
      </c>
      <c r="S912">
        <v>5</v>
      </c>
      <c r="T912">
        <v>910</v>
      </c>
      <c r="U912">
        <v>1</v>
      </c>
      <c r="V912">
        <v>2.9743630000000021</v>
      </c>
      <c r="X912">
        <v>1497</v>
      </c>
      <c r="Y912">
        <v>1497.7911474608341</v>
      </c>
      <c r="Z912">
        <v>28</v>
      </c>
      <c r="AA912">
        <v>0.19961481750399029</v>
      </c>
      <c r="AB912">
        <v>0.78907542787175111</v>
      </c>
      <c r="AC912">
        <v>20</v>
      </c>
      <c r="AD912">
        <v>0.18121881718159211</v>
      </c>
      <c r="AE912">
        <v>0.77755867964138226</v>
      </c>
      <c r="AF912">
        <v>18</v>
      </c>
      <c r="AG912">
        <v>4.5218358773985459E-2</v>
      </c>
      <c r="AH912">
        <v>0.22672031032674991</v>
      </c>
      <c r="AI912">
        <v>14</v>
      </c>
      <c r="AJ912">
        <v>0.1678649495815018</v>
      </c>
      <c r="AK912">
        <v>0.77221449573130507</v>
      </c>
    </row>
    <row r="913" spans="1:37" x14ac:dyDescent="0.3">
      <c r="A913">
        <v>10</v>
      </c>
      <c r="B913">
        <v>6.2877599999999996</v>
      </c>
      <c r="C913">
        <v>-75.570256670000006</v>
      </c>
      <c r="D913">
        <v>2.2000000000000002</v>
      </c>
      <c r="E913">
        <v>1490.6110000000001</v>
      </c>
      <c r="F913">
        <v>0</v>
      </c>
      <c r="G913">
        <v>20</v>
      </c>
      <c r="H913">
        <v>45</v>
      </c>
      <c r="I913">
        <v>21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0</v>
      </c>
      <c r="S913">
        <v>5</v>
      </c>
      <c r="T913">
        <v>911</v>
      </c>
      <c r="U913">
        <v>1</v>
      </c>
      <c r="V913">
        <v>2.9743630000000021</v>
      </c>
      <c r="X913">
        <v>1497</v>
      </c>
      <c r="Y913">
        <v>1497.8939229909679</v>
      </c>
      <c r="Z913">
        <v>28</v>
      </c>
      <c r="AA913">
        <v>0.19961481750399029</v>
      </c>
      <c r="AB913">
        <v>0.78907542787175111</v>
      </c>
      <c r="AC913">
        <v>20</v>
      </c>
      <c r="AD913">
        <v>0.18121881718159211</v>
      </c>
      <c r="AE913">
        <v>0.77755867964138226</v>
      </c>
      <c r="AF913">
        <v>18</v>
      </c>
      <c r="AG913">
        <v>4.5218358773985459E-2</v>
      </c>
      <c r="AH913">
        <v>0.22672031032674991</v>
      </c>
      <c r="AI913">
        <v>14</v>
      </c>
      <c r="AJ913">
        <v>0.1678649495815018</v>
      </c>
      <c r="AK913">
        <v>0.77221449573130507</v>
      </c>
    </row>
    <row r="914" spans="1:37" x14ac:dyDescent="0.3">
      <c r="A914">
        <v>10</v>
      </c>
      <c r="B914">
        <v>6.2877599999999996</v>
      </c>
      <c r="C914">
        <v>-75.570256670000006</v>
      </c>
      <c r="D914">
        <v>2.2000000000000002</v>
      </c>
      <c r="E914">
        <v>1490.6110000000001</v>
      </c>
      <c r="F914">
        <v>0</v>
      </c>
      <c r="G914">
        <v>20</v>
      </c>
      <c r="H914">
        <v>45</v>
      </c>
      <c r="I914">
        <v>21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0</v>
      </c>
      <c r="S914">
        <v>5</v>
      </c>
      <c r="T914">
        <v>912</v>
      </c>
      <c r="U914">
        <v>1</v>
      </c>
      <c r="V914">
        <v>2.9743630000000021</v>
      </c>
      <c r="X914">
        <v>1497</v>
      </c>
      <c r="Y914">
        <v>1497.9243582588249</v>
      </c>
      <c r="Z914">
        <v>28</v>
      </c>
      <c r="AA914">
        <v>0.19961481750399029</v>
      </c>
      <c r="AB914">
        <v>0.78907542787175111</v>
      </c>
      <c r="AC914">
        <v>20</v>
      </c>
      <c r="AD914">
        <v>0.18121881718159211</v>
      </c>
      <c r="AE914">
        <v>0.77755867964138226</v>
      </c>
      <c r="AF914">
        <v>18</v>
      </c>
      <c r="AG914">
        <v>4.5218358773985459E-2</v>
      </c>
      <c r="AH914">
        <v>0.22672031032674991</v>
      </c>
      <c r="AI914">
        <v>14</v>
      </c>
      <c r="AJ914">
        <v>0.1678649495815018</v>
      </c>
      <c r="AK914">
        <v>0.77221449573130507</v>
      </c>
    </row>
    <row r="915" spans="1:37" x14ac:dyDescent="0.3">
      <c r="A915">
        <v>10</v>
      </c>
      <c r="B915">
        <v>6.2877599999999996</v>
      </c>
      <c r="C915">
        <v>-75.570256670000006</v>
      </c>
      <c r="D915">
        <v>2.2000000000000002</v>
      </c>
      <c r="E915">
        <v>1490.6110000000001</v>
      </c>
      <c r="F915">
        <v>0</v>
      </c>
      <c r="G915">
        <v>19</v>
      </c>
      <c r="H915">
        <v>45</v>
      </c>
      <c r="I915">
        <v>21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0</v>
      </c>
      <c r="S915">
        <v>5</v>
      </c>
      <c r="T915">
        <v>913</v>
      </c>
      <c r="U915">
        <v>1</v>
      </c>
      <c r="V915">
        <v>2.9743630000000021</v>
      </c>
      <c r="X915">
        <v>1497</v>
      </c>
      <c r="Y915">
        <v>1497.8943498882891</v>
      </c>
      <c r="Z915">
        <v>28</v>
      </c>
      <c r="AA915">
        <v>0.19961481750399029</v>
      </c>
      <c r="AB915">
        <v>0.78907542787175111</v>
      </c>
      <c r="AC915">
        <v>20</v>
      </c>
      <c r="AD915">
        <v>0.18121881718159211</v>
      </c>
      <c r="AE915">
        <v>0.77755867964138226</v>
      </c>
      <c r="AF915">
        <v>18</v>
      </c>
      <c r="AG915">
        <v>4.5218358773985459E-2</v>
      </c>
      <c r="AH915">
        <v>0.22672031032674991</v>
      </c>
      <c r="AI915">
        <v>14</v>
      </c>
      <c r="AJ915">
        <v>0.1678649495815018</v>
      </c>
      <c r="AK915">
        <v>0.77221449573130507</v>
      </c>
    </row>
    <row r="916" spans="1:37" x14ac:dyDescent="0.3">
      <c r="A916">
        <v>10</v>
      </c>
      <c r="B916">
        <v>6.2877599999999996</v>
      </c>
      <c r="C916">
        <v>-75.570256670000006</v>
      </c>
      <c r="D916">
        <v>2.2999999999999998</v>
      </c>
      <c r="E916">
        <v>1490.6110000000001</v>
      </c>
      <c r="F916">
        <v>0</v>
      </c>
      <c r="G916">
        <v>20</v>
      </c>
      <c r="H916">
        <v>45</v>
      </c>
      <c r="I916">
        <v>21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0</v>
      </c>
      <c r="S916">
        <v>5</v>
      </c>
      <c r="T916">
        <v>914</v>
      </c>
      <c r="U916">
        <v>1</v>
      </c>
      <c r="V916">
        <v>2.9743630000000021</v>
      </c>
      <c r="X916">
        <v>1497</v>
      </c>
      <c r="Y916">
        <v>1497.816453682932</v>
      </c>
      <c r="Z916">
        <v>28</v>
      </c>
      <c r="AA916">
        <v>0.19961481750399029</v>
      </c>
      <c r="AB916">
        <v>0.78907542787175111</v>
      </c>
      <c r="AC916">
        <v>20</v>
      </c>
      <c r="AD916">
        <v>0.18121881718159211</v>
      </c>
      <c r="AE916">
        <v>0.77755867964138226</v>
      </c>
      <c r="AF916">
        <v>18</v>
      </c>
      <c r="AG916">
        <v>4.5218358773985459E-2</v>
      </c>
      <c r="AH916">
        <v>0.22672031032674991</v>
      </c>
      <c r="AI916">
        <v>14</v>
      </c>
      <c r="AJ916">
        <v>0.1678649495815018</v>
      </c>
      <c r="AK916">
        <v>0.77221449573130507</v>
      </c>
    </row>
    <row r="917" spans="1:37" x14ac:dyDescent="0.3">
      <c r="A917">
        <v>10</v>
      </c>
      <c r="B917">
        <v>6.2877599999999996</v>
      </c>
      <c r="C917">
        <v>-75.570256670000006</v>
      </c>
      <c r="D917">
        <v>2.2000000000000002</v>
      </c>
      <c r="E917">
        <v>1490.6110000000001</v>
      </c>
      <c r="F917">
        <v>0</v>
      </c>
      <c r="G917">
        <v>19</v>
      </c>
      <c r="H917">
        <v>45</v>
      </c>
      <c r="I917">
        <v>21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0</v>
      </c>
      <c r="S917">
        <v>5</v>
      </c>
      <c r="T917">
        <v>915</v>
      </c>
      <c r="U917">
        <v>1</v>
      </c>
      <c r="V917">
        <v>2.9743630000000021</v>
      </c>
      <c r="X917">
        <v>1497</v>
      </c>
      <c r="Y917">
        <v>1497.703548309845</v>
      </c>
      <c r="Z917">
        <v>28</v>
      </c>
      <c r="AA917">
        <v>0.19961481750399029</v>
      </c>
      <c r="AB917">
        <v>0.78907542787175111</v>
      </c>
      <c r="AC917">
        <v>20</v>
      </c>
      <c r="AD917">
        <v>0.18121881718159211</v>
      </c>
      <c r="AE917">
        <v>0.77755867964138226</v>
      </c>
      <c r="AF917">
        <v>18</v>
      </c>
      <c r="AG917">
        <v>4.5218358773985459E-2</v>
      </c>
      <c r="AH917">
        <v>0.22672031032674991</v>
      </c>
      <c r="AI917">
        <v>14</v>
      </c>
      <c r="AJ917">
        <v>0.1678649495815018</v>
      </c>
      <c r="AK917">
        <v>0.77221449573130507</v>
      </c>
    </row>
    <row r="918" spans="1:37" x14ac:dyDescent="0.3">
      <c r="A918">
        <v>10</v>
      </c>
      <c r="B918">
        <v>6.2877599999999996</v>
      </c>
      <c r="C918">
        <v>-75.570256670000006</v>
      </c>
      <c r="D918">
        <v>2.2000000000000002</v>
      </c>
      <c r="E918">
        <v>1490.6110000000001</v>
      </c>
      <c r="F918">
        <v>0</v>
      </c>
      <c r="G918">
        <v>19</v>
      </c>
      <c r="H918">
        <v>45</v>
      </c>
      <c r="I918">
        <v>21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0</v>
      </c>
      <c r="S918">
        <v>5</v>
      </c>
      <c r="T918">
        <v>916</v>
      </c>
      <c r="U918">
        <v>1</v>
      </c>
      <c r="V918">
        <v>2.9743630000000021</v>
      </c>
      <c r="X918">
        <v>1497</v>
      </c>
      <c r="Y918">
        <v>1497.568476562396</v>
      </c>
      <c r="Z918">
        <v>28</v>
      </c>
      <c r="AA918">
        <v>0.19961481750399029</v>
      </c>
      <c r="AB918">
        <v>0.78907542787175111</v>
      </c>
      <c r="AC918">
        <v>20</v>
      </c>
      <c r="AD918">
        <v>0.18121881718159211</v>
      </c>
      <c r="AE918">
        <v>0.77755867964138226</v>
      </c>
      <c r="AF918">
        <v>18</v>
      </c>
      <c r="AG918">
        <v>4.5218358773985459E-2</v>
      </c>
      <c r="AH918">
        <v>0.22672031032674991</v>
      </c>
      <c r="AI918">
        <v>14</v>
      </c>
      <c r="AJ918">
        <v>0.1678649495815018</v>
      </c>
      <c r="AK918">
        <v>0.77221449573130507</v>
      </c>
    </row>
    <row r="919" spans="1:37" x14ac:dyDescent="0.3">
      <c r="A919">
        <v>10</v>
      </c>
      <c r="B919">
        <v>6.2877599999999996</v>
      </c>
      <c r="C919">
        <v>-75.570256670000006</v>
      </c>
      <c r="D919">
        <v>2.2000000000000002</v>
      </c>
      <c r="E919">
        <v>1490.6110000000001</v>
      </c>
      <c r="F919">
        <v>0</v>
      </c>
      <c r="G919">
        <v>19</v>
      </c>
      <c r="H919">
        <v>45</v>
      </c>
      <c r="I919">
        <v>21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0</v>
      </c>
      <c r="S919">
        <v>5</v>
      </c>
      <c r="T919">
        <v>917</v>
      </c>
      <c r="U919">
        <v>1</v>
      </c>
      <c r="V919">
        <v>2.9743630000000021</v>
      </c>
      <c r="X919">
        <v>1497</v>
      </c>
      <c r="Y919">
        <v>1497.423664201905</v>
      </c>
      <c r="Z919">
        <v>28</v>
      </c>
      <c r="AA919">
        <v>0.19961481750399029</v>
      </c>
      <c r="AB919">
        <v>0.78907542787175111</v>
      </c>
      <c r="AC919">
        <v>20</v>
      </c>
      <c r="AD919">
        <v>0.18121881718159211</v>
      </c>
      <c r="AE919">
        <v>0.77755867964138226</v>
      </c>
      <c r="AF919">
        <v>18</v>
      </c>
      <c r="AG919">
        <v>4.5218358773985459E-2</v>
      </c>
      <c r="AH919">
        <v>0.22672031032674991</v>
      </c>
      <c r="AI919">
        <v>14</v>
      </c>
      <c r="AJ919">
        <v>0.1678649495815018</v>
      </c>
      <c r="AK919">
        <v>0.77221449573130507</v>
      </c>
    </row>
    <row r="920" spans="1:37" x14ac:dyDescent="0.3">
      <c r="A920">
        <v>10</v>
      </c>
      <c r="B920">
        <v>6.2877599999999996</v>
      </c>
      <c r="C920">
        <v>-75.570256670000006</v>
      </c>
      <c r="D920">
        <v>2.1</v>
      </c>
      <c r="E920">
        <v>1490.6110000000001</v>
      </c>
      <c r="F920">
        <v>0</v>
      </c>
      <c r="G920">
        <v>19</v>
      </c>
      <c r="H920">
        <v>45</v>
      </c>
      <c r="I920">
        <v>21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0</v>
      </c>
      <c r="S920">
        <v>5</v>
      </c>
      <c r="T920">
        <v>918</v>
      </c>
      <c r="U920">
        <v>1</v>
      </c>
      <c r="V920">
        <v>2.9743630000000021</v>
      </c>
      <c r="X920">
        <v>1497</v>
      </c>
      <c r="Y920">
        <v>1497.280716378245</v>
      </c>
      <c r="Z920">
        <v>28</v>
      </c>
      <c r="AA920">
        <v>0.19961481750399029</v>
      </c>
      <c r="AB920">
        <v>0.78907542787175111</v>
      </c>
      <c r="AC920">
        <v>20</v>
      </c>
      <c r="AD920">
        <v>0.18121881718159211</v>
      </c>
      <c r="AE920">
        <v>0.77755867964138226</v>
      </c>
      <c r="AF920">
        <v>18</v>
      </c>
      <c r="AG920">
        <v>4.5218358773985459E-2</v>
      </c>
      <c r="AH920">
        <v>0.22672031032674991</v>
      </c>
      <c r="AI920">
        <v>14</v>
      </c>
      <c r="AJ920">
        <v>0.1678649495815018</v>
      </c>
      <c r="AK920">
        <v>0.77221449573130507</v>
      </c>
    </row>
    <row r="921" spans="1:37" x14ac:dyDescent="0.3">
      <c r="A921">
        <v>10</v>
      </c>
      <c r="B921">
        <v>6.2877599999999996</v>
      </c>
      <c r="C921">
        <v>-75.570256670000006</v>
      </c>
      <c r="D921">
        <v>1.2</v>
      </c>
      <c r="E921">
        <v>1490.6110000000001</v>
      </c>
      <c r="F921">
        <v>0</v>
      </c>
      <c r="G921">
        <v>18</v>
      </c>
      <c r="H921">
        <v>45</v>
      </c>
      <c r="I921">
        <v>21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0</v>
      </c>
      <c r="S921">
        <v>5</v>
      </c>
      <c r="T921">
        <v>919</v>
      </c>
      <c r="U921">
        <v>1</v>
      </c>
      <c r="V921">
        <v>2.9743630000000021</v>
      </c>
      <c r="X921">
        <v>1497</v>
      </c>
      <c r="Y921">
        <v>1497.149991629361</v>
      </c>
      <c r="Z921">
        <v>28</v>
      </c>
      <c r="AA921">
        <v>0.19961481750399029</v>
      </c>
      <c r="AB921">
        <v>0.78907542787175111</v>
      </c>
      <c r="AC921">
        <v>20</v>
      </c>
      <c r="AD921">
        <v>0.18121881718159211</v>
      </c>
      <c r="AE921">
        <v>0.77755867964138226</v>
      </c>
      <c r="AF921">
        <v>18</v>
      </c>
      <c r="AG921">
        <v>4.5218358773985459E-2</v>
      </c>
      <c r="AH921">
        <v>0.22672031032674991</v>
      </c>
      <c r="AI921">
        <v>14</v>
      </c>
      <c r="AJ921">
        <v>0.1678649495815018</v>
      </c>
      <c r="AK921">
        <v>0.77221449573130507</v>
      </c>
    </row>
    <row r="922" spans="1:37" x14ac:dyDescent="0.3">
      <c r="A922">
        <v>10</v>
      </c>
      <c r="B922">
        <v>6.2877599999999996</v>
      </c>
      <c r="C922">
        <v>-75.570256670000006</v>
      </c>
      <c r="D922">
        <v>1</v>
      </c>
      <c r="E922">
        <v>1490.6110000000001</v>
      </c>
      <c r="F922">
        <v>0</v>
      </c>
      <c r="G922">
        <v>18</v>
      </c>
      <c r="H922">
        <v>45</v>
      </c>
      <c r="I922">
        <v>21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0</v>
      </c>
      <c r="S922">
        <v>5</v>
      </c>
      <c r="T922">
        <v>920</v>
      </c>
      <c r="U922">
        <v>1</v>
      </c>
      <c r="V922">
        <v>2.9743630000000021</v>
      </c>
      <c r="X922">
        <v>1497</v>
      </c>
      <c r="Y922">
        <v>1497.0401534597181</v>
      </c>
      <c r="Z922">
        <v>28</v>
      </c>
      <c r="AA922">
        <v>0.19961481750399029</v>
      </c>
      <c r="AB922">
        <v>0.78907542787175111</v>
      </c>
      <c r="AC922">
        <v>20</v>
      </c>
      <c r="AD922">
        <v>0.18121881718159211</v>
      </c>
      <c r="AE922">
        <v>0.77755867964138226</v>
      </c>
      <c r="AF922">
        <v>18</v>
      </c>
      <c r="AG922">
        <v>4.5218358773985459E-2</v>
      </c>
      <c r="AH922">
        <v>0.22672031032674991</v>
      </c>
      <c r="AI922">
        <v>14</v>
      </c>
      <c r="AJ922">
        <v>0.1678649495815018</v>
      </c>
      <c r="AK922">
        <v>0.77221449573130507</v>
      </c>
    </row>
    <row r="923" spans="1:37" x14ac:dyDescent="0.3">
      <c r="A923">
        <v>10</v>
      </c>
      <c r="B923">
        <v>6.2877599999999996</v>
      </c>
      <c r="C923">
        <v>-75.570256670000006</v>
      </c>
      <c r="D923">
        <v>1.2</v>
      </c>
      <c r="E923">
        <v>1490.6110000000001</v>
      </c>
      <c r="F923">
        <v>0</v>
      </c>
      <c r="G923">
        <v>19</v>
      </c>
      <c r="H923">
        <v>45</v>
      </c>
      <c r="I923">
        <v>21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0</v>
      </c>
      <c r="S923">
        <v>5</v>
      </c>
      <c r="T923">
        <v>921</v>
      </c>
      <c r="U923">
        <v>1</v>
      </c>
      <c r="V923">
        <v>2.9743630000000021</v>
      </c>
      <c r="X923">
        <v>1497</v>
      </c>
      <c r="Y923">
        <v>1496.957699497664</v>
      </c>
      <c r="Z923">
        <v>28</v>
      </c>
      <c r="AA923">
        <v>0.19961481750399029</v>
      </c>
      <c r="AB923">
        <v>0.78907542787175111</v>
      </c>
      <c r="AC923">
        <v>20</v>
      </c>
      <c r="AD923">
        <v>0.18121881718159211</v>
      </c>
      <c r="AE923">
        <v>0.77755867964138226</v>
      </c>
      <c r="AF923">
        <v>18</v>
      </c>
      <c r="AG923">
        <v>4.5218358773985459E-2</v>
      </c>
      <c r="AH923">
        <v>0.22672031032674991</v>
      </c>
      <c r="AI923">
        <v>14</v>
      </c>
      <c r="AJ923">
        <v>0.1678649495815018</v>
      </c>
      <c r="AK923">
        <v>0.77221449573130507</v>
      </c>
    </row>
    <row r="924" spans="1:37" x14ac:dyDescent="0.3">
      <c r="A924">
        <v>10</v>
      </c>
      <c r="B924">
        <v>6.2877599999999996</v>
      </c>
      <c r="C924">
        <v>-75.570256670000006</v>
      </c>
      <c r="D924">
        <v>1.3</v>
      </c>
      <c r="E924">
        <v>1490.6110000000001</v>
      </c>
      <c r="F924">
        <v>0</v>
      </c>
      <c r="G924">
        <v>19</v>
      </c>
      <c r="H924">
        <v>45</v>
      </c>
      <c r="I924">
        <v>21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0</v>
      </c>
      <c r="S924">
        <v>5</v>
      </c>
      <c r="T924">
        <v>922</v>
      </c>
      <c r="U924">
        <v>1</v>
      </c>
      <c r="V924">
        <v>2.9743630000000021</v>
      </c>
      <c r="X924">
        <v>1497</v>
      </c>
      <c r="Y924">
        <v>1496.906468231721</v>
      </c>
      <c r="Z924">
        <v>28</v>
      </c>
      <c r="AA924">
        <v>0.19961481750399029</v>
      </c>
      <c r="AB924">
        <v>0.78907542787175111</v>
      </c>
      <c r="AC924">
        <v>20</v>
      </c>
      <c r="AD924">
        <v>0.18121881718159211</v>
      </c>
      <c r="AE924">
        <v>0.77755867964138226</v>
      </c>
      <c r="AF924">
        <v>18</v>
      </c>
      <c r="AG924">
        <v>4.5218358773985459E-2</v>
      </c>
      <c r="AH924">
        <v>0.22672031032674991</v>
      </c>
      <c r="AI924">
        <v>14</v>
      </c>
      <c r="AJ924">
        <v>0.1678649495815018</v>
      </c>
      <c r="AK924">
        <v>0.77221449573130507</v>
      </c>
    </row>
    <row r="925" spans="1:37" x14ac:dyDescent="0.3">
      <c r="A925">
        <v>10</v>
      </c>
      <c r="B925">
        <v>6.2877599999999996</v>
      </c>
      <c r="C925">
        <v>-75.570256670000006</v>
      </c>
      <c r="D925">
        <v>1.5</v>
      </c>
      <c r="E925">
        <v>1490.6110000000001</v>
      </c>
      <c r="F925">
        <v>0</v>
      </c>
      <c r="G925">
        <v>18</v>
      </c>
      <c r="H925">
        <v>45</v>
      </c>
      <c r="I925">
        <v>21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0</v>
      </c>
      <c r="S925">
        <v>5</v>
      </c>
      <c r="T925">
        <v>923</v>
      </c>
      <c r="U925">
        <v>1</v>
      </c>
      <c r="V925">
        <v>2.9743630000000021</v>
      </c>
      <c r="X925">
        <v>1497</v>
      </c>
      <c r="Y925">
        <v>1496.8871233257889</v>
      </c>
      <c r="Z925">
        <v>28</v>
      </c>
      <c r="AA925">
        <v>0.19961481750399029</v>
      </c>
      <c r="AB925">
        <v>0.78907542787175111</v>
      </c>
      <c r="AC925">
        <v>20</v>
      </c>
      <c r="AD925">
        <v>0.18121881718159211</v>
      </c>
      <c r="AE925">
        <v>0.77755867964138226</v>
      </c>
      <c r="AF925">
        <v>18</v>
      </c>
      <c r="AG925">
        <v>4.5218358773985459E-2</v>
      </c>
      <c r="AH925">
        <v>0.22672031032674991</v>
      </c>
      <c r="AI925">
        <v>14</v>
      </c>
      <c r="AJ925">
        <v>0.1678649495815018</v>
      </c>
      <c r="AK925">
        <v>0.77221449573130507</v>
      </c>
    </row>
    <row r="926" spans="1:37" x14ac:dyDescent="0.3">
      <c r="A926">
        <v>10</v>
      </c>
      <c r="B926">
        <v>6.2877599999999996</v>
      </c>
      <c r="C926">
        <v>-75.570256670000006</v>
      </c>
      <c r="D926">
        <v>1.6</v>
      </c>
      <c r="E926">
        <v>1490.6110000000001</v>
      </c>
      <c r="F926">
        <v>0</v>
      </c>
      <c r="G926">
        <v>17</v>
      </c>
      <c r="H926">
        <v>45</v>
      </c>
      <c r="I926">
        <v>21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0</v>
      </c>
      <c r="S926">
        <v>5</v>
      </c>
      <c r="T926">
        <v>924</v>
      </c>
      <c r="U926">
        <v>1</v>
      </c>
      <c r="V926">
        <v>2.9743630000000021</v>
      </c>
      <c r="X926">
        <v>1497</v>
      </c>
      <c r="Y926">
        <v>1496.8966155132889</v>
      </c>
      <c r="Z926">
        <v>28</v>
      </c>
      <c r="AA926">
        <v>0.19961481750399029</v>
      </c>
      <c r="AB926">
        <v>0.78907542787175111</v>
      </c>
      <c r="AC926">
        <v>20</v>
      </c>
      <c r="AD926">
        <v>0.18121881718159211</v>
      </c>
      <c r="AE926">
        <v>0.77755867964138226</v>
      </c>
      <c r="AF926">
        <v>18</v>
      </c>
      <c r="AG926">
        <v>4.5218358773985459E-2</v>
      </c>
      <c r="AH926">
        <v>0.22672031032674991</v>
      </c>
      <c r="AI926">
        <v>14</v>
      </c>
      <c r="AJ926">
        <v>0.1678649495815018</v>
      </c>
      <c r="AK926">
        <v>0.77221449573130507</v>
      </c>
    </row>
    <row r="927" spans="1:37" x14ac:dyDescent="0.3">
      <c r="A927">
        <v>10</v>
      </c>
      <c r="B927">
        <v>6.2877599999999996</v>
      </c>
      <c r="C927">
        <v>-75.570256670000006</v>
      </c>
      <c r="D927">
        <v>1.7</v>
      </c>
      <c r="E927">
        <v>1490.6110000000001</v>
      </c>
      <c r="F927">
        <v>0</v>
      </c>
      <c r="G927">
        <v>17</v>
      </c>
      <c r="H927">
        <v>45</v>
      </c>
      <c r="I927">
        <v>21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0</v>
      </c>
      <c r="S927">
        <v>5</v>
      </c>
      <c r="T927">
        <v>925</v>
      </c>
      <c r="U927">
        <v>1</v>
      </c>
      <c r="V927">
        <v>2.9743630000000021</v>
      </c>
      <c r="X927">
        <v>1497</v>
      </c>
      <c r="Y927">
        <v>1496.9276220702091</v>
      </c>
      <c r="Z927">
        <v>28</v>
      </c>
      <c r="AA927">
        <v>0.19961481750399029</v>
      </c>
      <c r="AB927">
        <v>0.78907542787175111</v>
      </c>
      <c r="AC927">
        <v>20</v>
      </c>
      <c r="AD927">
        <v>0.18121881718159211</v>
      </c>
      <c r="AE927">
        <v>0.77755867964138226</v>
      </c>
      <c r="AF927">
        <v>18</v>
      </c>
      <c r="AG927">
        <v>4.5218358773985459E-2</v>
      </c>
      <c r="AH927">
        <v>0.22672031032674991</v>
      </c>
      <c r="AI927">
        <v>14</v>
      </c>
      <c r="AJ927">
        <v>0.1678649495815018</v>
      </c>
      <c r="AK927">
        <v>0.77221449573130507</v>
      </c>
    </row>
    <row r="928" spans="1:37" x14ac:dyDescent="0.3">
      <c r="A928">
        <v>10</v>
      </c>
      <c r="B928">
        <v>6.2877599999999996</v>
      </c>
      <c r="C928">
        <v>-75.570256670000006</v>
      </c>
      <c r="D928">
        <v>1.7</v>
      </c>
      <c r="E928">
        <v>1490.6110000000001</v>
      </c>
      <c r="F928">
        <v>0</v>
      </c>
      <c r="G928">
        <v>17</v>
      </c>
      <c r="H928">
        <v>45</v>
      </c>
      <c r="I928">
        <v>21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0</v>
      </c>
      <c r="S928">
        <v>5</v>
      </c>
      <c r="T928">
        <v>926</v>
      </c>
      <c r="U928">
        <v>1</v>
      </c>
      <c r="V928">
        <v>2.9743630000000021</v>
      </c>
      <c r="X928">
        <v>1497</v>
      </c>
      <c r="Y928">
        <v>1496.9679638670841</v>
      </c>
      <c r="Z928">
        <v>28</v>
      </c>
      <c r="AA928">
        <v>0.19961481750399029</v>
      </c>
      <c r="AB928">
        <v>0.78907542787175111</v>
      </c>
      <c r="AC928">
        <v>20</v>
      </c>
      <c r="AD928">
        <v>0.18121881718159211</v>
      </c>
      <c r="AE928">
        <v>0.77755867964138226</v>
      </c>
      <c r="AF928">
        <v>18</v>
      </c>
      <c r="AG928">
        <v>4.5218358773985459E-2</v>
      </c>
      <c r="AH928">
        <v>0.22672031032674991</v>
      </c>
      <c r="AI928">
        <v>14</v>
      </c>
      <c r="AJ928">
        <v>0.1678649495815018</v>
      </c>
      <c r="AK928">
        <v>0.77221449573130507</v>
      </c>
    </row>
    <row r="929" spans="1:37" x14ac:dyDescent="0.3">
      <c r="A929">
        <v>10</v>
      </c>
      <c r="B929">
        <v>6.2877599999999996</v>
      </c>
      <c r="C929">
        <v>-75.570256670000006</v>
      </c>
      <c r="D929">
        <v>1.8</v>
      </c>
      <c r="E929">
        <v>1490.6110000000001</v>
      </c>
      <c r="F929">
        <v>0</v>
      </c>
      <c r="G929">
        <v>18</v>
      </c>
      <c r="H929">
        <v>45</v>
      </c>
      <c r="I929">
        <v>21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0</v>
      </c>
      <c r="S929">
        <v>5</v>
      </c>
      <c r="T929">
        <v>927</v>
      </c>
      <c r="U929">
        <v>1</v>
      </c>
      <c r="V929">
        <v>2.9743630000000021</v>
      </c>
      <c r="X929">
        <v>1497</v>
      </c>
      <c r="Y929">
        <v>1496.999999999897</v>
      </c>
      <c r="Z929">
        <v>28</v>
      </c>
      <c r="AA929">
        <v>0.19961481750399029</v>
      </c>
      <c r="AB929">
        <v>0.78907542787175111</v>
      </c>
      <c r="AC929">
        <v>20</v>
      </c>
      <c r="AD929">
        <v>0.18121881718159211</v>
      </c>
      <c r="AE929">
        <v>0.77755867964138226</v>
      </c>
      <c r="AF929">
        <v>18</v>
      </c>
      <c r="AG929">
        <v>4.5218358773985459E-2</v>
      </c>
      <c r="AH929">
        <v>0.22672031032674991</v>
      </c>
      <c r="AI929">
        <v>14</v>
      </c>
      <c r="AJ929">
        <v>0.1678649495815018</v>
      </c>
      <c r="AK929">
        <v>0.77221449573130507</v>
      </c>
    </row>
    <row r="930" spans="1:37" x14ac:dyDescent="0.3">
      <c r="A930">
        <v>10</v>
      </c>
      <c r="B930">
        <v>6.2877599999999996</v>
      </c>
      <c r="C930">
        <v>-75.570256670000006</v>
      </c>
      <c r="D930">
        <v>1.8</v>
      </c>
      <c r="E930">
        <v>1490.6110000000001</v>
      </c>
      <c r="F930">
        <v>0</v>
      </c>
      <c r="G930">
        <v>18</v>
      </c>
      <c r="H930">
        <v>45</v>
      </c>
      <c r="I930">
        <v>21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0</v>
      </c>
      <c r="S930">
        <v>5</v>
      </c>
      <c r="T930">
        <v>928</v>
      </c>
      <c r="U930">
        <v>1</v>
      </c>
      <c r="V930">
        <v>2.9743630000000021</v>
      </c>
      <c r="X930">
        <v>1497</v>
      </c>
      <c r="Y930">
        <v>1496.999999999897</v>
      </c>
      <c r="Z930">
        <v>28</v>
      </c>
      <c r="AA930">
        <v>0.19961481750399029</v>
      </c>
      <c r="AB930">
        <v>0.78907542787175111</v>
      </c>
      <c r="AC930">
        <v>20</v>
      </c>
      <c r="AD930">
        <v>0.18121881718159211</v>
      </c>
      <c r="AE930">
        <v>0.77755867964138226</v>
      </c>
      <c r="AF930">
        <v>18</v>
      </c>
      <c r="AG930">
        <v>4.5218358773985459E-2</v>
      </c>
      <c r="AH930">
        <v>0.22672031032674991</v>
      </c>
      <c r="AI930">
        <v>14</v>
      </c>
      <c r="AJ930">
        <v>0.1678649495815018</v>
      </c>
      <c r="AK930">
        <v>0.77221449573130507</v>
      </c>
    </row>
    <row r="931" spans="1:37" x14ac:dyDescent="0.3">
      <c r="A931">
        <v>10</v>
      </c>
      <c r="B931">
        <v>6.2877599999999996</v>
      </c>
      <c r="C931">
        <v>-75.570256670000006</v>
      </c>
      <c r="D931">
        <v>1.9</v>
      </c>
      <c r="E931">
        <v>1490.6110000000001</v>
      </c>
      <c r="F931">
        <v>0</v>
      </c>
      <c r="G931">
        <v>18</v>
      </c>
      <c r="H931">
        <v>45</v>
      </c>
      <c r="I931">
        <v>21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0</v>
      </c>
      <c r="S931">
        <v>5</v>
      </c>
      <c r="T931">
        <v>929</v>
      </c>
      <c r="U931">
        <v>1</v>
      </c>
      <c r="V931">
        <v>2.9743630000000021</v>
      </c>
      <c r="X931">
        <v>1497</v>
      </c>
      <c r="Y931">
        <v>1496.999999999897</v>
      </c>
      <c r="Z931">
        <v>28</v>
      </c>
      <c r="AA931">
        <v>0.19961481750399029</v>
      </c>
      <c r="AB931">
        <v>0.78907542787175111</v>
      </c>
      <c r="AC931">
        <v>20</v>
      </c>
      <c r="AD931">
        <v>0.18121881718159211</v>
      </c>
      <c r="AE931">
        <v>0.77755867964138226</v>
      </c>
      <c r="AF931">
        <v>18</v>
      </c>
      <c r="AG931">
        <v>4.5218358773985459E-2</v>
      </c>
      <c r="AH931">
        <v>0.22672031032674991</v>
      </c>
      <c r="AI931">
        <v>14</v>
      </c>
      <c r="AJ931">
        <v>0.1678649495815018</v>
      </c>
      <c r="AK931">
        <v>0.77221449573130507</v>
      </c>
    </row>
    <row r="932" spans="1:37" x14ac:dyDescent="0.3">
      <c r="A932">
        <v>10</v>
      </c>
      <c r="B932">
        <v>6.2877599999999996</v>
      </c>
      <c r="C932">
        <v>-75.570256670000006</v>
      </c>
      <c r="D932">
        <v>1.9</v>
      </c>
      <c r="E932">
        <v>1490.6110000000001</v>
      </c>
      <c r="F932">
        <v>0</v>
      </c>
      <c r="G932">
        <v>18</v>
      </c>
      <c r="H932">
        <v>45</v>
      </c>
      <c r="I932">
        <v>21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0</v>
      </c>
      <c r="S932">
        <v>5</v>
      </c>
      <c r="T932">
        <v>930</v>
      </c>
      <c r="U932">
        <v>1</v>
      </c>
      <c r="V932">
        <v>2.9743630000000021</v>
      </c>
      <c r="X932">
        <v>1497</v>
      </c>
      <c r="Y932">
        <v>1496.999999999897</v>
      </c>
      <c r="Z932">
        <v>28</v>
      </c>
      <c r="AA932">
        <v>0.19961481750399029</v>
      </c>
      <c r="AB932">
        <v>0.78907542787175111</v>
      </c>
      <c r="AC932">
        <v>20</v>
      </c>
      <c r="AD932">
        <v>0.18121881718159211</v>
      </c>
      <c r="AE932">
        <v>0.77755867964138226</v>
      </c>
      <c r="AF932">
        <v>18</v>
      </c>
      <c r="AG932">
        <v>4.5218358773985459E-2</v>
      </c>
      <c r="AH932">
        <v>0.22672031032674991</v>
      </c>
      <c r="AI932">
        <v>14</v>
      </c>
      <c r="AJ932">
        <v>0.1678649495815018</v>
      </c>
      <c r="AK932">
        <v>0.77221449573130507</v>
      </c>
    </row>
    <row r="933" spans="1:37" x14ac:dyDescent="0.3">
      <c r="A933">
        <v>10</v>
      </c>
      <c r="B933">
        <v>6.2877599999999996</v>
      </c>
      <c r="C933">
        <v>-75.570256670000006</v>
      </c>
      <c r="D933">
        <v>1.9</v>
      </c>
      <c r="E933">
        <v>1490.6110000000001</v>
      </c>
      <c r="F933">
        <v>0</v>
      </c>
      <c r="G933">
        <v>18</v>
      </c>
      <c r="H933">
        <v>45</v>
      </c>
      <c r="I933">
        <v>21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0</v>
      </c>
      <c r="S933">
        <v>5</v>
      </c>
      <c r="T933">
        <v>931</v>
      </c>
      <c r="U933">
        <v>1</v>
      </c>
      <c r="V933">
        <v>2.9743630000000021</v>
      </c>
      <c r="X933">
        <v>1497</v>
      </c>
      <c r="Y933">
        <v>1496.999999999897</v>
      </c>
      <c r="Z933">
        <v>28</v>
      </c>
      <c r="AA933">
        <v>0.19961481750399029</v>
      </c>
      <c r="AB933">
        <v>0.78907542787175111</v>
      </c>
      <c r="AC933">
        <v>20</v>
      </c>
      <c r="AD933">
        <v>0.18121881718159211</v>
      </c>
      <c r="AE933">
        <v>0.77755867964138226</v>
      </c>
      <c r="AF933">
        <v>18</v>
      </c>
      <c r="AG933">
        <v>4.5218358773985459E-2</v>
      </c>
      <c r="AH933">
        <v>0.22672031032674991</v>
      </c>
      <c r="AI933">
        <v>14</v>
      </c>
      <c r="AJ933">
        <v>0.1678649495815018</v>
      </c>
      <c r="AK933">
        <v>0.77221449573130507</v>
      </c>
    </row>
    <row r="934" spans="1:37" x14ac:dyDescent="0.3">
      <c r="A934">
        <v>10</v>
      </c>
      <c r="B934">
        <v>6.2877599999999996</v>
      </c>
      <c r="C934">
        <v>-75.570256670000006</v>
      </c>
      <c r="D934">
        <v>2</v>
      </c>
      <c r="E934">
        <v>1490.6110000000001</v>
      </c>
      <c r="F934">
        <v>0</v>
      </c>
      <c r="G934">
        <v>19</v>
      </c>
      <c r="H934">
        <v>45</v>
      </c>
      <c r="I934">
        <v>21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0</v>
      </c>
      <c r="S934">
        <v>5</v>
      </c>
      <c r="T934">
        <v>932</v>
      </c>
      <c r="U934">
        <v>1</v>
      </c>
      <c r="V934">
        <v>2.9743630000000021</v>
      </c>
      <c r="X934">
        <v>1497</v>
      </c>
      <c r="Y934">
        <v>1496.999999999897</v>
      </c>
      <c r="Z934">
        <v>28</v>
      </c>
      <c r="AA934">
        <v>0.19961481750399029</v>
      </c>
      <c r="AB934">
        <v>0.78907542787175111</v>
      </c>
      <c r="AC934">
        <v>20</v>
      </c>
      <c r="AD934">
        <v>0.18121881718159211</v>
      </c>
      <c r="AE934">
        <v>0.77755867964138226</v>
      </c>
      <c r="AF934">
        <v>18</v>
      </c>
      <c r="AG934">
        <v>4.5218358773985459E-2</v>
      </c>
      <c r="AH934">
        <v>0.22672031032674991</v>
      </c>
      <c r="AI934">
        <v>14</v>
      </c>
      <c r="AJ934">
        <v>0.1678649495815018</v>
      </c>
      <c r="AK934">
        <v>0.77221449573130507</v>
      </c>
    </row>
    <row r="935" spans="1:37" x14ac:dyDescent="0.3">
      <c r="A935">
        <v>10</v>
      </c>
      <c r="B935">
        <v>6.2877599999999996</v>
      </c>
      <c r="C935">
        <v>-75.570256670000006</v>
      </c>
      <c r="D935">
        <v>2</v>
      </c>
      <c r="E935">
        <v>1490.6110000000001</v>
      </c>
      <c r="F935">
        <v>0</v>
      </c>
      <c r="G935">
        <v>19</v>
      </c>
      <c r="H935">
        <v>45</v>
      </c>
      <c r="I935">
        <v>21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0</v>
      </c>
      <c r="S935">
        <v>5</v>
      </c>
      <c r="T935">
        <v>933</v>
      </c>
      <c r="U935">
        <v>1</v>
      </c>
      <c r="V935">
        <v>2.9743630000000021</v>
      </c>
      <c r="X935">
        <v>1497</v>
      </c>
      <c r="Y935">
        <v>1496.999999999897</v>
      </c>
      <c r="Z935">
        <v>28</v>
      </c>
      <c r="AA935">
        <v>0.19961481750399029</v>
      </c>
      <c r="AB935">
        <v>0.78907542787175111</v>
      </c>
      <c r="AC935">
        <v>20</v>
      </c>
      <c r="AD935">
        <v>0.18121881718159211</v>
      </c>
      <c r="AE935">
        <v>0.77755867964138226</v>
      </c>
      <c r="AF935">
        <v>18</v>
      </c>
      <c r="AG935">
        <v>4.5218358773985459E-2</v>
      </c>
      <c r="AH935">
        <v>0.22672031032674991</v>
      </c>
      <c r="AI935">
        <v>14</v>
      </c>
      <c r="AJ935">
        <v>0.1678649495815018</v>
      </c>
      <c r="AK935">
        <v>0.77221449573130507</v>
      </c>
    </row>
    <row r="936" spans="1:37" x14ac:dyDescent="0.3">
      <c r="A936">
        <v>10</v>
      </c>
      <c r="B936">
        <v>6.2877599999999996</v>
      </c>
      <c r="C936">
        <v>-75.570256670000006</v>
      </c>
      <c r="D936">
        <v>2</v>
      </c>
      <c r="E936">
        <v>1490.6110000000001</v>
      </c>
      <c r="F936">
        <v>0</v>
      </c>
      <c r="G936">
        <v>19</v>
      </c>
      <c r="H936">
        <v>45</v>
      </c>
      <c r="I936">
        <v>21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0</v>
      </c>
      <c r="S936">
        <v>5</v>
      </c>
      <c r="T936">
        <v>934</v>
      </c>
      <c r="U936">
        <v>1</v>
      </c>
      <c r="V936">
        <v>2.9743630000000021</v>
      </c>
      <c r="X936">
        <v>1497</v>
      </c>
      <c r="Y936">
        <v>1496.999999999897</v>
      </c>
      <c r="Z936">
        <v>28</v>
      </c>
      <c r="AA936">
        <v>0.19961481750399029</v>
      </c>
      <c r="AB936">
        <v>0.78907542787175111</v>
      </c>
      <c r="AC936">
        <v>20</v>
      </c>
      <c r="AD936">
        <v>0.18121881718159211</v>
      </c>
      <c r="AE936">
        <v>0.77755867964138226</v>
      </c>
      <c r="AF936">
        <v>18</v>
      </c>
      <c r="AG936">
        <v>4.5218358773985459E-2</v>
      </c>
      <c r="AH936">
        <v>0.22672031032674991</v>
      </c>
      <c r="AI936">
        <v>14</v>
      </c>
      <c r="AJ936">
        <v>0.1678649495815018</v>
      </c>
      <c r="AK936">
        <v>0.77221449573130507</v>
      </c>
    </row>
    <row r="937" spans="1:37" x14ac:dyDescent="0.3">
      <c r="A937">
        <v>10</v>
      </c>
      <c r="B937">
        <v>6.2877599999999996</v>
      </c>
      <c r="C937">
        <v>-75.570256670000006</v>
      </c>
      <c r="D937">
        <v>2</v>
      </c>
      <c r="E937">
        <v>1490.6110000000001</v>
      </c>
      <c r="F937">
        <v>0</v>
      </c>
      <c r="G937">
        <v>19</v>
      </c>
      <c r="H937">
        <v>45</v>
      </c>
      <c r="I937">
        <v>21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0</v>
      </c>
      <c r="S937">
        <v>5</v>
      </c>
      <c r="T937">
        <v>935</v>
      </c>
      <c r="U937">
        <v>1</v>
      </c>
      <c r="V937">
        <v>2.9743630000000021</v>
      </c>
      <c r="X937">
        <v>1497</v>
      </c>
      <c r="Y937">
        <v>1496.999999999897</v>
      </c>
      <c r="Z937">
        <v>28</v>
      </c>
      <c r="AA937">
        <v>0.19961481750399029</v>
      </c>
      <c r="AB937">
        <v>0.78907542787175111</v>
      </c>
      <c r="AC937">
        <v>20</v>
      </c>
      <c r="AD937">
        <v>0.18121881718159211</v>
      </c>
      <c r="AE937">
        <v>0.77755867964138226</v>
      </c>
      <c r="AF937">
        <v>18</v>
      </c>
      <c r="AG937">
        <v>4.5218358773985459E-2</v>
      </c>
      <c r="AH937">
        <v>0.22672031032674991</v>
      </c>
      <c r="AI937">
        <v>14</v>
      </c>
      <c r="AJ937">
        <v>0.1678649495815018</v>
      </c>
      <c r="AK937">
        <v>0.77221449573130507</v>
      </c>
    </row>
    <row r="938" spans="1:37" x14ac:dyDescent="0.3">
      <c r="A938">
        <v>10</v>
      </c>
      <c r="B938">
        <v>6.2877599999999996</v>
      </c>
      <c r="C938">
        <v>-75.570256670000006</v>
      </c>
      <c r="D938">
        <v>1.9</v>
      </c>
      <c r="E938">
        <v>1490.6110000000001</v>
      </c>
      <c r="F938">
        <v>0</v>
      </c>
      <c r="G938">
        <v>19</v>
      </c>
      <c r="H938">
        <v>45</v>
      </c>
      <c r="I938">
        <v>21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0</v>
      </c>
      <c r="S938">
        <v>5</v>
      </c>
      <c r="T938">
        <v>936</v>
      </c>
      <c r="U938">
        <v>1</v>
      </c>
      <c r="V938">
        <v>2.9743630000000021</v>
      </c>
      <c r="X938">
        <v>1497</v>
      </c>
      <c r="Y938">
        <v>1496.999999999897</v>
      </c>
      <c r="Z938">
        <v>28</v>
      </c>
      <c r="AA938">
        <v>0.19961481750399029</v>
      </c>
      <c r="AB938">
        <v>0.78907542787175111</v>
      </c>
      <c r="AC938">
        <v>20</v>
      </c>
      <c r="AD938">
        <v>0.18121881718159211</v>
      </c>
      <c r="AE938">
        <v>0.77755867964138226</v>
      </c>
      <c r="AF938">
        <v>18</v>
      </c>
      <c r="AG938">
        <v>4.5218358773985459E-2</v>
      </c>
      <c r="AH938">
        <v>0.22672031032674991</v>
      </c>
      <c r="AI938">
        <v>14</v>
      </c>
      <c r="AJ938">
        <v>0.1678649495815018</v>
      </c>
      <c r="AK938">
        <v>0.77221449573130507</v>
      </c>
    </row>
    <row r="939" spans="1:37" x14ac:dyDescent="0.3">
      <c r="A939">
        <v>10</v>
      </c>
      <c r="B939">
        <v>6.2877599999999996</v>
      </c>
      <c r="C939">
        <v>-75.570256670000006</v>
      </c>
      <c r="D939">
        <v>1.9</v>
      </c>
      <c r="E939">
        <v>1490.6110000000001</v>
      </c>
      <c r="F939">
        <v>0</v>
      </c>
      <c r="G939">
        <v>19</v>
      </c>
      <c r="H939">
        <v>45</v>
      </c>
      <c r="I939">
        <v>21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0</v>
      </c>
      <c r="S939">
        <v>5</v>
      </c>
      <c r="T939">
        <v>937</v>
      </c>
      <c r="U939">
        <v>1</v>
      </c>
      <c r="V939">
        <v>2.9743630000000021</v>
      </c>
      <c r="X939">
        <v>1497</v>
      </c>
      <c r="Y939">
        <v>1496.999999999897</v>
      </c>
      <c r="Z939">
        <v>28</v>
      </c>
      <c r="AA939">
        <v>0.19961481750399029</v>
      </c>
      <c r="AB939">
        <v>0.78907542787175111</v>
      </c>
      <c r="AC939">
        <v>20</v>
      </c>
      <c r="AD939">
        <v>0.18121881718159211</v>
      </c>
      <c r="AE939">
        <v>0.77755867964138226</v>
      </c>
      <c r="AF939">
        <v>18</v>
      </c>
      <c r="AG939">
        <v>4.5218358773985459E-2</v>
      </c>
      <c r="AH939">
        <v>0.22672031032674991</v>
      </c>
      <c r="AI939">
        <v>14</v>
      </c>
      <c r="AJ939">
        <v>0.1678649495815018</v>
      </c>
      <c r="AK939">
        <v>0.77221449573130507</v>
      </c>
    </row>
    <row r="940" spans="1:37" x14ac:dyDescent="0.3">
      <c r="A940">
        <v>10</v>
      </c>
      <c r="B940">
        <v>6.2877599999999996</v>
      </c>
      <c r="C940">
        <v>-75.570256670000006</v>
      </c>
      <c r="D940">
        <v>2</v>
      </c>
      <c r="E940">
        <v>1490.6110000000001</v>
      </c>
      <c r="F940">
        <v>0</v>
      </c>
      <c r="G940">
        <v>19</v>
      </c>
      <c r="H940">
        <v>45</v>
      </c>
      <c r="I940">
        <v>21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0</v>
      </c>
      <c r="S940">
        <v>5</v>
      </c>
      <c r="T940">
        <v>938</v>
      </c>
      <c r="U940">
        <v>1</v>
      </c>
      <c r="V940">
        <v>2.9743630000000021</v>
      </c>
      <c r="X940">
        <v>1497</v>
      </c>
      <c r="Y940">
        <v>1496.999999999897</v>
      </c>
      <c r="Z940">
        <v>28</v>
      </c>
      <c r="AA940">
        <v>0.19961481750399029</v>
      </c>
      <c r="AB940">
        <v>0.78907542787175111</v>
      </c>
      <c r="AC940">
        <v>20</v>
      </c>
      <c r="AD940">
        <v>0.18121881718159211</v>
      </c>
      <c r="AE940">
        <v>0.77755867964138226</v>
      </c>
      <c r="AF940">
        <v>18</v>
      </c>
      <c r="AG940">
        <v>4.5218358773985459E-2</v>
      </c>
      <c r="AH940">
        <v>0.22672031032674991</v>
      </c>
      <c r="AI940">
        <v>14</v>
      </c>
      <c r="AJ940">
        <v>0.1678649495815018</v>
      </c>
      <c r="AK940">
        <v>0.77221449573130507</v>
      </c>
    </row>
    <row r="941" spans="1:37" x14ac:dyDescent="0.3">
      <c r="A941">
        <v>10</v>
      </c>
      <c r="B941">
        <v>6.2877599999999996</v>
      </c>
      <c r="C941">
        <v>-75.570256670000006</v>
      </c>
      <c r="D941">
        <v>2</v>
      </c>
      <c r="E941">
        <v>1490.6110000000001</v>
      </c>
      <c r="F941">
        <v>0</v>
      </c>
      <c r="G941">
        <v>18</v>
      </c>
      <c r="H941">
        <v>45</v>
      </c>
      <c r="I941">
        <v>21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0</v>
      </c>
      <c r="S941">
        <v>5</v>
      </c>
      <c r="T941">
        <v>939</v>
      </c>
      <c r="U941">
        <v>1</v>
      </c>
      <c r="V941">
        <v>2.9743630000000021</v>
      </c>
      <c r="X941">
        <v>1497</v>
      </c>
      <c r="Y941">
        <v>1496.999999999897</v>
      </c>
      <c r="Z941">
        <v>28</v>
      </c>
      <c r="AA941">
        <v>0.19961481750399029</v>
      </c>
      <c r="AB941">
        <v>0.78907542787175111</v>
      </c>
      <c r="AC941">
        <v>20</v>
      </c>
      <c r="AD941">
        <v>0.18121881718159211</v>
      </c>
      <c r="AE941">
        <v>0.77755867964138226</v>
      </c>
      <c r="AF941">
        <v>18</v>
      </c>
      <c r="AG941">
        <v>4.5218358773985459E-2</v>
      </c>
      <c r="AH941">
        <v>0.22672031032674991</v>
      </c>
      <c r="AI941">
        <v>14</v>
      </c>
      <c r="AJ941">
        <v>0.1678649495815018</v>
      </c>
      <c r="AK941">
        <v>0.77221449573130507</v>
      </c>
    </row>
    <row r="942" spans="1:37" x14ac:dyDescent="0.3">
      <c r="A942">
        <v>10</v>
      </c>
      <c r="B942">
        <v>6.2877599999999996</v>
      </c>
      <c r="C942">
        <v>-75.570256670000006</v>
      </c>
      <c r="D942">
        <v>2</v>
      </c>
      <c r="E942">
        <v>1490.6110000000001</v>
      </c>
      <c r="F942">
        <v>0</v>
      </c>
      <c r="G942">
        <v>19</v>
      </c>
      <c r="H942">
        <v>45</v>
      </c>
      <c r="I942">
        <v>21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0</v>
      </c>
      <c r="S942">
        <v>5</v>
      </c>
      <c r="T942">
        <v>940</v>
      </c>
      <c r="U942">
        <v>1</v>
      </c>
      <c r="V942">
        <v>2.9743630000000021</v>
      </c>
      <c r="X942">
        <v>1497</v>
      </c>
      <c r="Y942">
        <v>1496.999999999897</v>
      </c>
      <c r="Z942">
        <v>28</v>
      </c>
      <c r="AA942">
        <v>0.19961481750399029</v>
      </c>
      <c r="AB942">
        <v>0.78907542787175111</v>
      </c>
      <c r="AC942">
        <v>20</v>
      </c>
      <c r="AD942">
        <v>0.18121881718159211</v>
      </c>
      <c r="AE942">
        <v>0.77755867964138226</v>
      </c>
      <c r="AF942">
        <v>18</v>
      </c>
      <c r="AG942">
        <v>4.5218358773985459E-2</v>
      </c>
      <c r="AH942">
        <v>0.22672031032674991</v>
      </c>
      <c r="AI942">
        <v>14</v>
      </c>
      <c r="AJ942">
        <v>0.1678649495815018</v>
      </c>
      <c r="AK942">
        <v>0.77221449573130507</v>
      </c>
    </row>
    <row r="943" spans="1:37" x14ac:dyDescent="0.3">
      <c r="A943">
        <v>10</v>
      </c>
      <c r="B943">
        <v>6.2877599999999996</v>
      </c>
      <c r="C943">
        <v>-75.570256670000006</v>
      </c>
      <c r="D943">
        <v>2.1</v>
      </c>
      <c r="E943">
        <v>1490.6110000000001</v>
      </c>
      <c r="F943">
        <v>0</v>
      </c>
      <c r="G943">
        <v>19</v>
      </c>
      <c r="H943">
        <v>45</v>
      </c>
      <c r="I943">
        <v>21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0</v>
      </c>
      <c r="S943">
        <v>5</v>
      </c>
      <c r="T943">
        <v>941</v>
      </c>
      <c r="U943">
        <v>1</v>
      </c>
      <c r="V943">
        <v>2.9743630000000021</v>
      </c>
      <c r="X943">
        <v>1497</v>
      </c>
      <c r="Y943">
        <v>1496.999999999897</v>
      </c>
      <c r="Z943">
        <v>28</v>
      </c>
      <c r="AA943">
        <v>0.19961481750399029</v>
      </c>
      <c r="AB943">
        <v>0.78907542787175111</v>
      </c>
      <c r="AC943">
        <v>20</v>
      </c>
      <c r="AD943">
        <v>0.18121881718159211</v>
      </c>
      <c r="AE943">
        <v>0.77755867964138226</v>
      </c>
      <c r="AF943">
        <v>18</v>
      </c>
      <c r="AG943">
        <v>4.5218358773985459E-2</v>
      </c>
      <c r="AH943">
        <v>0.22672031032674991</v>
      </c>
      <c r="AI943">
        <v>14</v>
      </c>
      <c r="AJ943">
        <v>0.1678649495815018</v>
      </c>
      <c r="AK943">
        <v>0.77221449573130507</v>
      </c>
    </row>
    <row r="944" spans="1:37" x14ac:dyDescent="0.3">
      <c r="A944">
        <v>10</v>
      </c>
      <c r="B944">
        <v>6.2877599999999996</v>
      </c>
      <c r="C944">
        <v>-75.570256670000006</v>
      </c>
      <c r="D944">
        <v>2.1</v>
      </c>
      <c r="E944">
        <v>1490.6110000000001</v>
      </c>
      <c r="F944">
        <v>0</v>
      </c>
      <c r="G944">
        <v>19</v>
      </c>
      <c r="H944">
        <v>45</v>
      </c>
      <c r="I944">
        <v>21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0</v>
      </c>
      <c r="S944">
        <v>5</v>
      </c>
      <c r="T944">
        <v>942</v>
      </c>
      <c r="U944">
        <v>1</v>
      </c>
      <c r="V944">
        <v>2.9743630000000021</v>
      </c>
      <c r="X944">
        <v>1497</v>
      </c>
      <c r="Y944">
        <v>1496.999999999897</v>
      </c>
      <c r="Z944">
        <v>28</v>
      </c>
      <c r="AA944">
        <v>0.19961481750399029</v>
      </c>
      <c r="AB944">
        <v>0.78907542787175111</v>
      </c>
      <c r="AC944">
        <v>20</v>
      </c>
      <c r="AD944">
        <v>0.18121881718159211</v>
      </c>
      <c r="AE944">
        <v>0.77755867964138226</v>
      </c>
      <c r="AF944">
        <v>18</v>
      </c>
      <c r="AG944">
        <v>4.5218358773985459E-2</v>
      </c>
      <c r="AH944">
        <v>0.22672031032674991</v>
      </c>
      <c r="AI944">
        <v>14</v>
      </c>
      <c r="AJ944">
        <v>0.1678649495815018</v>
      </c>
      <c r="AK944">
        <v>0.77221449573130507</v>
      </c>
    </row>
    <row r="945" spans="1:37" x14ac:dyDescent="0.3">
      <c r="A945">
        <v>10</v>
      </c>
      <c r="B945">
        <v>6.2877599999999996</v>
      </c>
      <c r="C945">
        <v>-75.570256670000006</v>
      </c>
      <c r="D945">
        <v>2.1</v>
      </c>
      <c r="E945">
        <v>1490.6110000000001</v>
      </c>
      <c r="F945">
        <v>0</v>
      </c>
      <c r="G945">
        <v>19</v>
      </c>
      <c r="H945">
        <v>45</v>
      </c>
      <c r="I945">
        <v>21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0</v>
      </c>
      <c r="S945">
        <v>5</v>
      </c>
      <c r="T945">
        <v>943</v>
      </c>
      <c r="U945">
        <v>1</v>
      </c>
      <c r="V945">
        <v>2.9743630000000021</v>
      </c>
      <c r="X945">
        <v>1497</v>
      </c>
      <c r="Y945">
        <v>1496.999999999897</v>
      </c>
      <c r="Z945">
        <v>28</v>
      </c>
      <c r="AA945">
        <v>0.19961481750399029</v>
      </c>
      <c r="AB945">
        <v>0.78907542787175111</v>
      </c>
      <c r="AC945">
        <v>20</v>
      </c>
      <c r="AD945">
        <v>0.18121881718159211</v>
      </c>
      <c r="AE945">
        <v>0.77755867964138226</v>
      </c>
      <c r="AF945">
        <v>18</v>
      </c>
      <c r="AG945">
        <v>4.5218358773985459E-2</v>
      </c>
      <c r="AH945">
        <v>0.22672031032674991</v>
      </c>
      <c r="AI945">
        <v>14</v>
      </c>
      <c r="AJ945">
        <v>0.1678649495815018</v>
      </c>
      <c r="AK945">
        <v>0.77221449573130507</v>
      </c>
    </row>
    <row r="946" spans="1:37" x14ac:dyDescent="0.3">
      <c r="A946">
        <v>10</v>
      </c>
      <c r="B946">
        <v>6.2877599999999996</v>
      </c>
      <c r="C946">
        <v>-75.570256670000006</v>
      </c>
      <c r="D946">
        <v>2.2000000000000002</v>
      </c>
      <c r="E946">
        <v>1490.6110000000001</v>
      </c>
      <c r="F946">
        <v>0</v>
      </c>
      <c r="G946">
        <v>19</v>
      </c>
      <c r="H946">
        <v>45</v>
      </c>
      <c r="I946">
        <v>21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0</v>
      </c>
      <c r="S946">
        <v>5</v>
      </c>
      <c r="T946">
        <v>944</v>
      </c>
      <c r="U946">
        <v>1</v>
      </c>
      <c r="V946">
        <v>2.9743630000000021</v>
      </c>
      <c r="X946">
        <v>1497</v>
      </c>
      <c r="Y946">
        <v>1496.999999999897</v>
      </c>
      <c r="Z946">
        <v>28</v>
      </c>
      <c r="AA946">
        <v>0.19961481750399029</v>
      </c>
      <c r="AB946">
        <v>0.78907542787175111</v>
      </c>
      <c r="AC946">
        <v>20</v>
      </c>
      <c r="AD946">
        <v>0.18121881718159211</v>
      </c>
      <c r="AE946">
        <v>0.77755867964138226</v>
      </c>
      <c r="AF946">
        <v>18</v>
      </c>
      <c r="AG946">
        <v>4.5218358773985459E-2</v>
      </c>
      <c r="AH946">
        <v>0.22672031032674991</v>
      </c>
      <c r="AI946">
        <v>14</v>
      </c>
      <c r="AJ946">
        <v>0.1678649495815018</v>
      </c>
      <c r="AK946">
        <v>0.77221449573130507</v>
      </c>
    </row>
    <row r="947" spans="1:37" x14ac:dyDescent="0.3">
      <c r="A947">
        <v>10</v>
      </c>
      <c r="B947">
        <v>6.2877599999999996</v>
      </c>
      <c r="C947">
        <v>-75.570256670000006</v>
      </c>
      <c r="D947">
        <v>2.2000000000000002</v>
      </c>
      <c r="E947">
        <v>1490.6110000000001</v>
      </c>
      <c r="F947">
        <v>0</v>
      </c>
      <c r="G947">
        <v>18</v>
      </c>
      <c r="H947">
        <v>45</v>
      </c>
      <c r="I947">
        <v>21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0</v>
      </c>
      <c r="S947">
        <v>5</v>
      </c>
      <c r="T947">
        <v>945</v>
      </c>
      <c r="U947">
        <v>1</v>
      </c>
      <c r="V947">
        <v>2.9743630000000021</v>
      </c>
      <c r="X947">
        <v>1497</v>
      </c>
      <c r="Y947">
        <v>1496.999999999897</v>
      </c>
      <c r="Z947">
        <v>28</v>
      </c>
      <c r="AA947">
        <v>0.19961481750399029</v>
      </c>
      <c r="AB947">
        <v>0.78907542787175111</v>
      </c>
      <c r="AC947">
        <v>20</v>
      </c>
      <c r="AD947">
        <v>0.18121881718159211</v>
      </c>
      <c r="AE947">
        <v>0.77755867964138226</v>
      </c>
      <c r="AF947">
        <v>18</v>
      </c>
      <c r="AG947">
        <v>4.5218358773985459E-2</v>
      </c>
      <c r="AH947">
        <v>0.22672031032674991</v>
      </c>
      <c r="AI947">
        <v>14</v>
      </c>
      <c r="AJ947">
        <v>0.1678649495815018</v>
      </c>
      <c r="AK947">
        <v>0.77221449573130507</v>
      </c>
    </row>
    <row r="948" spans="1:37" x14ac:dyDescent="0.3">
      <c r="A948">
        <v>10</v>
      </c>
      <c r="B948">
        <v>6.2877599999999996</v>
      </c>
      <c r="C948">
        <v>-75.570256670000006</v>
      </c>
      <c r="D948">
        <v>2.2000000000000002</v>
      </c>
      <c r="E948">
        <v>1490.6110000000001</v>
      </c>
      <c r="F948">
        <v>0</v>
      </c>
      <c r="G948">
        <v>18</v>
      </c>
      <c r="H948">
        <v>45</v>
      </c>
      <c r="I948">
        <v>21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0</v>
      </c>
      <c r="S948">
        <v>5</v>
      </c>
      <c r="T948">
        <v>946</v>
      </c>
      <c r="U948">
        <v>1</v>
      </c>
      <c r="V948">
        <v>2.9743630000000021</v>
      </c>
      <c r="X948">
        <v>1497</v>
      </c>
      <c r="Y948">
        <v>1496.999999999897</v>
      </c>
      <c r="Z948">
        <v>28</v>
      </c>
      <c r="AA948">
        <v>0.19961481750399029</v>
      </c>
      <c r="AB948">
        <v>0.78907542787175111</v>
      </c>
      <c r="AC948">
        <v>20</v>
      </c>
      <c r="AD948">
        <v>0.18121881718159211</v>
      </c>
      <c r="AE948">
        <v>0.77755867964138226</v>
      </c>
      <c r="AF948">
        <v>18</v>
      </c>
      <c r="AG948">
        <v>4.5218358773985459E-2</v>
      </c>
      <c r="AH948">
        <v>0.22672031032674991</v>
      </c>
      <c r="AI948">
        <v>14</v>
      </c>
      <c r="AJ948">
        <v>0.1678649495815018</v>
      </c>
      <c r="AK948">
        <v>0.77221449573130507</v>
      </c>
    </row>
    <row r="949" spans="1:37" x14ac:dyDescent="0.3">
      <c r="A949">
        <v>10</v>
      </c>
      <c r="B949">
        <v>6.2877599999999996</v>
      </c>
      <c r="C949">
        <v>-75.570256670000006</v>
      </c>
      <c r="D949">
        <v>2.2000000000000002</v>
      </c>
      <c r="E949">
        <v>1490.6110000000001</v>
      </c>
      <c r="F949">
        <v>0</v>
      </c>
      <c r="G949">
        <v>18</v>
      </c>
      <c r="H949">
        <v>45</v>
      </c>
      <c r="I949">
        <v>21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0</v>
      </c>
      <c r="S949">
        <v>5</v>
      </c>
      <c r="T949">
        <v>947</v>
      </c>
      <c r="U949">
        <v>1</v>
      </c>
      <c r="V949">
        <v>2.9743630000000021</v>
      </c>
      <c r="X949">
        <v>1497</v>
      </c>
      <c r="Y949">
        <v>1497.033815917865</v>
      </c>
      <c r="Z949">
        <v>28</v>
      </c>
      <c r="AA949">
        <v>0.19961481750399029</v>
      </c>
      <c r="AB949">
        <v>0.78907542787175111</v>
      </c>
      <c r="AC949">
        <v>20</v>
      </c>
      <c r="AD949">
        <v>0.18121881718159211</v>
      </c>
      <c r="AE949">
        <v>0.77755867964138226</v>
      </c>
      <c r="AF949">
        <v>18</v>
      </c>
      <c r="AG949">
        <v>4.5218358773985459E-2</v>
      </c>
      <c r="AH949">
        <v>0.22672031032674991</v>
      </c>
      <c r="AI949">
        <v>14</v>
      </c>
      <c r="AJ949">
        <v>0.1678649495815018</v>
      </c>
      <c r="AK949">
        <v>0.77221449573130507</v>
      </c>
    </row>
    <row r="950" spans="1:37" x14ac:dyDescent="0.3">
      <c r="A950">
        <v>10</v>
      </c>
      <c r="B950">
        <v>6.2877599999999996</v>
      </c>
      <c r="C950">
        <v>-75.570256670000006</v>
      </c>
      <c r="D950">
        <v>2.1</v>
      </c>
      <c r="E950">
        <v>1490.6110000000001</v>
      </c>
      <c r="F950">
        <v>0</v>
      </c>
      <c r="G950">
        <v>18</v>
      </c>
      <c r="H950">
        <v>45</v>
      </c>
      <c r="I950">
        <v>21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0</v>
      </c>
      <c r="S950">
        <v>5</v>
      </c>
      <c r="T950">
        <v>948</v>
      </c>
      <c r="U950">
        <v>1</v>
      </c>
      <c r="V950">
        <v>2.9743630000000021</v>
      </c>
      <c r="X950">
        <v>1497</v>
      </c>
      <c r="Y950">
        <v>1497.0763989256779</v>
      </c>
      <c r="Z950">
        <v>28</v>
      </c>
      <c r="AA950">
        <v>0.19961481750399029</v>
      </c>
      <c r="AB950">
        <v>0.78907542787175111</v>
      </c>
      <c r="AC950">
        <v>20</v>
      </c>
      <c r="AD950">
        <v>0.18121881718159211</v>
      </c>
      <c r="AE950">
        <v>0.77755867964138226</v>
      </c>
      <c r="AF950">
        <v>18</v>
      </c>
      <c r="AG950">
        <v>4.5218358773985459E-2</v>
      </c>
      <c r="AH950">
        <v>0.22672031032674991</v>
      </c>
      <c r="AI950">
        <v>14</v>
      </c>
      <c r="AJ950">
        <v>0.1678649495815018</v>
      </c>
      <c r="AK950">
        <v>0.77221449573130507</v>
      </c>
    </row>
    <row r="951" spans="1:37" x14ac:dyDescent="0.3">
      <c r="A951">
        <v>10</v>
      </c>
      <c r="B951">
        <v>6.2877599999999996</v>
      </c>
      <c r="C951">
        <v>-75.570256670000006</v>
      </c>
      <c r="D951">
        <v>2.2000000000000002</v>
      </c>
      <c r="E951">
        <v>1490.6110000000001</v>
      </c>
      <c r="F951">
        <v>0</v>
      </c>
      <c r="G951">
        <v>19</v>
      </c>
      <c r="H951">
        <v>45</v>
      </c>
      <c r="I951">
        <v>21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0</v>
      </c>
      <c r="S951">
        <v>5</v>
      </c>
      <c r="T951">
        <v>949</v>
      </c>
      <c r="U951">
        <v>1</v>
      </c>
      <c r="V951">
        <v>2.9743630000000021</v>
      </c>
      <c r="X951">
        <v>1497</v>
      </c>
      <c r="Y951">
        <v>1497.109128069093</v>
      </c>
      <c r="Z951">
        <v>28</v>
      </c>
      <c r="AA951">
        <v>0.19961481750399029</v>
      </c>
      <c r="AB951">
        <v>0.78907542787175111</v>
      </c>
      <c r="AC951">
        <v>20</v>
      </c>
      <c r="AD951">
        <v>0.18121881718159211</v>
      </c>
      <c r="AE951">
        <v>0.77755867964138226</v>
      </c>
      <c r="AF951">
        <v>18</v>
      </c>
      <c r="AG951">
        <v>4.5218358773985459E-2</v>
      </c>
      <c r="AH951">
        <v>0.22672031032674991</v>
      </c>
      <c r="AI951">
        <v>14</v>
      </c>
      <c r="AJ951">
        <v>0.1678649495815018</v>
      </c>
      <c r="AK951">
        <v>0.77221449573130507</v>
      </c>
    </row>
    <row r="952" spans="1:37" x14ac:dyDescent="0.3">
      <c r="A952">
        <v>10</v>
      </c>
      <c r="B952">
        <v>6.2877599999999996</v>
      </c>
      <c r="C952">
        <v>-75.570256670000006</v>
      </c>
      <c r="D952">
        <v>2.2000000000000002</v>
      </c>
      <c r="E952">
        <v>1490.6110000000001</v>
      </c>
      <c r="F952">
        <v>0</v>
      </c>
      <c r="G952">
        <v>19</v>
      </c>
      <c r="H952">
        <v>45</v>
      </c>
      <c r="I952">
        <v>21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0</v>
      </c>
      <c r="S952">
        <v>5</v>
      </c>
      <c r="T952">
        <v>950</v>
      </c>
      <c r="U952">
        <v>1</v>
      </c>
      <c r="V952">
        <v>2.9743630000000021</v>
      </c>
      <c r="X952">
        <v>1497</v>
      </c>
      <c r="Y952">
        <v>1497.119147600343</v>
      </c>
      <c r="Z952">
        <v>28</v>
      </c>
      <c r="AA952">
        <v>0.19961481750399029</v>
      </c>
      <c r="AB952">
        <v>0.78907542787175111</v>
      </c>
      <c r="AC952">
        <v>20</v>
      </c>
      <c r="AD952">
        <v>0.18121881718159211</v>
      </c>
      <c r="AE952">
        <v>0.77755867964138226</v>
      </c>
      <c r="AF952">
        <v>18</v>
      </c>
      <c r="AG952">
        <v>4.5218358773985459E-2</v>
      </c>
      <c r="AH952">
        <v>0.22672031032674991</v>
      </c>
      <c r="AI952">
        <v>14</v>
      </c>
      <c r="AJ952">
        <v>0.1678649495815018</v>
      </c>
      <c r="AK952">
        <v>0.77221449573130507</v>
      </c>
    </row>
    <row r="953" spans="1:37" x14ac:dyDescent="0.3">
      <c r="A953">
        <v>10</v>
      </c>
      <c r="B953">
        <v>6.2877599999999996</v>
      </c>
      <c r="C953">
        <v>-75.570256670000006</v>
      </c>
      <c r="D953">
        <v>2.2000000000000002</v>
      </c>
      <c r="E953">
        <v>1490.6110000000001</v>
      </c>
      <c r="F953">
        <v>0</v>
      </c>
      <c r="G953">
        <v>19</v>
      </c>
      <c r="H953">
        <v>45</v>
      </c>
      <c r="I953">
        <v>21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0</v>
      </c>
      <c r="S953">
        <v>5</v>
      </c>
      <c r="T953">
        <v>951</v>
      </c>
      <c r="U953">
        <v>1</v>
      </c>
      <c r="V953">
        <v>2.9743630000000021</v>
      </c>
      <c r="X953">
        <v>1497</v>
      </c>
      <c r="Y953">
        <v>1497.0987279774149</v>
      </c>
      <c r="Z953">
        <v>28</v>
      </c>
      <c r="AA953">
        <v>0.19961481750399029</v>
      </c>
      <c r="AB953">
        <v>0.78907542787175111</v>
      </c>
      <c r="AC953">
        <v>20</v>
      </c>
      <c r="AD953">
        <v>0.18121881718159211</v>
      </c>
      <c r="AE953">
        <v>0.77755867964138226</v>
      </c>
      <c r="AF953">
        <v>18</v>
      </c>
      <c r="AG953">
        <v>4.5218358773985459E-2</v>
      </c>
      <c r="AH953">
        <v>0.22672031032674991</v>
      </c>
      <c r="AI953">
        <v>14</v>
      </c>
      <c r="AJ953">
        <v>0.1678649495815018</v>
      </c>
      <c r="AK953">
        <v>0.77221449573130507</v>
      </c>
    </row>
    <row r="954" spans="1:37" x14ac:dyDescent="0.3">
      <c r="A954">
        <v>10</v>
      </c>
      <c r="B954">
        <v>6.2877599999999996</v>
      </c>
      <c r="C954">
        <v>-75.570256670000006</v>
      </c>
      <c r="D954">
        <v>2.2000000000000002</v>
      </c>
      <c r="E954">
        <v>1490.6110000000001</v>
      </c>
      <c r="F954">
        <v>0</v>
      </c>
      <c r="G954">
        <v>20</v>
      </c>
      <c r="H954">
        <v>45</v>
      </c>
      <c r="I954">
        <v>21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0</v>
      </c>
      <c r="S954">
        <v>5</v>
      </c>
      <c r="T954">
        <v>952</v>
      </c>
      <c r="U954">
        <v>1</v>
      </c>
      <c r="V954">
        <v>2.9743630000000021</v>
      </c>
      <c r="X954">
        <v>1497</v>
      </c>
      <c r="Y954">
        <v>1497.044650530031</v>
      </c>
      <c r="Z954">
        <v>28</v>
      </c>
      <c r="AA954">
        <v>0.19961481750399029</v>
      </c>
      <c r="AB954">
        <v>0.78907542787175111</v>
      </c>
      <c r="AC954">
        <v>20</v>
      </c>
      <c r="AD954">
        <v>0.18121881718159211</v>
      </c>
      <c r="AE954">
        <v>0.77755867964138226</v>
      </c>
      <c r="AF954">
        <v>18</v>
      </c>
      <c r="AG954">
        <v>4.5218358773985459E-2</v>
      </c>
      <c r="AH954">
        <v>0.22672031032674991</v>
      </c>
      <c r="AI954">
        <v>14</v>
      </c>
      <c r="AJ954">
        <v>0.1678649495815018</v>
      </c>
      <c r="AK954">
        <v>0.77221449573130507</v>
      </c>
    </row>
    <row r="955" spans="1:37" x14ac:dyDescent="0.3">
      <c r="A955">
        <v>10</v>
      </c>
      <c r="B955">
        <v>6.2877599999999996</v>
      </c>
      <c r="C955">
        <v>-75.570256670000006</v>
      </c>
      <c r="D955">
        <v>2.2000000000000002</v>
      </c>
      <c r="E955">
        <v>1490.6110000000001</v>
      </c>
      <c r="F955">
        <v>0</v>
      </c>
      <c r="G955">
        <v>19</v>
      </c>
      <c r="H955">
        <v>45</v>
      </c>
      <c r="I955">
        <v>21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0</v>
      </c>
      <c r="S955">
        <v>5</v>
      </c>
      <c r="T955">
        <v>953</v>
      </c>
      <c r="U955">
        <v>1</v>
      </c>
      <c r="V955">
        <v>2.9743630000000021</v>
      </c>
      <c r="X955">
        <v>1497</v>
      </c>
      <c r="Y955">
        <v>1496.957615792307</v>
      </c>
      <c r="Z955">
        <v>28</v>
      </c>
      <c r="AA955">
        <v>0.19961481750399029</v>
      </c>
      <c r="AB955">
        <v>0.78907542787175111</v>
      </c>
      <c r="AC955">
        <v>20</v>
      </c>
      <c r="AD955">
        <v>0.18121881718159211</v>
      </c>
      <c r="AE955">
        <v>0.77755867964138226</v>
      </c>
      <c r="AF955">
        <v>18</v>
      </c>
      <c r="AG955">
        <v>4.5218358773985459E-2</v>
      </c>
      <c r="AH955">
        <v>0.22672031032674991</v>
      </c>
      <c r="AI955">
        <v>14</v>
      </c>
      <c r="AJ955">
        <v>0.1678649495815018</v>
      </c>
      <c r="AK955">
        <v>0.77221449573130507</v>
      </c>
    </row>
    <row r="956" spans="1:37" x14ac:dyDescent="0.3">
      <c r="A956">
        <v>10</v>
      </c>
      <c r="B956">
        <v>6.2877599999999996</v>
      </c>
      <c r="C956">
        <v>-75.570256670000006</v>
      </c>
      <c r="D956">
        <v>2.2999999999999998</v>
      </c>
      <c r="E956">
        <v>1490.6110000000001</v>
      </c>
      <c r="F956">
        <v>0</v>
      </c>
      <c r="G956">
        <v>19</v>
      </c>
      <c r="H956">
        <v>45</v>
      </c>
      <c r="I956">
        <v>21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0</v>
      </c>
      <c r="S956">
        <v>5</v>
      </c>
      <c r="T956">
        <v>954</v>
      </c>
      <c r="U956">
        <v>1</v>
      </c>
      <c r="V956">
        <v>2.9743630000000021</v>
      </c>
      <c r="X956">
        <v>1497</v>
      </c>
      <c r="Y956">
        <v>1496.841675502129</v>
      </c>
      <c r="Z956">
        <v>28</v>
      </c>
      <c r="AA956">
        <v>0.19961481750399029</v>
      </c>
      <c r="AB956">
        <v>0.78907542787175111</v>
      </c>
      <c r="AC956">
        <v>20</v>
      </c>
      <c r="AD956">
        <v>0.18121881718159211</v>
      </c>
      <c r="AE956">
        <v>0.77755867964138226</v>
      </c>
      <c r="AF956">
        <v>18</v>
      </c>
      <c r="AG956">
        <v>4.5218358773985459E-2</v>
      </c>
      <c r="AH956">
        <v>0.22672031032674991</v>
      </c>
      <c r="AI956">
        <v>14</v>
      </c>
      <c r="AJ956">
        <v>0.1678649495815018</v>
      </c>
      <c r="AK956">
        <v>0.77221449573130507</v>
      </c>
    </row>
    <row r="957" spans="1:37" x14ac:dyDescent="0.3">
      <c r="A957">
        <v>10</v>
      </c>
      <c r="B957">
        <v>6.2877599999999996</v>
      </c>
      <c r="C957">
        <v>-75.570256670000006</v>
      </c>
      <c r="D957">
        <v>2.2000000000000002</v>
      </c>
      <c r="E957">
        <v>1490.6110000000001</v>
      </c>
      <c r="F957">
        <v>0</v>
      </c>
      <c r="G957">
        <v>19</v>
      </c>
      <c r="H957">
        <v>45</v>
      </c>
      <c r="I957">
        <v>21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0</v>
      </c>
      <c r="S957">
        <v>5</v>
      </c>
      <c r="T957">
        <v>955</v>
      </c>
      <c r="U957">
        <v>1</v>
      </c>
      <c r="V957">
        <v>2.9743630000000021</v>
      </c>
      <c r="X957">
        <v>1497</v>
      </c>
      <c r="Y957">
        <v>1496.703688267196</v>
      </c>
      <c r="Z957">
        <v>28</v>
      </c>
      <c r="AA957">
        <v>0.19961481750399029</v>
      </c>
      <c r="AB957">
        <v>0.78907542787175111</v>
      </c>
      <c r="AC957">
        <v>20</v>
      </c>
      <c r="AD957">
        <v>0.18121881718159211</v>
      </c>
      <c r="AE957">
        <v>0.77755867964138226</v>
      </c>
      <c r="AF957">
        <v>18</v>
      </c>
      <c r="AG957">
        <v>4.5218358773985459E-2</v>
      </c>
      <c r="AH957">
        <v>0.22672031032674991</v>
      </c>
      <c r="AI957">
        <v>14</v>
      </c>
      <c r="AJ957">
        <v>0.1678649495815018</v>
      </c>
      <c r="AK957">
        <v>0.77221449573130507</v>
      </c>
    </row>
    <row r="958" spans="1:37" x14ac:dyDescent="0.3">
      <c r="A958">
        <v>10</v>
      </c>
      <c r="B958">
        <v>6.2877599999999996</v>
      </c>
      <c r="C958">
        <v>-75.570256670000006</v>
      </c>
      <c r="D958">
        <v>2.2000000000000002</v>
      </c>
      <c r="E958">
        <v>1490.6110000000001</v>
      </c>
      <c r="F958">
        <v>0</v>
      </c>
      <c r="G958">
        <v>20</v>
      </c>
      <c r="H958">
        <v>45</v>
      </c>
      <c r="I958">
        <v>21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0</v>
      </c>
      <c r="S958">
        <v>5</v>
      </c>
      <c r="T958">
        <v>956</v>
      </c>
      <c r="U958">
        <v>1</v>
      </c>
      <c r="V958">
        <v>2.9743630000000021</v>
      </c>
      <c r="X958">
        <v>1497</v>
      </c>
      <c r="Y958">
        <v>1496.552798897776</v>
      </c>
      <c r="Z958">
        <v>28</v>
      </c>
      <c r="AA958">
        <v>0.19961481750399029</v>
      </c>
      <c r="AB958">
        <v>0.78907542787175111</v>
      </c>
      <c r="AC958">
        <v>20</v>
      </c>
      <c r="AD958">
        <v>0.18121881718159211</v>
      </c>
      <c r="AE958">
        <v>0.77755867964138226</v>
      </c>
      <c r="AF958">
        <v>18</v>
      </c>
      <c r="AG958">
        <v>4.5218358773985459E-2</v>
      </c>
      <c r="AH958">
        <v>0.22672031032674991</v>
      </c>
      <c r="AI958">
        <v>14</v>
      </c>
      <c r="AJ958">
        <v>0.1678649495815018</v>
      </c>
      <c r="AK958">
        <v>0.77221449573130507</v>
      </c>
    </row>
    <row r="959" spans="1:37" x14ac:dyDescent="0.3">
      <c r="A959">
        <v>10</v>
      </c>
      <c r="B959">
        <v>6.2877916699999998</v>
      </c>
      <c r="C959">
        <v>-75.570268330000005</v>
      </c>
      <c r="D959">
        <v>2.2000000000000002</v>
      </c>
      <c r="E959">
        <v>1488.511</v>
      </c>
      <c r="F959">
        <v>1.823</v>
      </c>
      <c r="G959">
        <v>21</v>
      </c>
      <c r="H959">
        <v>45</v>
      </c>
      <c r="I959">
        <v>21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1.822780885780884</v>
      </c>
      <c r="S959">
        <v>5</v>
      </c>
      <c r="T959">
        <v>957</v>
      </c>
      <c r="U959">
        <v>1</v>
      </c>
      <c r="V959">
        <v>2.976186000000002</v>
      </c>
      <c r="W959">
        <v>1497</v>
      </c>
      <c r="X959">
        <v>1497</v>
      </c>
      <c r="Y959">
        <v>1496.399941406147</v>
      </c>
      <c r="Z959">
        <v>28</v>
      </c>
      <c r="AA959">
        <v>0.19961481750399029</v>
      </c>
      <c r="AB959">
        <v>0.78907542787175111</v>
      </c>
      <c r="AC959">
        <v>20</v>
      </c>
      <c r="AD959">
        <v>0.18121881718159211</v>
      </c>
      <c r="AE959">
        <v>0.77755867964138226</v>
      </c>
      <c r="AF959">
        <v>18</v>
      </c>
      <c r="AG959">
        <v>4.5218358773985459E-2</v>
      </c>
      <c r="AH959">
        <v>0.22672031032674991</v>
      </c>
      <c r="AI959">
        <v>14</v>
      </c>
      <c r="AJ959">
        <v>0.1678649495815018</v>
      </c>
      <c r="AK959">
        <v>0.77221449573130507</v>
      </c>
    </row>
    <row r="960" spans="1:37" x14ac:dyDescent="0.3">
      <c r="A960">
        <v>10</v>
      </c>
      <c r="B960">
        <v>6.2878216699999996</v>
      </c>
      <c r="C960">
        <v>-75.570278329999994</v>
      </c>
      <c r="D960">
        <v>2.2000000000000002</v>
      </c>
      <c r="E960">
        <v>1488.511</v>
      </c>
      <c r="F960">
        <v>3.306</v>
      </c>
      <c r="G960">
        <v>21</v>
      </c>
      <c r="H960">
        <v>45</v>
      </c>
      <c r="I960">
        <v>21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2.966340326340327</v>
      </c>
      <c r="S960">
        <v>5</v>
      </c>
      <c r="T960">
        <v>958</v>
      </c>
      <c r="U960">
        <v>1</v>
      </c>
      <c r="V960">
        <v>2.9794920000000018</v>
      </c>
      <c r="W960">
        <v>1497</v>
      </c>
      <c r="X960">
        <v>1497</v>
      </c>
      <c r="Y960">
        <v>1496.2573656727279</v>
      </c>
      <c r="Z960">
        <v>28</v>
      </c>
      <c r="AA960">
        <v>0.19961481750399029</v>
      </c>
      <c r="AB960">
        <v>0.78907542787175111</v>
      </c>
      <c r="AC960">
        <v>20</v>
      </c>
      <c r="AD960">
        <v>0.18121881718159211</v>
      </c>
      <c r="AE960">
        <v>0.77755867964138226</v>
      </c>
      <c r="AF960">
        <v>18</v>
      </c>
      <c r="AG960">
        <v>4.5218358773985459E-2</v>
      </c>
      <c r="AH960">
        <v>0.22672031032674991</v>
      </c>
      <c r="AI960">
        <v>14</v>
      </c>
      <c r="AJ960">
        <v>0.1678649495815018</v>
      </c>
      <c r="AK960">
        <v>0.77221449573130507</v>
      </c>
    </row>
    <row r="961" spans="1:37" x14ac:dyDescent="0.3">
      <c r="A961">
        <v>10</v>
      </c>
      <c r="B961">
        <v>6.2878683300000002</v>
      </c>
      <c r="C961">
        <v>-75.57028167</v>
      </c>
      <c r="D961">
        <v>2.2000000000000002</v>
      </c>
      <c r="E961">
        <v>1488.711</v>
      </c>
      <c r="F961">
        <v>4.9429999999999996</v>
      </c>
      <c r="G961">
        <v>21</v>
      </c>
      <c r="H961">
        <v>45</v>
      </c>
      <c r="I961">
        <v>21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4.255277389277393</v>
      </c>
      <c r="S961">
        <v>5</v>
      </c>
      <c r="T961">
        <v>959</v>
      </c>
      <c r="U961">
        <v>1</v>
      </c>
      <c r="V961">
        <v>2.9844350000000022</v>
      </c>
      <c r="W961">
        <v>1497</v>
      </c>
      <c r="X961">
        <v>1497</v>
      </c>
      <c r="Y961">
        <v>1496.1381877789149</v>
      </c>
      <c r="Z961">
        <v>28</v>
      </c>
      <c r="AA961">
        <v>0.19961481750399029</v>
      </c>
      <c r="AB961">
        <v>0.78907542787175111</v>
      </c>
      <c r="AC961">
        <v>20</v>
      </c>
      <c r="AD961">
        <v>0.18121881718159211</v>
      </c>
      <c r="AE961">
        <v>0.77755867964138226</v>
      </c>
      <c r="AF961">
        <v>18</v>
      </c>
      <c r="AG961">
        <v>4.5218358773985459E-2</v>
      </c>
      <c r="AH961">
        <v>0.22672031032674991</v>
      </c>
      <c r="AI961">
        <v>14</v>
      </c>
      <c r="AJ961">
        <v>0.1678649495815018</v>
      </c>
      <c r="AK961">
        <v>0.77221449573130507</v>
      </c>
    </row>
    <row r="962" spans="1:37" x14ac:dyDescent="0.3">
      <c r="A962">
        <v>10</v>
      </c>
      <c r="B962">
        <v>6.2879233299999999</v>
      </c>
      <c r="C962">
        <v>-75.570284999999998</v>
      </c>
      <c r="D962">
        <v>2.1</v>
      </c>
      <c r="E962">
        <v>1489.011</v>
      </c>
      <c r="F962">
        <v>5.282</v>
      </c>
      <c r="G962">
        <v>21</v>
      </c>
      <c r="H962">
        <v>45</v>
      </c>
      <c r="I962">
        <v>21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5.7270745920746</v>
      </c>
      <c r="S962">
        <v>5</v>
      </c>
      <c r="T962">
        <v>960</v>
      </c>
      <c r="U962">
        <v>1</v>
      </c>
      <c r="V962">
        <v>2.989717000000002</v>
      </c>
      <c r="W962">
        <v>1497</v>
      </c>
      <c r="X962">
        <v>1497</v>
      </c>
      <c r="Y962">
        <v>1496.0559640065931</v>
      </c>
      <c r="Z962">
        <v>28</v>
      </c>
      <c r="AA962">
        <v>0.19961481750399029</v>
      </c>
      <c r="AB962">
        <v>0.78907542787175111</v>
      </c>
      <c r="AC962">
        <v>20</v>
      </c>
      <c r="AD962">
        <v>0.18121881718159211</v>
      </c>
      <c r="AE962">
        <v>0.77755867964138226</v>
      </c>
      <c r="AF962">
        <v>18</v>
      </c>
      <c r="AG962">
        <v>4.5218358773985459E-2</v>
      </c>
      <c r="AH962">
        <v>0.22672031032674991</v>
      </c>
      <c r="AI962">
        <v>14</v>
      </c>
      <c r="AJ962">
        <v>0.1678649495815018</v>
      </c>
      <c r="AK962">
        <v>0.77221449573130507</v>
      </c>
    </row>
    <row r="963" spans="1:37" x14ac:dyDescent="0.3">
      <c r="A963">
        <v>10</v>
      </c>
      <c r="B963">
        <v>6.2879933299999999</v>
      </c>
      <c r="C963">
        <v>-75.570291670000003</v>
      </c>
      <c r="D963">
        <v>2.2999999999999998</v>
      </c>
      <c r="E963">
        <v>1489.912</v>
      </c>
      <c r="F963">
        <v>6.8109999999999999</v>
      </c>
      <c r="G963">
        <v>20</v>
      </c>
      <c r="H963">
        <v>45</v>
      </c>
      <c r="I963">
        <v>21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7.0312843822843956</v>
      </c>
      <c r="S963">
        <v>5</v>
      </c>
      <c r="T963">
        <v>961</v>
      </c>
      <c r="U963">
        <v>1</v>
      </c>
      <c r="V963">
        <v>2.9965280000000019</v>
      </c>
      <c r="W963">
        <v>1497</v>
      </c>
      <c r="X963">
        <v>1497</v>
      </c>
      <c r="Y963">
        <v>1496.024288504361</v>
      </c>
      <c r="Z963">
        <v>28</v>
      </c>
      <c r="AA963">
        <v>0.19961481750399029</v>
      </c>
      <c r="AB963">
        <v>0.78907542787175111</v>
      </c>
      <c r="AC963">
        <v>20</v>
      </c>
      <c r="AD963">
        <v>0.18121881718159211</v>
      </c>
      <c r="AE963">
        <v>0.77755867964138226</v>
      </c>
      <c r="AF963">
        <v>18</v>
      </c>
      <c r="AG963">
        <v>4.5218358773985459E-2</v>
      </c>
      <c r="AH963">
        <v>0.22672031032674991</v>
      </c>
      <c r="AI963">
        <v>14</v>
      </c>
      <c r="AJ963">
        <v>0.1678649495815018</v>
      </c>
      <c r="AK963">
        <v>0.77221449573130507</v>
      </c>
    </row>
    <row r="964" spans="1:37" x14ac:dyDescent="0.3">
      <c r="A964">
        <v>10</v>
      </c>
      <c r="B964">
        <v>6.2880783300000003</v>
      </c>
      <c r="C964">
        <v>-75.570295000000002</v>
      </c>
      <c r="D964">
        <v>2.4</v>
      </c>
      <c r="E964">
        <v>1490.0119999999999</v>
      </c>
      <c r="F964">
        <v>8.1319999999999997</v>
      </c>
      <c r="G964">
        <v>20</v>
      </c>
      <c r="H964">
        <v>45</v>
      </c>
      <c r="I964">
        <v>21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8.0676923076923259</v>
      </c>
      <c r="S964">
        <v>5</v>
      </c>
      <c r="T964">
        <v>962</v>
      </c>
      <c r="U964">
        <v>1</v>
      </c>
      <c r="V964">
        <v>3.004660000000003</v>
      </c>
      <c r="W964">
        <v>1497</v>
      </c>
      <c r="X964">
        <v>1497</v>
      </c>
      <c r="Y964">
        <v>1496.0564146204331</v>
      </c>
      <c r="Z964">
        <v>29</v>
      </c>
      <c r="AA964">
        <v>0.53249407389017522</v>
      </c>
      <c r="AB964">
        <v>0.93008578172466261</v>
      </c>
      <c r="AC964">
        <v>20</v>
      </c>
      <c r="AD964">
        <v>0.18121881718159211</v>
      </c>
      <c r="AE964">
        <v>0.77755867964138226</v>
      </c>
      <c r="AF964">
        <v>18</v>
      </c>
      <c r="AG964">
        <v>4.5218358773985459E-2</v>
      </c>
      <c r="AH964">
        <v>0.22672031032674991</v>
      </c>
      <c r="AI964">
        <v>14</v>
      </c>
      <c r="AJ964">
        <v>0.1678649495815018</v>
      </c>
      <c r="AK964">
        <v>0.77221449573130507</v>
      </c>
    </row>
    <row r="965" spans="1:37" x14ac:dyDescent="0.3">
      <c r="A965">
        <v>10</v>
      </c>
      <c r="B965">
        <v>6.2881716699999997</v>
      </c>
      <c r="C965">
        <v>-75.570310000000006</v>
      </c>
      <c r="D965">
        <v>2.5</v>
      </c>
      <c r="E965">
        <v>1490.3119999999999</v>
      </c>
      <c r="F965">
        <v>9.093</v>
      </c>
      <c r="G965">
        <v>20</v>
      </c>
      <c r="H965">
        <v>45</v>
      </c>
      <c r="I965">
        <v>21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8.9474009324009547</v>
      </c>
      <c r="S965">
        <v>5</v>
      </c>
      <c r="T965">
        <v>963</v>
      </c>
      <c r="U965">
        <v>1</v>
      </c>
      <c r="V965">
        <v>3.013753000000003</v>
      </c>
      <c r="W965">
        <v>1497</v>
      </c>
      <c r="X965">
        <v>1497</v>
      </c>
      <c r="Y965">
        <v>1496.1648999022409</v>
      </c>
      <c r="Z965">
        <v>29</v>
      </c>
      <c r="AA965">
        <v>0.53249407389017522</v>
      </c>
      <c r="AB965">
        <v>0.93008578172466261</v>
      </c>
      <c r="AC965">
        <v>21</v>
      </c>
      <c r="AD965">
        <v>0.80428361070123799</v>
      </c>
      <c r="AE965">
        <v>0.95269511881266478</v>
      </c>
      <c r="AF965">
        <v>18</v>
      </c>
      <c r="AG965">
        <v>4.5218358773985459E-2</v>
      </c>
      <c r="AH965">
        <v>0.22672031032674991</v>
      </c>
      <c r="AI965">
        <v>14</v>
      </c>
      <c r="AJ965">
        <v>0.1678649495815018</v>
      </c>
      <c r="AK965">
        <v>0.77221449573130507</v>
      </c>
    </row>
    <row r="966" spans="1:37" x14ac:dyDescent="0.3">
      <c r="A966">
        <v>10</v>
      </c>
      <c r="B966">
        <v>6.2882699999999998</v>
      </c>
      <c r="C966">
        <v>-75.570324999999997</v>
      </c>
      <c r="D966">
        <v>2.4</v>
      </c>
      <c r="E966">
        <v>1490.412</v>
      </c>
      <c r="F966">
        <v>10.311</v>
      </c>
      <c r="G966">
        <v>22</v>
      </c>
      <c r="H966">
        <v>45</v>
      </c>
      <c r="I966">
        <v>21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9.7639883449883715</v>
      </c>
      <c r="S966">
        <v>5</v>
      </c>
      <c r="T966">
        <v>964</v>
      </c>
      <c r="U966">
        <v>1</v>
      </c>
      <c r="V966">
        <v>3.0240640000000032</v>
      </c>
      <c r="W966">
        <v>1497</v>
      </c>
      <c r="X966">
        <v>1497</v>
      </c>
      <c r="Y966">
        <v>1496.3612747627319</v>
      </c>
      <c r="Z966">
        <v>29</v>
      </c>
      <c r="AA966">
        <v>0.53249407389017522</v>
      </c>
      <c r="AB966">
        <v>0.93008578172466261</v>
      </c>
      <c r="AC966">
        <v>21</v>
      </c>
      <c r="AD966">
        <v>0.80428361070123799</v>
      </c>
      <c r="AE966">
        <v>0.95269511881266478</v>
      </c>
      <c r="AF966">
        <v>18</v>
      </c>
      <c r="AG966">
        <v>4.5218358773985459E-2</v>
      </c>
      <c r="AH966">
        <v>0.22672031032674991</v>
      </c>
      <c r="AI966">
        <v>14</v>
      </c>
      <c r="AJ966">
        <v>0.1678649495815018</v>
      </c>
      <c r="AK966">
        <v>0.77221449573130507</v>
      </c>
    </row>
    <row r="967" spans="1:37" x14ac:dyDescent="0.3">
      <c r="A967">
        <v>10</v>
      </c>
      <c r="B967">
        <v>6.2883699999999996</v>
      </c>
      <c r="C967">
        <v>-75.570336670000003</v>
      </c>
      <c r="D967">
        <v>2.4</v>
      </c>
      <c r="E967">
        <v>1490.712</v>
      </c>
      <c r="F967">
        <v>10.079000000000001</v>
      </c>
      <c r="G967">
        <v>22</v>
      </c>
      <c r="H967">
        <v>45</v>
      </c>
      <c r="I967">
        <v>21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10.511958041958071</v>
      </c>
      <c r="S967">
        <v>5</v>
      </c>
      <c r="T967">
        <v>965</v>
      </c>
      <c r="U967">
        <v>1</v>
      </c>
      <c r="V967">
        <v>3.0341430000000029</v>
      </c>
      <c r="W967">
        <v>1497</v>
      </c>
      <c r="X967">
        <v>1497</v>
      </c>
      <c r="Y967">
        <v>1496.655734813354</v>
      </c>
      <c r="Z967">
        <v>29</v>
      </c>
      <c r="AA967">
        <v>0.53249407389017522</v>
      </c>
      <c r="AB967">
        <v>0.93008578172466261</v>
      </c>
      <c r="AC967">
        <v>21</v>
      </c>
      <c r="AD967">
        <v>0.80428361070123799</v>
      </c>
      <c r="AE967">
        <v>0.95269511881266478</v>
      </c>
      <c r="AF967">
        <v>18</v>
      </c>
      <c r="AG967">
        <v>4.5218358773985459E-2</v>
      </c>
      <c r="AH967">
        <v>0.22672031032674991</v>
      </c>
      <c r="AI967">
        <v>14</v>
      </c>
      <c r="AJ967">
        <v>0.1678649495815018</v>
      </c>
      <c r="AK967">
        <v>0.77221449573130507</v>
      </c>
    </row>
    <row r="968" spans="1:37" x14ac:dyDescent="0.3">
      <c r="A968">
        <v>10</v>
      </c>
      <c r="B968">
        <v>6.2884766699999997</v>
      </c>
      <c r="C968">
        <v>-75.570348330000002</v>
      </c>
      <c r="D968">
        <v>2.2999999999999998</v>
      </c>
      <c r="E968">
        <v>1491.412</v>
      </c>
      <c r="F968">
        <v>10.869</v>
      </c>
      <c r="G968">
        <v>23</v>
      </c>
      <c r="H968">
        <v>45</v>
      </c>
      <c r="I968">
        <v>21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10.837773892773919</v>
      </c>
      <c r="S968">
        <v>5</v>
      </c>
      <c r="T968">
        <v>966</v>
      </c>
      <c r="U968">
        <v>1</v>
      </c>
      <c r="V968">
        <v>3.0450120000000029</v>
      </c>
      <c r="W968">
        <v>1497</v>
      </c>
      <c r="X968">
        <v>1497</v>
      </c>
      <c r="Y968">
        <v>1497.0568568637359</v>
      </c>
      <c r="Z968">
        <v>29</v>
      </c>
      <c r="AA968">
        <v>0.53249407389017522</v>
      </c>
      <c r="AB968">
        <v>0.93008578172466261</v>
      </c>
      <c r="AC968">
        <v>21</v>
      </c>
      <c r="AD968">
        <v>0.80428361070123799</v>
      </c>
      <c r="AE968">
        <v>0.95269511881266478</v>
      </c>
      <c r="AF968">
        <v>18</v>
      </c>
      <c r="AG968">
        <v>4.5218358773985459E-2</v>
      </c>
      <c r="AH968">
        <v>0.22672031032674991</v>
      </c>
      <c r="AI968">
        <v>14</v>
      </c>
      <c r="AJ968">
        <v>0.1678649495815018</v>
      </c>
      <c r="AK968">
        <v>0.77221449573130507</v>
      </c>
    </row>
    <row r="969" spans="1:37" x14ac:dyDescent="0.3">
      <c r="A969">
        <v>10</v>
      </c>
      <c r="B969">
        <v>6.2885716699999996</v>
      </c>
      <c r="C969">
        <v>-75.570359999999994</v>
      </c>
      <c r="D969">
        <v>2.2999999999999998</v>
      </c>
      <c r="E969">
        <v>1491.8130000000001</v>
      </c>
      <c r="F969">
        <v>11.041</v>
      </c>
      <c r="G969">
        <v>23</v>
      </c>
      <c r="H969">
        <v>45</v>
      </c>
      <c r="I969">
        <v>21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11.08304428904432</v>
      </c>
      <c r="S969">
        <v>5</v>
      </c>
      <c r="T969">
        <v>967</v>
      </c>
      <c r="U969">
        <v>1</v>
      </c>
      <c r="V969">
        <v>3.056053000000003</v>
      </c>
      <c r="W969">
        <v>1497</v>
      </c>
      <c r="X969">
        <v>1497</v>
      </c>
      <c r="Y969">
        <v>1497.571338588067</v>
      </c>
      <c r="Z969">
        <v>29</v>
      </c>
      <c r="AA969">
        <v>0.53249407389017522</v>
      </c>
      <c r="AB969">
        <v>0.93008578172466261</v>
      </c>
      <c r="AC969">
        <v>21</v>
      </c>
      <c r="AD969">
        <v>0.80428361070123799</v>
      </c>
      <c r="AE969">
        <v>0.95269511881266478</v>
      </c>
      <c r="AF969">
        <v>18</v>
      </c>
      <c r="AG969">
        <v>4.5218358773985459E-2</v>
      </c>
      <c r="AH969">
        <v>0.22672031032674991</v>
      </c>
      <c r="AI969">
        <v>15</v>
      </c>
      <c r="AJ969">
        <v>1.120919478142776</v>
      </c>
      <c r="AK969">
        <v>0.99576162141902536</v>
      </c>
    </row>
    <row r="970" spans="1:37" x14ac:dyDescent="0.3">
      <c r="A970">
        <v>10</v>
      </c>
      <c r="B970">
        <v>6.2886766700000001</v>
      </c>
      <c r="C970">
        <v>-75.570366669999999</v>
      </c>
      <c r="D970">
        <v>2.2000000000000002</v>
      </c>
      <c r="E970">
        <v>1491.5129999999999</v>
      </c>
      <c r="F970">
        <v>11.693</v>
      </c>
      <c r="G970">
        <v>24</v>
      </c>
      <c r="H970">
        <v>45</v>
      </c>
      <c r="I970">
        <v>21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11.32444289044293</v>
      </c>
      <c r="S970">
        <v>5</v>
      </c>
      <c r="T970">
        <v>968</v>
      </c>
      <c r="U970">
        <v>1</v>
      </c>
      <c r="V970">
        <v>3.0677460000000032</v>
      </c>
      <c r="W970">
        <v>1497</v>
      </c>
      <c r="X970">
        <v>1497</v>
      </c>
      <c r="Y970">
        <v>1498.2215597097179</v>
      </c>
      <c r="Z970">
        <v>29</v>
      </c>
      <c r="AA970">
        <v>0.53249407389017522</v>
      </c>
      <c r="AB970">
        <v>0.93008578172466261</v>
      </c>
      <c r="AC970">
        <v>21</v>
      </c>
      <c r="AD970">
        <v>0.80428361070123799</v>
      </c>
      <c r="AE970">
        <v>0.95269511881266478</v>
      </c>
      <c r="AF970">
        <v>18</v>
      </c>
      <c r="AG970">
        <v>4.5218358773985459E-2</v>
      </c>
      <c r="AH970">
        <v>0.22672031032674991</v>
      </c>
      <c r="AI970">
        <v>15</v>
      </c>
      <c r="AJ970">
        <v>1.120919478142776</v>
      </c>
      <c r="AK970">
        <v>0.99576162141902536</v>
      </c>
    </row>
    <row r="971" spans="1:37" x14ac:dyDescent="0.3">
      <c r="A971">
        <v>10</v>
      </c>
      <c r="B971">
        <v>6.2887816699999997</v>
      </c>
      <c r="C971">
        <v>-75.570366669999999</v>
      </c>
      <c r="D971">
        <v>2.2000000000000002</v>
      </c>
      <c r="E971">
        <v>1491.413</v>
      </c>
      <c r="F971">
        <v>11.41</v>
      </c>
      <c r="G971">
        <v>23</v>
      </c>
      <c r="H971">
        <v>45</v>
      </c>
      <c r="I971">
        <v>21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11.54847785547789</v>
      </c>
      <c r="S971">
        <v>5</v>
      </c>
      <c r="T971">
        <v>969</v>
      </c>
      <c r="U971">
        <v>1</v>
      </c>
      <c r="V971">
        <v>3.0791560000000029</v>
      </c>
      <c r="W971">
        <v>1497</v>
      </c>
      <c r="X971">
        <v>1497</v>
      </c>
      <c r="Y971">
        <v>1498.9965897041379</v>
      </c>
      <c r="Z971">
        <v>29</v>
      </c>
      <c r="AA971">
        <v>0.53249407389017522</v>
      </c>
      <c r="AB971">
        <v>0.93008578172466261</v>
      </c>
      <c r="AC971">
        <v>21</v>
      </c>
      <c r="AD971">
        <v>0.80428361070123799</v>
      </c>
      <c r="AE971">
        <v>0.95269511881266478</v>
      </c>
      <c r="AF971">
        <v>18</v>
      </c>
      <c r="AG971">
        <v>4.5218358773985459E-2</v>
      </c>
      <c r="AH971">
        <v>0.22672031032674991</v>
      </c>
      <c r="AI971">
        <v>15</v>
      </c>
      <c r="AJ971">
        <v>1.120919478142776</v>
      </c>
      <c r="AK971">
        <v>0.99576162141902536</v>
      </c>
    </row>
    <row r="972" spans="1:37" x14ac:dyDescent="0.3">
      <c r="A972">
        <v>10</v>
      </c>
      <c r="B972">
        <v>6.2888799999999998</v>
      </c>
      <c r="C972">
        <v>-75.570361669999997</v>
      </c>
      <c r="D972">
        <v>2.2000000000000002</v>
      </c>
      <c r="E972">
        <v>1491.413</v>
      </c>
      <c r="F972">
        <v>11.164</v>
      </c>
      <c r="G972">
        <v>23</v>
      </c>
      <c r="H972">
        <v>45</v>
      </c>
      <c r="I972">
        <v>21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11.81659440559444</v>
      </c>
      <c r="S972">
        <v>5</v>
      </c>
      <c r="T972">
        <v>970</v>
      </c>
      <c r="U972">
        <v>1</v>
      </c>
      <c r="V972">
        <v>3.0903200000000028</v>
      </c>
      <c r="W972">
        <v>1497</v>
      </c>
      <c r="X972">
        <v>1497</v>
      </c>
      <c r="Y972">
        <v>1499.886363002129</v>
      </c>
      <c r="Z972">
        <v>29</v>
      </c>
      <c r="AA972">
        <v>0.53249407389017522</v>
      </c>
      <c r="AB972">
        <v>0.93008578172466261</v>
      </c>
      <c r="AC972">
        <v>21</v>
      </c>
      <c r="AD972">
        <v>0.80428361070123799</v>
      </c>
      <c r="AE972">
        <v>0.95269511881266478</v>
      </c>
      <c r="AF972">
        <v>18</v>
      </c>
      <c r="AG972">
        <v>4.5218358773985459E-2</v>
      </c>
      <c r="AH972">
        <v>0.22672031032674991</v>
      </c>
      <c r="AI972">
        <v>15</v>
      </c>
      <c r="AJ972">
        <v>1.120919478142776</v>
      </c>
      <c r="AK972">
        <v>0.99576162141902536</v>
      </c>
    </row>
    <row r="973" spans="1:37" x14ac:dyDescent="0.3">
      <c r="A973">
        <v>10</v>
      </c>
      <c r="B973">
        <v>6.2889816700000001</v>
      </c>
      <c r="C973">
        <v>-75.570351669999994</v>
      </c>
      <c r="D973">
        <v>2.2000000000000002</v>
      </c>
      <c r="E973">
        <v>1490.8130000000001</v>
      </c>
      <c r="F973">
        <v>12.247</v>
      </c>
      <c r="G973">
        <v>22</v>
      </c>
      <c r="H973">
        <v>45</v>
      </c>
      <c r="I973">
        <v>21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12.03600932400936</v>
      </c>
      <c r="S973">
        <v>5</v>
      </c>
      <c r="T973">
        <v>971</v>
      </c>
      <c r="U973">
        <v>1</v>
      </c>
      <c r="V973">
        <v>3.1025670000000032</v>
      </c>
      <c r="W973">
        <v>1497</v>
      </c>
      <c r="X973">
        <v>1497</v>
      </c>
      <c r="Y973">
        <v>1500.881164550678</v>
      </c>
      <c r="Z973">
        <v>29</v>
      </c>
      <c r="AA973">
        <v>0.53249407389017522</v>
      </c>
      <c r="AB973">
        <v>0.93008578172466261</v>
      </c>
      <c r="AC973">
        <v>21</v>
      </c>
      <c r="AD973">
        <v>0.80428361070123799</v>
      </c>
      <c r="AE973">
        <v>0.95269511881266478</v>
      </c>
      <c r="AF973">
        <v>18</v>
      </c>
      <c r="AG973">
        <v>4.5218358773985459E-2</v>
      </c>
      <c r="AH973">
        <v>0.22672031032674991</v>
      </c>
      <c r="AI973">
        <v>15</v>
      </c>
      <c r="AJ973">
        <v>1.120919478142776</v>
      </c>
      <c r="AK973">
        <v>0.99576162141902536</v>
      </c>
    </row>
    <row r="974" spans="1:37" x14ac:dyDescent="0.3">
      <c r="A974">
        <v>10</v>
      </c>
      <c r="B974">
        <v>6.28909333</v>
      </c>
      <c r="C974">
        <v>-75.570331670000002</v>
      </c>
      <c r="D974">
        <v>2.1</v>
      </c>
      <c r="E974">
        <v>1491.114</v>
      </c>
      <c r="F974">
        <v>12.505000000000001</v>
      </c>
      <c r="G974">
        <v>22</v>
      </c>
      <c r="H974">
        <v>45</v>
      </c>
      <c r="I974">
        <v>21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12.26704662004666</v>
      </c>
      <c r="S974">
        <v>5</v>
      </c>
      <c r="T974">
        <v>972</v>
      </c>
      <c r="U974">
        <v>1</v>
      </c>
      <c r="V974">
        <v>3.1150720000000032</v>
      </c>
      <c r="W974">
        <v>1497</v>
      </c>
      <c r="X974">
        <v>1497</v>
      </c>
      <c r="Y974">
        <v>1501.971151496628</v>
      </c>
      <c r="Z974">
        <v>30</v>
      </c>
      <c r="AA974">
        <v>1.2440033789393861</v>
      </c>
      <c r="AB974">
        <v>0.99892855100878897</v>
      </c>
      <c r="AC974">
        <v>21</v>
      </c>
      <c r="AD974">
        <v>0.80428361070123799</v>
      </c>
      <c r="AE974">
        <v>0.95269511881266478</v>
      </c>
      <c r="AF974">
        <v>19</v>
      </c>
      <c r="AG974">
        <v>1.0787490467618901</v>
      </c>
      <c r="AH974">
        <v>0.98796948972553222</v>
      </c>
      <c r="AI974">
        <v>15</v>
      </c>
      <c r="AJ974">
        <v>1.120919478142776</v>
      </c>
      <c r="AK974">
        <v>0.99576162141902536</v>
      </c>
    </row>
    <row r="975" spans="1:37" x14ac:dyDescent="0.3">
      <c r="A975">
        <v>10</v>
      </c>
      <c r="B975">
        <v>6.2892083300000001</v>
      </c>
      <c r="C975">
        <v>-75.570293329999998</v>
      </c>
      <c r="D975">
        <v>2.1</v>
      </c>
      <c r="E975">
        <v>1491.3140000000001</v>
      </c>
      <c r="F975">
        <v>12.472</v>
      </c>
      <c r="G975">
        <v>22</v>
      </c>
      <c r="H975">
        <v>45</v>
      </c>
      <c r="I975">
        <v>21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12.48834498834503</v>
      </c>
      <c r="S975">
        <v>5</v>
      </c>
      <c r="T975">
        <v>973</v>
      </c>
      <c r="U975">
        <v>1</v>
      </c>
      <c r="V975">
        <v>3.127544000000003</v>
      </c>
      <c r="W975">
        <v>1497</v>
      </c>
      <c r="X975">
        <v>1497</v>
      </c>
      <c r="Y975">
        <v>1503.1459109932</v>
      </c>
      <c r="Z975">
        <v>30</v>
      </c>
      <c r="AA975">
        <v>1.2440033789393861</v>
      </c>
      <c r="AB975">
        <v>0.99892855100878897</v>
      </c>
      <c r="AC975">
        <v>21</v>
      </c>
      <c r="AD975">
        <v>0.80428361070123799</v>
      </c>
      <c r="AE975">
        <v>0.95269511881266478</v>
      </c>
      <c r="AF975">
        <v>19</v>
      </c>
      <c r="AG975">
        <v>1.0787490467618901</v>
      </c>
      <c r="AH975">
        <v>0.98796948972553222</v>
      </c>
      <c r="AI975">
        <v>15</v>
      </c>
      <c r="AJ975">
        <v>1.120919478142776</v>
      </c>
      <c r="AK975">
        <v>0.99576162141902536</v>
      </c>
    </row>
    <row r="976" spans="1:37" x14ac:dyDescent="0.3">
      <c r="A976">
        <v>10</v>
      </c>
      <c r="B976">
        <v>6.2893183300000004</v>
      </c>
      <c r="C976">
        <v>-75.570248329999998</v>
      </c>
      <c r="D976">
        <v>2.1</v>
      </c>
      <c r="E976">
        <v>1491.7149999999999</v>
      </c>
      <c r="F976">
        <v>12.452</v>
      </c>
      <c r="G976">
        <v>23</v>
      </c>
      <c r="H976">
        <v>45</v>
      </c>
      <c r="I976">
        <v>21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12.59012820512825</v>
      </c>
      <c r="S976">
        <v>5</v>
      </c>
      <c r="T976">
        <v>974</v>
      </c>
      <c r="U976">
        <v>1</v>
      </c>
      <c r="V976">
        <v>3.139996000000004</v>
      </c>
      <c r="W976">
        <v>1497</v>
      </c>
      <c r="X976">
        <v>1497</v>
      </c>
      <c r="Y976">
        <v>1504.39405412936</v>
      </c>
      <c r="Z976">
        <v>30</v>
      </c>
      <c r="AA976">
        <v>1.2440033789393861</v>
      </c>
      <c r="AB976">
        <v>0.99892855100878897</v>
      </c>
      <c r="AC976">
        <v>21</v>
      </c>
      <c r="AD976">
        <v>0.80428361070123799</v>
      </c>
      <c r="AE976">
        <v>0.95269511881266478</v>
      </c>
      <c r="AF976">
        <v>19</v>
      </c>
      <c r="AG976">
        <v>1.0787490467618901</v>
      </c>
      <c r="AH976">
        <v>0.98796948972553222</v>
      </c>
      <c r="AI976">
        <v>15</v>
      </c>
      <c r="AJ976">
        <v>1.120919478142776</v>
      </c>
      <c r="AK976">
        <v>0.99576162141902536</v>
      </c>
    </row>
    <row r="977" spans="1:37" x14ac:dyDescent="0.3">
      <c r="A977">
        <v>10</v>
      </c>
      <c r="B977">
        <v>6.2894316699999999</v>
      </c>
      <c r="C977">
        <v>-75.570206670000005</v>
      </c>
      <c r="D977">
        <v>2.1</v>
      </c>
      <c r="E977">
        <v>1491.8150000000001</v>
      </c>
      <c r="F977">
        <v>12.853999999999999</v>
      </c>
      <c r="G977">
        <v>22</v>
      </c>
      <c r="H977">
        <v>45</v>
      </c>
      <c r="I977">
        <v>21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12.57110256410261</v>
      </c>
      <c r="S977">
        <v>5</v>
      </c>
      <c r="T977">
        <v>975</v>
      </c>
      <c r="U977">
        <v>1</v>
      </c>
      <c r="V977">
        <v>3.152850000000003</v>
      </c>
      <c r="W977">
        <v>1497</v>
      </c>
      <c r="X977">
        <v>1497</v>
      </c>
      <c r="Y977">
        <v>1505.702845982039</v>
      </c>
      <c r="Z977">
        <v>30</v>
      </c>
      <c r="AA977">
        <v>1.2440033789393861</v>
      </c>
      <c r="AB977">
        <v>0.99892855100878897</v>
      </c>
      <c r="AC977">
        <v>21</v>
      </c>
      <c r="AD977">
        <v>0.80428361070123799</v>
      </c>
      <c r="AE977">
        <v>0.95269511881266478</v>
      </c>
      <c r="AF977">
        <v>19</v>
      </c>
      <c r="AG977">
        <v>1.0787490467618901</v>
      </c>
      <c r="AH977">
        <v>0.98796948972553222</v>
      </c>
      <c r="AI977">
        <v>15</v>
      </c>
      <c r="AJ977">
        <v>1.120919478142776</v>
      </c>
      <c r="AK977">
        <v>0.99576162141902536</v>
      </c>
    </row>
    <row r="978" spans="1:37" x14ac:dyDescent="0.3">
      <c r="A978">
        <v>10</v>
      </c>
      <c r="B978">
        <v>6.2895416700000002</v>
      </c>
      <c r="C978">
        <v>-75.570171669999993</v>
      </c>
      <c r="D978">
        <v>2.2000000000000002</v>
      </c>
      <c r="E978">
        <v>1491.9159999999999</v>
      </c>
      <c r="F978">
        <v>12.465</v>
      </c>
      <c r="G978">
        <v>22</v>
      </c>
      <c r="H978">
        <v>45</v>
      </c>
      <c r="I978">
        <v>21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12.381356643356691</v>
      </c>
      <c r="S978">
        <v>5</v>
      </c>
      <c r="T978">
        <v>976</v>
      </c>
      <c r="U978">
        <v>1</v>
      </c>
      <c r="V978">
        <v>3.1653150000000041</v>
      </c>
      <c r="W978">
        <v>1497</v>
      </c>
      <c r="X978">
        <v>1497</v>
      </c>
      <c r="Y978">
        <v>1507.057871791191</v>
      </c>
      <c r="Z978">
        <v>30</v>
      </c>
      <c r="AA978">
        <v>1.2440033789393861</v>
      </c>
      <c r="AB978">
        <v>0.99892855100878897</v>
      </c>
      <c r="AC978">
        <v>22</v>
      </c>
      <c r="AD978">
        <v>0.86865376375152581</v>
      </c>
      <c r="AE978">
        <v>0.97924157634346432</v>
      </c>
      <c r="AF978">
        <v>19</v>
      </c>
      <c r="AG978">
        <v>1.0787490467618901</v>
      </c>
      <c r="AH978">
        <v>0.98796948972553222</v>
      </c>
      <c r="AI978">
        <v>15</v>
      </c>
      <c r="AJ978">
        <v>1.120919478142776</v>
      </c>
      <c r="AK978">
        <v>0.99576162141902536</v>
      </c>
    </row>
    <row r="979" spans="1:37" x14ac:dyDescent="0.3">
      <c r="A979">
        <v>10</v>
      </c>
      <c r="B979">
        <v>6.28965</v>
      </c>
      <c r="C979">
        <v>-75.570131669999995</v>
      </c>
      <c r="D979">
        <v>2.2000000000000002</v>
      </c>
      <c r="E979">
        <v>1492.316</v>
      </c>
      <c r="F979">
        <v>12.329000000000001</v>
      </c>
      <c r="G979">
        <v>21</v>
      </c>
      <c r="H979">
        <v>45</v>
      </c>
      <c r="I979">
        <v>21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12.217093240093281</v>
      </c>
      <c r="S979">
        <v>5</v>
      </c>
      <c r="T979">
        <v>977</v>
      </c>
      <c r="U979">
        <v>1</v>
      </c>
      <c r="V979">
        <v>3.1776440000000039</v>
      </c>
      <c r="W979">
        <v>1516</v>
      </c>
      <c r="X979">
        <v>1516</v>
      </c>
      <c r="Y979">
        <v>1508.3482693916369</v>
      </c>
      <c r="Z979">
        <v>30</v>
      </c>
      <c r="AA979">
        <v>1.2440033789393861</v>
      </c>
      <c r="AB979">
        <v>0.99892855100878897</v>
      </c>
      <c r="AC979">
        <v>22</v>
      </c>
      <c r="AD979">
        <v>0.86865376375152581</v>
      </c>
      <c r="AE979">
        <v>0.97924157634346432</v>
      </c>
      <c r="AF979">
        <v>19</v>
      </c>
      <c r="AG979">
        <v>1.0787490467618901</v>
      </c>
      <c r="AH979">
        <v>0.98796948972553222</v>
      </c>
      <c r="AI979">
        <v>15</v>
      </c>
      <c r="AJ979">
        <v>1.120919478142776</v>
      </c>
      <c r="AK979">
        <v>0.99576162141902536</v>
      </c>
    </row>
    <row r="980" spans="1:37" x14ac:dyDescent="0.3">
      <c r="A980">
        <v>10</v>
      </c>
      <c r="B980">
        <v>6.2897533299999999</v>
      </c>
      <c r="C980">
        <v>-75.570096669999998</v>
      </c>
      <c r="D980">
        <v>2.2000000000000002</v>
      </c>
      <c r="E980">
        <v>1492.817</v>
      </c>
      <c r="F980">
        <v>11.478999999999999</v>
      </c>
      <c r="G980">
        <v>21</v>
      </c>
      <c r="H980">
        <v>45</v>
      </c>
      <c r="I980">
        <v>21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12.058792540792579</v>
      </c>
      <c r="S980">
        <v>5</v>
      </c>
      <c r="T980">
        <v>978</v>
      </c>
      <c r="U980">
        <v>1</v>
      </c>
      <c r="V980">
        <v>3.189123000000003</v>
      </c>
      <c r="W980">
        <v>1516</v>
      </c>
      <c r="X980">
        <v>1516</v>
      </c>
      <c r="Y980">
        <v>1509.56176897311</v>
      </c>
      <c r="Z980">
        <v>30</v>
      </c>
      <c r="AA980">
        <v>1.2440033789393861</v>
      </c>
      <c r="AB980">
        <v>0.99892855100878897</v>
      </c>
      <c r="AC980">
        <v>22</v>
      </c>
      <c r="AD980">
        <v>0.86865376375152581</v>
      </c>
      <c r="AE980">
        <v>0.97924157634346432</v>
      </c>
      <c r="AF980">
        <v>19</v>
      </c>
      <c r="AG980">
        <v>1.0787490467618901</v>
      </c>
      <c r="AH980">
        <v>0.98796948972553222</v>
      </c>
      <c r="AI980">
        <v>15</v>
      </c>
      <c r="AJ980">
        <v>1.120919478142776</v>
      </c>
      <c r="AK980">
        <v>0.99576162141902536</v>
      </c>
    </row>
    <row r="981" spans="1:37" x14ac:dyDescent="0.3">
      <c r="A981">
        <v>10</v>
      </c>
      <c r="B981">
        <v>6.2898583300000004</v>
      </c>
      <c r="C981">
        <v>-75.570054999999996</v>
      </c>
      <c r="D981">
        <v>2.2000000000000002</v>
      </c>
      <c r="E981">
        <v>1493.317</v>
      </c>
      <c r="F981">
        <v>11.993</v>
      </c>
      <c r="G981">
        <v>20</v>
      </c>
      <c r="H981">
        <v>45</v>
      </c>
      <c r="I981">
        <v>21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11.90057109557114</v>
      </c>
      <c r="S981">
        <v>5</v>
      </c>
      <c r="T981">
        <v>979</v>
      </c>
      <c r="U981">
        <v>1</v>
      </c>
      <c r="V981">
        <v>3.201116000000003</v>
      </c>
      <c r="W981">
        <v>1516</v>
      </c>
      <c r="X981">
        <v>1516</v>
      </c>
      <c r="Y981">
        <v>1510.689950424402</v>
      </c>
      <c r="Z981">
        <v>30</v>
      </c>
      <c r="AA981">
        <v>1.2440033789393861</v>
      </c>
      <c r="AB981">
        <v>0.99892855100878897</v>
      </c>
      <c r="AC981">
        <v>22</v>
      </c>
      <c r="AD981">
        <v>0.86865376375152581</v>
      </c>
      <c r="AE981">
        <v>0.97924157634346432</v>
      </c>
      <c r="AF981">
        <v>19</v>
      </c>
      <c r="AG981">
        <v>1.0787490467618901</v>
      </c>
      <c r="AH981">
        <v>0.98796948972553222</v>
      </c>
      <c r="AI981">
        <v>15</v>
      </c>
      <c r="AJ981">
        <v>1.120919478142776</v>
      </c>
      <c r="AK981">
        <v>0.99576162141902536</v>
      </c>
    </row>
    <row r="982" spans="1:37" x14ac:dyDescent="0.3">
      <c r="A982">
        <v>10</v>
      </c>
      <c r="B982">
        <v>6.28996333</v>
      </c>
      <c r="C982">
        <v>-75.57001167</v>
      </c>
      <c r="D982">
        <v>2.2000000000000002</v>
      </c>
      <c r="E982">
        <v>1494.018</v>
      </c>
      <c r="F982">
        <v>11.856999999999999</v>
      </c>
      <c r="G982">
        <v>21</v>
      </c>
      <c r="H982">
        <v>45</v>
      </c>
      <c r="I982">
        <v>21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11.720123543123581</v>
      </c>
      <c r="S982">
        <v>5</v>
      </c>
      <c r="T982">
        <v>980</v>
      </c>
      <c r="U982">
        <v>1</v>
      </c>
      <c r="V982">
        <v>3.212973000000003</v>
      </c>
      <c r="W982">
        <v>1516</v>
      </c>
      <c r="X982">
        <v>1516</v>
      </c>
      <c r="Y982">
        <v>1511.7279593330429</v>
      </c>
      <c r="Z982">
        <v>30</v>
      </c>
      <c r="AA982">
        <v>1.2440033789393861</v>
      </c>
      <c r="AB982">
        <v>0.99892855100878897</v>
      </c>
      <c r="AC982">
        <v>22</v>
      </c>
      <c r="AD982">
        <v>0.86865376375152581</v>
      </c>
      <c r="AE982">
        <v>0.97924157634346432</v>
      </c>
      <c r="AF982">
        <v>19</v>
      </c>
      <c r="AG982">
        <v>1.0787490467618901</v>
      </c>
      <c r="AH982">
        <v>0.98796948972553222</v>
      </c>
      <c r="AI982">
        <v>15</v>
      </c>
      <c r="AJ982">
        <v>1.120919478142776</v>
      </c>
      <c r="AK982">
        <v>0.99576162141902536</v>
      </c>
    </row>
    <row r="983" spans="1:37" x14ac:dyDescent="0.3">
      <c r="A983">
        <v>10</v>
      </c>
      <c r="B983">
        <v>6.2900633299999997</v>
      </c>
      <c r="C983">
        <v>-75.569973329999996</v>
      </c>
      <c r="D983">
        <v>2.1</v>
      </c>
      <c r="E983">
        <v>1494.4179999999999</v>
      </c>
      <c r="F983">
        <v>11.645</v>
      </c>
      <c r="G983">
        <v>20</v>
      </c>
      <c r="H983">
        <v>45</v>
      </c>
      <c r="I983">
        <v>21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11.610167832167869</v>
      </c>
      <c r="S983">
        <v>5</v>
      </c>
      <c r="T983">
        <v>981</v>
      </c>
      <c r="U983">
        <v>1</v>
      </c>
      <c r="V983">
        <v>3.224618000000004</v>
      </c>
      <c r="W983">
        <v>1516</v>
      </c>
      <c r="X983">
        <v>1516</v>
      </c>
      <c r="Y983">
        <v>1512.6742117744491</v>
      </c>
      <c r="Z983">
        <v>31</v>
      </c>
      <c r="AA983">
        <v>0.6128226019412123</v>
      </c>
      <c r="AB983">
        <v>0.98949449451012406</v>
      </c>
      <c r="AC983">
        <v>22</v>
      </c>
      <c r="AD983">
        <v>0.86865376375152581</v>
      </c>
      <c r="AE983">
        <v>0.97924157634346432</v>
      </c>
      <c r="AF983">
        <v>19</v>
      </c>
      <c r="AG983">
        <v>1.0787490467618901</v>
      </c>
      <c r="AH983">
        <v>0.98796948972553222</v>
      </c>
      <c r="AI983">
        <v>15</v>
      </c>
      <c r="AJ983">
        <v>1.120919478142776</v>
      </c>
      <c r="AK983">
        <v>0.99576162141902536</v>
      </c>
    </row>
    <row r="984" spans="1:37" x14ac:dyDescent="0.3">
      <c r="A984">
        <v>10</v>
      </c>
      <c r="B984">
        <v>6.290165</v>
      </c>
      <c r="C984">
        <v>-75.569936670000004</v>
      </c>
      <c r="D984">
        <v>2.1</v>
      </c>
      <c r="E984">
        <v>1495.2180000000001</v>
      </c>
      <c r="F984">
        <v>11.621</v>
      </c>
      <c r="G984">
        <v>20</v>
      </c>
      <c r="H984">
        <v>45</v>
      </c>
      <c r="I984">
        <v>21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11.5435384615385</v>
      </c>
      <c r="S984">
        <v>5</v>
      </c>
      <c r="T984">
        <v>982</v>
      </c>
      <c r="U984">
        <v>1</v>
      </c>
      <c r="V984">
        <v>3.2362390000000039</v>
      </c>
      <c r="X984">
        <v>1516</v>
      </c>
      <c r="Y984">
        <v>1513.53008789052</v>
      </c>
      <c r="Z984">
        <v>31</v>
      </c>
      <c r="AA984">
        <v>0.6128226019412123</v>
      </c>
      <c r="AB984">
        <v>0.98949449451012406</v>
      </c>
      <c r="AC984">
        <v>22</v>
      </c>
      <c r="AD984">
        <v>0.86865376375152581</v>
      </c>
      <c r="AE984">
        <v>0.97924157634346432</v>
      </c>
      <c r="AF984">
        <v>19</v>
      </c>
      <c r="AG984">
        <v>1.0787490467618901</v>
      </c>
      <c r="AH984">
        <v>0.98796948972553222</v>
      </c>
      <c r="AI984">
        <v>15</v>
      </c>
      <c r="AJ984">
        <v>1.120919478142776</v>
      </c>
      <c r="AK984">
        <v>0.99576162141902536</v>
      </c>
    </row>
    <row r="985" spans="1:37" x14ac:dyDescent="0.3">
      <c r="A985">
        <v>10</v>
      </c>
      <c r="B985">
        <v>6.2902649999999998</v>
      </c>
      <c r="C985">
        <v>-75.569893329999999</v>
      </c>
      <c r="D985">
        <v>2.4</v>
      </c>
      <c r="E985">
        <v>1496.019</v>
      </c>
      <c r="F985">
        <v>11.536</v>
      </c>
      <c r="G985">
        <v>20</v>
      </c>
      <c r="H985">
        <v>45</v>
      </c>
      <c r="I985">
        <v>21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11.542864801864839</v>
      </c>
      <c r="S985">
        <v>5</v>
      </c>
      <c r="T985">
        <v>983</v>
      </c>
      <c r="U985">
        <v>1</v>
      </c>
      <c r="V985">
        <v>3.2477750000000039</v>
      </c>
      <c r="W985">
        <v>1516</v>
      </c>
      <c r="X985">
        <v>1516</v>
      </c>
      <c r="Y985">
        <v>1514.2996142577081</v>
      </c>
      <c r="Z985">
        <v>31</v>
      </c>
      <c r="AA985">
        <v>0.6128226019412123</v>
      </c>
      <c r="AB985">
        <v>0.98949449451012406</v>
      </c>
      <c r="AC985">
        <v>22</v>
      </c>
      <c r="AD985">
        <v>0.86865376375152581</v>
      </c>
      <c r="AE985">
        <v>0.97924157634346432</v>
      </c>
      <c r="AF985">
        <v>19</v>
      </c>
      <c r="AG985">
        <v>1.0787490467618901</v>
      </c>
      <c r="AH985">
        <v>0.98796948972553222</v>
      </c>
      <c r="AI985">
        <v>15</v>
      </c>
      <c r="AJ985">
        <v>1.120919478142776</v>
      </c>
      <c r="AK985">
        <v>0.99576162141902536</v>
      </c>
    </row>
    <row r="986" spans="1:37" x14ac:dyDescent="0.3">
      <c r="A986">
        <v>10</v>
      </c>
      <c r="B986">
        <v>6.2903633299999999</v>
      </c>
      <c r="C986">
        <v>-75.569853330000001</v>
      </c>
      <c r="D986">
        <v>2.6</v>
      </c>
      <c r="E986">
        <v>1496.4190000000001</v>
      </c>
      <c r="F986">
        <v>11.319000000000001</v>
      </c>
      <c r="G986">
        <v>20</v>
      </c>
      <c r="H986">
        <v>45</v>
      </c>
      <c r="I986">
        <v>21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11.312629370629409</v>
      </c>
      <c r="S986">
        <v>5</v>
      </c>
      <c r="T986">
        <v>984</v>
      </c>
      <c r="U986">
        <v>1</v>
      </c>
      <c r="V986">
        <v>3.2590940000000042</v>
      </c>
      <c r="W986">
        <v>1516</v>
      </c>
      <c r="X986">
        <v>1516</v>
      </c>
      <c r="Y986">
        <v>1514.989135044538</v>
      </c>
      <c r="Z986">
        <v>31</v>
      </c>
      <c r="AA986">
        <v>0.6128226019412123</v>
      </c>
      <c r="AB986">
        <v>0.98949449451012406</v>
      </c>
      <c r="AC986">
        <v>22</v>
      </c>
      <c r="AD986">
        <v>0.86865376375152581</v>
      </c>
      <c r="AE986">
        <v>0.97924157634346432</v>
      </c>
      <c r="AF986">
        <v>19</v>
      </c>
      <c r="AG986">
        <v>1.0787490467618901</v>
      </c>
      <c r="AH986">
        <v>0.98796948972553222</v>
      </c>
      <c r="AI986">
        <v>16</v>
      </c>
      <c r="AJ986">
        <v>0.49626603659628149</v>
      </c>
      <c r="AK986">
        <v>0.99480375306478008</v>
      </c>
    </row>
    <row r="987" spans="1:37" x14ac:dyDescent="0.3">
      <c r="A987">
        <v>10</v>
      </c>
      <c r="B987">
        <v>6.2904549999999997</v>
      </c>
      <c r="C987">
        <v>-75.569816669999994</v>
      </c>
      <c r="D987">
        <v>2.4</v>
      </c>
      <c r="E987">
        <v>1496.62</v>
      </c>
      <c r="F987">
        <v>11.339</v>
      </c>
      <c r="G987">
        <v>21</v>
      </c>
      <c r="H987">
        <v>45</v>
      </c>
      <c r="I987">
        <v>21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11.42609324009328</v>
      </c>
      <c r="S987">
        <v>5</v>
      </c>
      <c r="T987">
        <v>985</v>
      </c>
      <c r="U987">
        <v>1</v>
      </c>
      <c r="V987">
        <v>3.2704330000000041</v>
      </c>
      <c r="W987">
        <v>1516</v>
      </c>
      <c r="X987">
        <v>1516</v>
      </c>
      <c r="Y987">
        <v>1515.606971958601</v>
      </c>
      <c r="Z987">
        <v>31</v>
      </c>
      <c r="AA987">
        <v>0.6128226019412123</v>
      </c>
      <c r="AB987">
        <v>0.98949449451012406</v>
      </c>
      <c r="AC987">
        <v>22</v>
      </c>
      <c r="AD987">
        <v>0.86865376375152581</v>
      </c>
      <c r="AE987">
        <v>0.97924157634346432</v>
      </c>
      <c r="AF987">
        <v>19</v>
      </c>
      <c r="AG987">
        <v>1.0787490467618901</v>
      </c>
      <c r="AH987">
        <v>0.98796948972553222</v>
      </c>
      <c r="AI987">
        <v>16</v>
      </c>
      <c r="AJ987">
        <v>0.49626603659628149</v>
      </c>
      <c r="AK987">
        <v>0.99480375306478008</v>
      </c>
    </row>
    <row r="988" spans="1:37" x14ac:dyDescent="0.3">
      <c r="A988">
        <v>10</v>
      </c>
      <c r="B988">
        <v>6.2905550000000003</v>
      </c>
      <c r="C988">
        <v>-75.569784999999996</v>
      </c>
      <c r="D988">
        <v>2.7</v>
      </c>
      <c r="E988">
        <v>1497.52</v>
      </c>
      <c r="F988">
        <v>11.63</v>
      </c>
      <c r="G988">
        <v>21</v>
      </c>
      <c r="H988">
        <v>45</v>
      </c>
      <c r="I988">
        <v>21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11.669223776223809</v>
      </c>
      <c r="S988">
        <v>5</v>
      </c>
      <c r="T988">
        <v>986</v>
      </c>
      <c r="U988">
        <v>1</v>
      </c>
      <c r="V988">
        <v>3.2820630000000039</v>
      </c>
      <c r="W988">
        <v>1516</v>
      </c>
      <c r="X988">
        <v>1516</v>
      </c>
      <c r="Y988">
        <v>1516.1630729829949</v>
      </c>
      <c r="Z988">
        <v>31</v>
      </c>
      <c r="AA988">
        <v>0.6128226019412123</v>
      </c>
      <c r="AB988">
        <v>0.98949449451012406</v>
      </c>
      <c r="AC988">
        <v>22</v>
      </c>
      <c r="AD988">
        <v>0.86865376375152581</v>
      </c>
      <c r="AE988">
        <v>0.97924157634346432</v>
      </c>
      <c r="AF988">
        <v>20</v>
      </c>
      <c r="AG988">
        <v>0.47951800309965059</v>
      </c>
      <c r="AH988">
        <v>0.99406918618626983</v>
      </c>
      <c r="AI988">
        <v>16</v>
      </c>
      <c r="AJ988">
        <v>0.49626603659628149</v>
      </c>
      <c r="AK988">
        <v>0.99480375306478008</v>
      </c>
    </row>
    <row r="989" spans="1:37" x14ac:dyDescent="0.3">
      <c r="A989">
        <v>10</v>
      </c>
      <c r="B989">
        <v>6.2906550000000001</v>
      </c>
      <c r="C989">
        <v>-75.569748329999996</v>
      </c>
      <c r="D989">
        <v>2.7</v>
      </c>
      <c r="E989">
        <v>1498.12</v>
      </c>
      <c r="F989">
        <v>11.644</v>
      </c>
      <c r="G989">
        <v>21</v>
      </c>
      <c r="H989">
        <v>45</v>
      </c>
      <c r="I989">
        <v>21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12.041454545454579</v>
      </c>
      <c r="S989">
        <v>5</v>
      </c>
      <c r="T989">
        <v>987</v>
      </c>
      <c r="U989">
        <v>1</v>
      </c>
      <c r="V989">
        <v>3.293707000000003</v>
      </c>
      <c r="W989">
        <v>1516</v>
      </c>
      <c r="X989">
        <v>1516</v>
      </c>
      <c r="Y989">
        <v>1516.6686499022389</v>
      </c>
      <c r="Z989">
        <v>31</v>
      </c>
      <c r="AA989">
        <v>0.6128226019412123</v>
      </c>
      <c r="AB989">
        <v>0.98949449451012406</v>
      </c>
      <c r="AC989">
        <v>22</v>
      </c>
      <c r="AD989">
        <v>0.86865376375152581</v>
      </c>
      <c r="AE989">
        <v>0.97924157634346432</v>
      </c>
      <c r="AF989">
        <v>20</v>
      </c>
      <c r="AG989">
        <v>0.47951800309965059</v>
      </c>
      <c r="AH989">
        <v>0.99406918618626983</v>
      </c>
      <c r="AI989">
        <v>16</v>
      </c>
      <c r="AJ989">
        <v>0.49626603659628149</v>
      </c>
      <c r="AK989">
        <v>0.99480375306478008</v>
      </c>
    </row>
    <row r="990" spans="1:37" x14ac:dyDescent="0.3">
      <c r="A990">
        <v>10</v>
      </c>
      <c r="B990">
        <v>6.2907583300000001</v>
      </c>
      <c r="C990">
        <v>-75.569706670000002</v>
      </c>
      <c r="D990">
        <v>2.8</v>
      </c>
      <c r="E990">
        <v>1498.8209999999999</v>
      </c>
      <c r="F990">
        <v>11.683</v>
      </c>
      <c r="G990">
        <v>21</v>
      </c>
      <c r="H990">
        <v>45</v>
      </c>
      <c r="I990">
        <v>21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12.479058275058319</v>
      </c>
      <c r="S990">
        <v>5</v>
      </c>
      <c r="T990">
        <v>988</v>
      </c>
      <c r="U990">
        <v>1</v>
      </c>
      <c r="V990">
        <v>3.305390000000004</v>
      </c>
      <c r="W990">
        <v>1516</v>
      </c>
      <c r="X990">
        <v>1516</v>
      </c>
      <c r="Y990">
        <v>1517.171400320766</v>
      </c>
      <c r="Z990">
        <v>31</v>
      </c>
      <c r="AA990">
        <v>0.6128226019412123</v>
      </c>
      <c r="AB990">
        <v>0.98949449451012406</v>
      </c>
      <c r="AC990">
        <v>23</v>
      </c>
      <c r="AD990">
        <v>0.48599476272092801</v>
      </c>
      <c r="AE990">
        <v>0.99193620017816375</v>
      </c>
      <c r="AF990">
        <v>20</v>
      </c>
      <c r="AG990">
        <v>0.47951800309965059</v>
      </c>
      <c r="AH990">
        <v>0.99406918618626983</v>
      </c>
      <c r="AI990">
        <v>16</v>
      </c>
      <c r="AJ990">
        <v>0.49626603659628149</v>
      </c>
      <c r="AK990">
        <v>0.99480375306478008</v>
      </c>
    </row>
    <row r="991" spans="1:37" x14ac:dyDescent="0.3">
      <c r="A991">
        <v>10</v>
      </c>
      <c r="B991">
        <v>6.2908716699999996</v>
      </c>
      <c r="C991">
        <v>-75.569663329999997</v>
      </c>
      <c r="D991">
        <v>2.8</v>
      </c>
      <c r="E991">
        <v>1499.721</v>
      </c>
      <c r="F991">
        <v>13.47</v>
      </c>
      <c r="G991">
        <v>22</v>
      </c>
      <c r="H991">
        <v>45</v>
      </c>
      <c r="I991">
        <v>21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12.49325407925412</v>
      </c>
      <c r="S991">
        <v>5</v>
      </c>
      <c r="T991">
        <v>989</v>
      </c>
      <c r="U991">
        <v>1</v>
      </c>
      <c r="V991">
        <v>3.318860000000003</v>
      </c>
      <c r="W991">
        <v>1516</v>
      </c>
      <c r="X991">
        <v>1516</v>
      </c>
      <c r="Y991">
        <v>1517.657564174003</v>
      </c>
      <c r="Z991">
        <v>31</v>
      </c>
      <c r="AA991">
        <v>0.6128226019412123</v>
      </c>
      <c r="AB991">
        <v>0.98949449451012406</v>
      </c>
      <c r="AC991">
        <v>23</v>
      </c>
      <c r="AD991">
        <v>0.48599476272092801</v>
      </c>
      <c r="AE991">
        <v>0.99193620017816375</v>
      </c>
      <c r="AF991">
        <v>20</v>
      </c>
      <c r="AG991">
        <v>0.47951800309965059</v>
      </c>
      <c r="AH991">
        <v>0.99406918618626983</v>
      </c>
      <c r="AI991">
        <v>16</v>
      </c>
      <c r="AJ991">
        <v>0.49626603659628149</v>
      </c>
      <c r="AK991">
        <v>0.99480375306478008</v>
      </c>
    </row>
    <row r="992" spans="1:37" x14ac:dyDescent="0.3">
      <c r="A992">
        <v>10</v>
      </c>
      <c r="B992">
        <v>6.2909833300000004</v>
      </c>
      <c r="C992">
        <v>-75.569616670000002</v>
      </c>
      <c r="D992">
        <v>2.6</v>
      </c>
      <c r="E992">
        <v>1504.722</v>
      </c>
      <c r="F992">
        <v>12.752000000000001</v>
      </c>
      <c r="G992">
        <v>20</v>
      </c>
      <c r="H992">
        <v>45</v>
      </c>
      <c r="I992">
        <v>21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12.17443589743594</v>
      </c>
      <c r="S992">
        <v>5</v>
      </c>
      <c r="T992">
        <v>990</v>
      </c>
      <c r="U992">
        <v>1</v>
      </c>
      <c r="V992">
        <v>3.3316120000000029</v>
      </c>
      <c r="W992">
        <v>1516</v>
      </c>
      <c r="X992">
        <v>1516</v>
      </c>
      <c r="Y992">
        <v>1518.0864407783549</v>
      </c>
      <c r="Z992">
        <v>32</v>
      </c>
      <c r="AA992">
        <v>0.49061723415391101</v>
      </c>
      <c r="AB992">
        <v>0.99159934625579027</v>
      </c>
      <c r="AC992">
        <v>23</v>
      </c>
      <c r="AD992">
        <v>0.48599476272092801</v>
      </c>
      <c r="AE992">
        <v>0.99193620017816375</v>
      </c>
      <c r="AF992">
        <v>20</v>
      </c>
      <c r="AG992">
        <v>0.47951800309965059</v>
      </c>
      <c r="AH992">
        <v>0.99406918618626983</v>
      </c>
      <c r="AI992">
        <v>16</v>
      </c>
      <c r="AJ992">
        <v>0.49626603659628149</v>
      </c>
      <c r="AK992">
        <v>0.99480375306478008</v>
      </c>
    </row>
    <row r="993" spans="1:37" x14ac:dyDescent="0.3">
      <c r="A993">
        <v>10</v>
      </c>
      <c r="B993">
        <v>6.2910816699999996</v>
      </c>
      <c r="C993">
        <v>-75.569585000000004</v>
      </c>
      <c r="D993">
        <v>2.6</v>
      </c>
      <c r="E993">
        <v>1505.1220000000001</v>
      </c>
      <c r="F993">
        <v>12.419</v>
      </c>
      <c r="G993">
        <v>20</v>
      </c>
      <c r="H993">
        <v>45</v>
      </c>
      <c r="I993">
        <v>21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11.540755244755291</v>
      </c>
      <c r="S993">
        <v>5</v>
      </c>
      <c r="T993">
        <v>991</v>
      </c>
      <c r="U993">
        <v>1</v>
      </c>
      <c r="V993">
        <v>3.3440310000000029</v>
      </c>
      <c r="W993">
        <v>1516</v>
      </c>
      <c r="X993">
        <v>1516</v>
      </c>
      <c r="Y993">
        <v>1518.4819646343819</v>
      </c>
      <c r="Z993">
        <v>32</v>
      </c>
      <c r="AA993">
        <v>0.49061723415391101</v>
      </c>
      <c r="AB993">
        <v>0.99159934625579027</v>
      </c>
      <c r="AC993">
        <v>23</v>
      </c>
      <c r="AD993">
        <v>0.48599476272092801</v>
      </c>
      <c r="AE993">
        <v>0.99193620017816375</v>
      </c>
      <c r="AF993">
        <v>20</v>
      </c>
      <c r="AG993">
        <v>0.47951800309965059</v>
      </c>
      <c r="AH993">
        <v>0.99406918618626983</v>
      </c>
      <c r="AI993">
        <v>16</v>
      </c>
      <c r="AJ993">
        <v>0.49626603659628149</v>
      </c>
      <c r="AK993">
        <v>0.99480375306478008</v>
      </c>
    </row>
    <row r="994" spans="1:37" x14ac:dyDescent="0.3">
      <c r="A994">
        <v>10</v>
      </c>
      <c r="B994">
        <v>6.29118333</v>
      </c>
      <c r="C994">
        <v>-75.56953833</v>
      </c>
      <c r="D994">
        <v>2.6</v>
      </c>
      <c r="E994">
        <v>1506.8230000000001</v>
      </c>
      <c r="F994">
        <v>11.028</v>
      </c>
      <c r="G994">
        <v>20</v>
      </c>
      <c r="H994">
        <v>45</v>
      </c>
      <c r="I994">
        <v>21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10.866333333333371</v>
      </c>
      <c r="S994">
        <v>5</v>
      </c>
      <c r="T994">
        <v>992</v>
      </c>
      <c r="U994">
        <v>1</v>
      </c>
      <c r="V994">
        <v>3.3550590000000029</v>
      </c>
      <c r="W994">
        <v>1516</v>
      </c>
      <c r="X994">
        <v>1516</v>
      </c>
      <c r="Y994">
        <v>1518.866321647695</v>
      </c>
      <c r="Z994">
        <v>32</v>
      </c>
      <c r="AA994">
        <v>0.49061723415391101</v>
      </c>
      <c r="AB994">
        <v>0.99159934625579027</v>
      </c>
      <c r="AC994">
        <v>23</v>
      </c>
      <c r="AD994">
        <v>0.48599476272092801</v>
      </c>
      <c r="AE994">
        <v>0.99193620017816375</v>
      </c>
      <c r="AF994">
        <v>20</v>
      </c>
      <c r="AG994">
        <v>0.47951800309965059</v>
      </c>
      <c r="AH994">
        <v>0.99406918618626983</v>
      </c>
      <c r="AI994">
        <v>16</v>
      </c>
      <c r="AJ994">
        <v>0.49626603659628149</v>
      </c>
      <c r="AK994">
        <v>0.99480375306478008</v>
      </c>
    </row>
    <row r="995" spans="1:37" x14ac:dyDescent="0.3">
      <c r="A995">
        <v>10</v>
      </c>
      <c r="B995">
        <v>6.2912650000000001</v>
      </c>
      <c r="C995">
        <v>-75.569518329999994</v>
      </c>
      <c r="D995">
        <v>2.5</v>
      </c>
      <c r="E995">
        <v>1507.423</v>
      </c>
      <c r="F995">
        <v>8.5939999999999994</v>
      </c>
      <c r="G995">
        <v>21</v>
      </c>
      <c r="H995">
        <v>45</v>
      </c>
      <c r="I995">
        <v>21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10.15500699300703</v>
      </c>
      <c r="S995">
        <v>5</v>
      </c>
      <c r="T995">
        <v>993</v>
      </c>
      <c r="U995">
        <v>1</v>
      </c>
      <c r="V995">
        <v>3.3636530000000029</v>
      </c>
      <c r="W995">
        <v>1516</v>
      </c>
      <c r="X995">
        <v>1516</v>
      </c>
      <c r="Y995">
        <v>1519.259534339021</v>
      </c>
      <c r="Z995">
        <v>32</v>
      </c>
      <c r="AA995">
        <v>0.49061723415391101</v>
      </c>
      <c r="AB995">
        <v>0.99159934625579027</v>
      </c>
      <c r="AC995">
        <v>23</v>
      </c>
      <c r="AD995">
        <v>0.48599476272092801</v>
      </c>
      <c r="AE995">
        <v>0.99193620017816375</v>
      </c>
      <c r="AF995">
        <v>20</v>
      </c>
      <c r="AG995">
        <v>0.47951800309965059</v>
      </c>
      <c r="AH995">
        <v>0.99406918618626983</v>
      </c>
      <c r="AI995">
        <v>16</v>
      </c>
      <c r="AJ995">
        <v>0.49626603659628149</v>
      </c>
      <c r="AK995">
        <v>0.99480375306478008</v>
      </c>
    </row>
    <row r="996" spans="1:37" x14ac:dyDescent="0.3">
      <c r="A996">
        <v>10</v>
      </c>
      <c r="B996">
        <v>6.2913449999999997</v>
      </c>
      <c r="C996">
        <v>-75.569490000000002</v>
      </c>
      <c r="D996">
        <v>2.6</v>
      </c>
      <c r="E996">
        <v>1508.423</v>
      </c>
      <c r="F996">
        <v>8.9160000000000004</v>
      </c>
      <c r="G996">
        <v>20</v>
      </c>
      <c r="H996">
        <v>45</v>
      </c>
      <c r="I996">
        <v>21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9.4076923076923435</v>
      </c>
      <c r="S996">
        <v>5</v>
      </c>
      <c r="T996">
        <v>994</v>
      </c>
      <c r="U996">
        <v>1</v>
      </c>
      <c r="V996">
        <v>3.372569000000003</v>
      </c>
      <c r="W996">
        <v>1516</v>
      </c>
      <c r="X996">
        <v>1516</v>
      </c>
      <c r="Y996">
        <v>1519.67903708934</v>
      </c>
      <c r="Z996">
        <v>32</v>
      </c>
      <c r="AA996">
        <v>0.49061723415391101</v>
      </c>
      <c r="AB996">
        <v>0.99159934625579027</v>
      </c>
      <c r="AC996">
        <v>23</v>
      </c>
      <c r="AD996">
        <v>0.48599476272092801</v>
      </c>
      <c r="AE996">
        <v>0.99193620017816375</v>
      </c>
      <c r="AF996">
        <v>20</v>
      </c>
      <c r="AG996">
        <v>0.47951800309965059</v>
      </c>
      <c r="AH996">
        <v>0.99406918618626983</v>
      </c>
      <c r="AI996">
        <v>16</v>
      </c>
      <c r="AJ996">
        <v>0.49626603659628149</v>
      </c>
      <c r="AK996">
        <v>0.99480375306478008</v>
      </c>
    </row>
    <row r="997" spans="1:37" x14ac:dyDescent="0.3">
      <c r="A997">
        <v>10</v>
      </c>
      <c r="B997">
        <v>6.2914216700000001</v>
      </c>
      <c r="C997">
        <v>-75.569461669999995</v>
      </c>
      <c r="D997">
        <v>2.6</v>
      </c>
      <c r="E997">
        <v>1511.8240000000001</v>
      </c>
      <c r="F997">
        <v>8.9169999999999998</v>
      </c>
      <c r="G997">
        <v>21</v>
      </c>
      <c r="H997">
        <v>45</v>
      </c>
      <c r="I997">
        <v>21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9.0326037296037622</v>
      </c>
      <c r="S997">
        <v>5</v>
      </c>
      <c r="T997">
        <v>995</v>
      </c>
      <c r="U997">
        <v>1</v>
      </c>
      <c r="V997">
        <v>3.3814860000000029</v>
      </c>
      <c r="W997">
        <v>1516</v>
      </c>
      <c r="X997">
        <v>1516</v>
      </c>
      <c r="Y997">
        <v>1520.1392414200959</v>
      </c>
      <c r="Z997">
        <v>32</v>
      </c>
      <c r="AA997">
        <v>0.49061723415391101</v>
      </c>
      <c r="AB997">
        <v>0.99159934625579027</v>
      </c>
      <c r="AC997">
        <v>23</v>
      </c>
      <c r="AD997">
        <v>0.48599476272092801</v>
      </c>
      <c r="AE997">
        <v>0.99193620017816375</v>
      </c>
      <c r="AF997">
        <v>20</v>
      </c>
      <c r="AG997">
        <v>0.47951800309965059</v>
      </c>
      <c r="AH997">
        <v>0.99406918618626983</v>
      </c>
      <c r="AI997">
        <v>16</v>
      </c>
      <c r="AJ997">
        <v>0.49626603659628149</v>
      </c>
      <c r="AK997">
        <v>0.99480375306478008</v>
      </c>
    </row>
    <row r="998" spans="1:37" x14ac:dyDescent="0.3">
      <c r="A998">
        <v>10</v>
      </c>
      <c r="B998">
        <v>6.2915049999999999</v>
      </c>
      <c r="C998">
        <v>-75.569438329999997</v>
      </c>
      <c r="D998">
        <v>2.5</v>
      </c>
      <c r="E998">
        <v>1515.624</v>
      </c>
      <c r="F998">
        <v>9.6379999999999999</v>
      </c>
      <c r="G998">
        <v>21</v>
      </c>
      <c r="H998">
        <v>45</v>
      </c>
      <c r="I998">
        <v>21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8.8310792540792864</v>
      </c>
      <c r="S998">
        <v>5</v>
      </c>
      <c r="T998">
        <v>996</v>
      </c>
      <c r="U998">
        <v>1</v>
      </c>
      <c r="V998">
        <v>3.3911240000000031</v>
      </c>
      <c r="W998">
        <v>1516</v>
      </c>
      <c r="X998">
        <v>1516</v>
      </c>
      <c r="Y998">
        <v>1520.651091308489</v>
      </c>
      <c r="Z998">
        <v>32</v>
      </c>
      <c r="AA998">
        <v>0.49061723415391101</v>
      </c>
      <c r="AB998">
        <v>0.99159934625579027</v>
      </c>
      <c r="AC998">
        <v>23</v>
      </c>
      <c r="AD998">
        <v>0.48599476272092801</v>
      </c>
      <c r="AE998">
        <v>0.99193620017816375</v>
      </c>
      <c r="AF998">
        <v>20</v>
      </c>
      <c r="AG998">
        <v>0.47951800309965059</v>
      </c>
      <c r="AH998">
        <v>0.99406918618626983</v>
      </c>
      <c r="AI998">
        <v>16</v>
      </c>
      <c r="AJ998">
        <v>0.49626603659628149</v>
      </c>
      <c r="AK998">
        <v>0.99480375306478008</v>
      </c>
    </row>
    <row r="999" spans="1:37" x14ac:dyDescent="0.3">
      <c r="A999">
        <v>10</v>
      </c>
      <c r="B999">
        <v>6.2915833299999999</v>
      </c>
      <c r="C999">
        <v>-75.569421669999997</v>
      </c>
      <c r="D999">
        <v>2.6</v>
      </c>
      <c r="E999">
        <v>1515.7239999999999</v>
      </c>
      <c r="F999">
        <v>9.3819999999999997</v>
      </c>
      <c r="G999">
        <v>22</v>
      </c>
      <c r="H999">
        <v>45</v>
      </c>
      <c r="I999">
        <v>21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8.9241072261072567</v>
      </c>
      <c r="S999">
        <v>5</v>
      </c>
      <c r="T999">
        <v>997</v>
      </c>
      <c r="U999">
        <v>1</v>
      </c>
      <c r="V999">
        <v>3.4005060000000031</v>
      </c>
      <c r="W999">
        <v>1516</v>
      </c>
      <c r="X999">
        <v>1516</v>
      </c>
      <c r="Y999">
        <v>1521.2216085378409</v>
      </c>
      <c r="Z999">
        <v>32</v>
      </c>
      <c r="AA999">
        <v>0.49061723415391101</v>
      </c>
      <c r="AB999">
        <v>0.99159934625579027</v>
      </c>
      <c r="AC999">
        <v>23</v>
      </c>
      <c r="AD999">
        <v>0.48599476272092801</v>
      </c>
      <c r="AE999">
        <v>0.99193620017816375</v>
      </c>
      <c r="AF999">
        <v>20</v>
      </c>
      <c r="AG999">
        <v>0.47951800309965059</v>
      </c>
      <c r="AH999">
        <v>0.99406918618626983</v>
      </c>
      <c r="AI999">
        <v>16</v>
      </c>
      <c r="AJ999">
        <v>0.49626603659628149</v>
      </c>
      <c r="AK999">
        <v>0.99480375306478008</v>
      </c>
    </row>
    <row r="1000" spans="1:37" x14ac:dyDescent="0.3">
      <c r="A1000">
        <v>10</v>
      </c>
      <c r="B1000">
        <v>6.2916683300000003</v>
      </c>
      <c r="C1000">
        <v>-75.569408330000002</v>
      </c>
      <c r="D1000">
        <v>2.4</v>
      </c>
      <c r="E1000">
        <v>1518.125</v>
      </c>
      <c r="F1000">
        <v>9.0579999999999998</v>
      </c>
      <c r="G1000">
        <v>22</v>
      </c>
      <c r="H1000">
        <v>45</v>
      </c>
      <c r="I1000">
        <v>21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9.2821748251748541</v>
      </c>
      <c r="S1000">
        <v>5</v>
      </c>
      <c r="T1000">
        <v>998</v>
      </c>
      <c r="U1000">
        <v>1</v>
      </c>
      <c r="V1000">
        <v>3.4095640000000031</v>
      </c>
      <c r="W1000">
        <v>1526</v>
      </c>
      <c r="X1000">
        <v>1526</v>
      </c>
      <c r="Y1000">
        <v>1521.8037071009001</v>
      </c>
      <c r="Z1000">
        <v>32</v>
      </c>
      <c r="AA1000">
        <v>0.49061723415391101</v>
      </c>
      <c r="AB1000">
        <v>0.99159934625579027</v>
      </c>
      <c r="AC1000">
        <v>23</v>
      </c>
      <c r="AD1000">
        <v>0.48599476272092801</v>
      </c>
      <c r="AE1000">
        <v>0.99193620017816375</v>
      </c>
      <c r="AF1000">
        <v>20</v>
      </c>
      <c r="AG1000">
        <v>0.47951800309965059</v>
      </c>
      <c r="AH1000">
        <v>0.99406918618626983</v>
      </c>
      <c r="AI1000">
        <v>16</v>
      </c>
      <c r="AJ1000">
        <v>0.49626603659628149</v>
      </c>
      <c r="AK1000">
        <v>0.99480375306478008</v>
      </c>
    </row>
    <row r="1001" spans="1:37" x14ac:dyDescent="0.3">
      <c r="A1001">
        <v>10</v>
      </c>
      <c r="B1001">
        <v>6.29175167</v>
      </c>
      <c r="C1001">
        <v>-75.569396670000003</v>
      </c>
      <c r="D1001">
        <v>2.4</v>
      </c>
      <c r="E1001">
        <v>1519.125</v>
      </c>
      <c r="F1001">
        <v>9.0310000000000006</v>
      </c>
      <c r="G1001">
        <v>21</v>
      </c>
      <c r="H1001">
        <v>45</v>
      </c>
      <c r="I1001">
        <v>21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9.4175268065268369</v>
      </c>
      <c r="S1001">
        <v>5</v>
      </c>
      <c r="T1001">
        <v>999</v>
      </c>
      <c r="U1001">
        <v>1</v>
      </c>
      <c r="V1001">
        <v>3.4185950000000029</v>
      </c>
      <c r="W1001">
        <v>1526</v>
      </c>
      <c r="X1001">
        <v>1526</v>
      </c>
      <c r="Y1001">
        <v>1522.398508798922</v>
      </c>
      <c r="Z1001">
        <v>32</v>
      </c>
      <c r="AA1001">
        <v>0.49061723415391101</v>
      </c>
      <c r="AB1001">
        <v>0.99159934625579027</v>
      </c>
      <c r="AC1001">
        <v>23</v>
      </c>
      <c r="AD1001">
        <v>0.48599476272092801</v>
      </c>
      <c r="AE1001">
        <v>0.99193620017816375</v>
      </c>
      <c r="AF1001">
        <v>20</v>
      </c>
      <c r="AG1001">
        <v>0.47951800309965059</v>
      </c>
      <c r="AH1001">
        <v>0.99406918618626983</v>
      </c>
      <c r="AI1001">
        <v>16</v>
      </c>
      <c r="AJ1001">
        <v>0.49626603659628149</v>
      </c>
      <c r="AK1001">
        <v>0.99480375306478008</v>
      </c>
    </row>
    <row r="1002" spans="1:37" x14ac:dyDescent="0.3">
      <c r="A1002">
        <v>10</v>
      </c>
      <c r="B1002">
        <v>6.2918366700000004</v>
      </c>
      <c r="C1002">
        <v>-75.569389999999999</v>
      </c>
      <c r="D1002">
        <v>2.5</v>
      </c>
      <c r="E1002">
        <v>1519.0250000000001</v>
      </c>
      <c r="F1002">
        <v>9.3130000000000006</v>
      </c>
      <c r="G1002">
        <v>21</v>
      </c>
      <c r="H1002">
        <v>45</v>
      </c>
      <c r="I1002">
        <v>21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9.5852237762238062</v>
      </c>
      <c r="S1002">
        <v>5</v>
      </c>
      <c r="T1002">
        <v>1000</v>
      </c>
      <c r="U1002">
        <v>1</v>
      </c>
      <c r="V1002">
        <v>3.4279080000000031</v>
      </c>
      <c r="W1002">
        <v>1526</v>
      </c>
      <c r="X1002">
        <v>1526</v>
      </c>
      <c r="Y1002">
        <v>1523.005112802829</v>
      </c>
      <c r="Z1002">
        <v>32</v>
      </c>
      <c r="AA1002">
        <v>0.49061723415391101</v>
      </c>
      <c r="AB1002">
        <v>0.99159934625579027</v>
      </c>
      <c r="AC1002">
        <v>23</v>
      </c>
      <c r="AD1002">
        <v>0.48599476272092801</v>
      </c>
      <c r="AE1002">
        <v>0.99193620017816375</v>
      </c>
      <c r="AF1002">
        <v>20</v>
      </c>
      <c r="AG1002">
        <v>0.47951800309965059</v>
      </c>
      <c r="AH1002">
        <v>0.99406918618626983</v>
      </c>
      <c r="AI1002">
        <v>16</v>
      </c>
      <c r="AJ1002">
        <v>0.49626603659628149</v>
      </c>
      <c r="AK1002">
        <v>0.99480375306478008</v>
      </c>
    </row>
    <row r="1003" spans="1:37" x14ac:dyDescent="0.3">
      <c r="A1003">
        <v>10</v>
      </c>
      <c r="B1003">
        <v>6.2919233300000004</v>
      </c>
      <c r="C1003">
        <v>-75.569371669999995</v>
      </c>
      <c r="D1003">
        <v>2.5</v>
      </c>
      <c r="E1003">
        <v>1519.2249999999999</v>
      </c>
      <c r="F1003">
        <v>9.9459999999999997</v>
      </c>
      <c r="G1003">
        <v>21</v>
      </c>
      <c r="H1003">
        <v>45</v>
      </c>
      <c r="I1003">
        <v>21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9.7106270396270684</v>
      </c>
      <c r="S1003">
        <v>5</v>
      </c>
      <c r="T1003">
        <v>1001</v>
      </c>
      <c r="U1003">
        <v>1</v>
      </c>
      <c r="V1003">
        <v>3.4378540000000029</v>
      </c>
      <c r="W1003">
        <v>1526</v>
      </c>
      <c r="X1003">
        <v>1526</v>
      </c>
      <c r="Y1003">
        <v>1523.6200513192509</v>
      </c>
      <c r="Z1003">
        <v>33</v>
      </c>
      <c r="AA1003">
        <v>0.50563263147052873</v>
      </c>
      <c r="AB1003">
        <v>0.99164529041015759</v>
      </c>
      <c r="AC1003">
        <v>23</v>
      </c>
      <c r="AD1003">
        <v>0.48599476272092801</v>
      </c>
      <c r="AE1003">
        <v>0.99193620017816375</v>
      </c>
      <c r="AF1003">
        <v>20</v>
      </c>
      <c r="AG1003">
        <v>0.47951800309965059</v>
      </c>
      <c r="AH1003">
        <v>0.99406918618626983</v>
      </c>
      <c r="AI1003">
        <v>16</v>
      </c>
      <c r="AJ1003">
        <v>0.49626603659628149</v>
      </c>
      <c r="AK1003">
        <v>0.99480375306478008</v>
      </c>
    </row>
    <row r="1004" spans="1:37" x14ac:dyDescent="0.3">
      <c r="A1004">
        <v>10</v>
      </c>
      <c r="B1004">
        <v>6.2920216699999996</v>
      </c>
      <c r="C1004">
        <v>-75.56935833</v>
      </c>
      <c r="D1004">
        <v>2.6</v>
      </c>
      <c r="E1004">
        <v>1518.826</v>
      </c>
      <c r="F1004">
        <v>10.76</v>
      </c>
      <c r="G1004">
        <v>21</v>
      </c>
      <c r="H1004">
        <v>45</v>
      </c>
      <c r="I1004">
        <v>21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10.12747319347322</v>
      </c>
      <c r="S1004">
        <v>5</v>
      </c>
      <c r="T1004">
        <v>1002</v>
      </c>
      <c r="U1004">
        <v>1</v>
      </c>
      <c r="V1004">
        <v>3.4486140000000032</v>
      </c>
      <c r="W1004">
        <v>1526</v>
      </c>
      <c r="X1004">
        <v>1526</v>
      </c>
      <c r="Y1004">
        <v>1524.236710379359</v>
      </c>
      <c r="Z1004">
        <v>33</v>
      </c>
      <c r="AA1004">
        <v>0.50563263147052873</v>
      </c>
      <c r="AB1004">
        <v>0.99164529041015759</v>
      </c>
      <c r="AC1004">
        <v>24</v>
      </c>
      <c r="AD1004">
        <v>0.41176524438170808</v>
      </c>
      <c r="AE1004">
        <v>0.98066190475695525</v>
      </c>
      <c r="AF1004">
        <v>21</v>
      </c>
      <c r="AG1004">
        <v>0.39450305638435118</v>
      </c>
      <c r="AH1004">
        <v>0.97665803502504456</v>
      </c>
      <c r="AI1004">
        <v>16</v>
      </c>
      <c r="AJ1004">
        <v>0.49626603659628149</v>
      </c>
      <c r="AK1004">
        <v>0.99480375306478008</v>
      </c>
    </row>
    <row r="1005" spans="1:37" x14ac:dyDescent="0.3">
      <c r="A1005">
        <v>10</v>
      </c>
      <c r="B1005">
        <v>6.2921183300000001</v>
      </c>
      <c r="C1005">
        <v>-75.569338329999994</v>
      </c>
      <c r="D1005">
        <v>2.6</v>
      </c>
      <c r="E1005">
        <v>1517.9259999999999</v>
      </c>
      <c r="F1005">
        <v>10.446999999999999</v>
      </c>
      <c r="G1005">
        <v>21</v>
      </c>
      <c r="H1005">
        <v>45</v>
      </c>
      <c r="I1005">
        <v>21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10.725062937062971</v>
      </c>
      <c r="S1005">
        <v>5</v>
      </c>
      <c r="T1005">
        <v>1003</v>
      </c>
      <c r="U1005">
        <v>1</v>
      </c>
      <c r="V1005">
        <v>3.4590610000000028</v>
      </c>
      <c r="W1005">
        <v>1526</v>
      </c>
      <c r="X1005">
        <v>1526</v>
      </c>
      <c r="Y1005">
        <v>1524.8447157504529</v>
      </c>
      <c r="Z1005">
        <v>33</v>
      </c>
      <c r="AA1005">
        <v>0.50563263147052873</v>
      </c>
      <c r="AB1005">
        <v>0.99164529041015759</v>
      </c>
      <c r="AC1005">
        <v>24</v>
      </c>
      <c r="AD1005">
        <v>0.41176524438170808</v>
      </c>
      <c r="AE1005">
        <v>0.98066190475695525</v>
      </c>
      <c r="AF1005">
        <v>21</v>
      </c>
      <c r="AG1005">
        <v>0.39450305638435118</v>
      </c>
      <c r="AH1005">
        <v>0.97665803502504456</v>
      </c>
      <c r="AI1005">
        <v>16</v>
      </c>
      <c r="AJ1005">
        <v>0.49626603659628149</v>
      </c>
      <c r="AK1005">
        <v>0.99480375306478008</v>
      </c>
    </row>
    <row r="1006" spans="1:37" x14ac:dyDescent="0.3">
      <c r="A1006">
        <v>10</v>
      </c>
      <c r="B1006">
        <v>6.2922266699999998</v>
      </c>
      <c r="C1006">
        <v>-75.569316670000006</v>
      </c>
      <c r="D1006">
        <v>2.6</v>
      </c>
      <c r="E1006">
        <v>1516.126</v>
      </c>
      <c r="F1006">
        <v>10.868</v>
      </c>
      <c r="G1006">
        <v>21</v>
      </c>
      <c r="H1006">
        <v>45</v>
      </c>
      <c r="I1006">
        <v>21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11.38462004662008</v>
      </c>
      <c r="S1006">
        <v>5</v>
      </c>
      <c r="T1006">
        <v>1004</v>
      </c>
      <c r="U1006">
        <v>1</v>
      </c>
      <c r="V1006">
        <v>3.4699290000000031</v>
      </c>
      <c r="W1006">
        <v>1526</v>
      </c>
      <c r="X1006">
        <v>1526</v>
      </c>
      <c r="Y1006">
        <v>1525.4292839703189</v>
      </c>
      <c r="Z1006">
        <v>33</v>
      </c>
      <c r="AA1006">
        <v>0.50563263147052873</v>
      </c>
      <c r="AB1006">
        <v>0.99164529041015759</v>
      </c>
      <c r="AC1006">
        <v>24</v>
      </c>
      <c r="AD1006">
        <v>0.41176524438170808</v>
      </c>
      <c r="AE1006">
        <v>0.98066190475695525</v>
      </c>
      <c r="AF1006">
        <v>21</v>
      </c>
      <c r="AG1006">
        <v>0.39450305638435118</v>
      </c>
      <c r="AH1006">
        <v>0.97665803502504456</v>
      </c>
      <c r="AI1006">
        <v>17</v>
      </c>
      <c r="AJ1006">
        <v>0.25230324747087629</v>
      </c>
      <c r="AK1006">
        <v>0.90294416978378356</v>
      </c>
    </row>
    <row r="1007" spans="1:37" x14ac:dyDescent="0.3">
      <c r="A1007">
        <v>10</v>
      </c>
      <c r="B1007">
        <v>6.2923283300000001</v>
      </c>
      <c r="C1007">
        <v>-75.569301670000002</v>
      </c>
      <c r="D1007">
        <v>2.5</v>
      </c>
      <c r="E1007">
        <v>1515.7270000000001</v>
      </c>
      <c r="F1007">
        <v>11.509</v>
      </c>
      <c r="G1007">
        <v>20</v>
      </c>
      <c r="H1007">
        <v>45</v>
      </c>
      <c r="I1007">
        <v>21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11.97200233100237</v>
      </c>
      <c r="S1007">
        <v>5</v>
      </c>
      <c r="T1007">
        <v>1005</v>
      </c>
      <c r="U1007">
        <v>1</v>
      </c>
      <c r="V1007">
        <v>3.4814380000000029</v>
      </c>
      <c r="W1007">
        <v>1526</v>
      </c>
      <c r="X1007">
        <v>1526</v>
      </c>
      <c r="Y1007">
        <v>1525.970538504359</v>
      </c>
      <c r="Z1007">
        <v>33</v>
      </c>
      <c r="AA1007">
        <v>0.50563263147052873</v>
      </c>
      <c r="AB1007">
        <v>0.99164529041015759</v>
      </c>
      <c r="AC1007">
        <v>24</v>
      </c>
      <c r="AD1007">
        <v>0.41176524438170808</v>
      </c>
      <c r="AE1007">
        <v>0.98066190475695525</v>
      </c>
      <c r="AF1007">
        <v>21</v>
      </c>
      <c r="AG1007">
        <v>0.39450305638435118</v>
      </c>
      <c r="AH1007">
        <v>0.97665803502504456</v>
      </c>
      <c r="AI1007">
        <v>17</v>
      </c>
      <c r="AJ1007">
        <v>0.25230324747087629</v>
      </c>
      <c r="AK1007">
        <v>0.90294416978378356</v>
      </c>
    </row>
    <row r="1008" spans="1:37" x14ac:dyDescent="0.3">
      <c r="A1008">
        <v>10</v>
      </c>
      <c r="B1008">
        <v>6.2924383300000004</v>
      </c>
      <c r="C1008">
        <v>-75.569276669999994</v>
      </c>
      <c r="D1008">
        <v>2.6</v>
      </c>
      <c r="E1008">
        <v>1515.2270000000001</v>
      </c>
      <c r="F1008">
        <v>12.978999999999999</v>
      </c>
      <c r="G1008">
        <v>20</v>
      </c>
      <c r="H1008">
        <v>45</v>
      </c>
      <c r="I1008">
        <v>21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12.49551981351985</v>
      </c>
      <c r="S1008">
        <v>5</v>
      </c>
      <c r="T1008">
        <v>1006</v>
      </c>
      <c r="U1008">
        <v>1</v>
      </c>
      <c r="V1008">
        <v>3.494417000000003</v>
      </c>
      <c r="W1008">
        <v>1526</v>
      </c>
      <c r="X1008">
        <v>1526</v>
      </c>
      <c r="Y1008">
        <v>1526.4427910254849</v>
      </c>
      <c r="Z1008">
        <v>33</v>
      </c>
      <c r="AA1008">
        <v>0.50563263147052873</v>
      </c>
      <c r="AB1008">
        <v>0.99164529041015759</v>
      </c>
      <c r="AC1008">
        <v>24</v>
      </c>
      <c r="AD1008">
        <v>0.41176524438170808</v>
      </c>
      <c r="AE1008">
        <v>0.98066190475695525</v>
      </c>
      <c r="AF1008">
        <v>21</v>
      </c>
      <c r="AG1008">
        <v>0.39450305638435118</v>
      </c>
      <c r="AH1008">
        <v>0.97665803502504456</v>
      </c>
      <c r="AI1008">
        <v>17</v>
      </c>
      <c r="AJ1008">
        <v>0.25230324747087629</v>
      </c>
      <c r="AK1008">
        <v>0.90294416978378356</v>
      </c>
    </row>
    <row r="1009" spans="1:37" x14ac:dyDescent="0.3">
      <c r="A1009">
        <v>10</v>
      </c>
      <c r="B1009">
        <v>6.2925583300000003</v>
      </c>
      <c r="C1009">
        <v>-75.569244999999995</v>
      </c>
      <c r="D1009">
        <v>2.5</v>
      </c>
      <c r="E1009">
        <v>1514.827</v>
      </c>
      <c r="F1009">
        <v>13.411</v>
      </c>
      <c r="G1009">
        <v>20</v>
      </c>
      <c r="H1009">
        <v>44</v>
      </c>
      <c r="I1009">
        <v>21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12.8614405594406</v>
      </c>
      <c r="S1009">
        <v>5</v>
      </c>
      <c r="T1009">
        <v>1007</v>
      </c>
      <c r="U1009">
        <v>1</v>
      </c>
      <c r="V1009">
        <v>3.5078280000000031</v>
      </c>
      <c r="W1009">
        <v>1526</v>
      </c>
      <c r="X1009">
        <v>1526</v>
      </c>
      <c r="Y1009">
        <v>1526.8797667708609</v>
      </c>
      <c r="Z1009">
        <v>33</v>
      </c>
      <c r="AA1009">
        <v>0.50563263147052873</v>
      </c>
      <c r="AB1009">
        <v>0.99164529041015759</v>
      </c>
      <c r="AC1009">
        <v>24</v>
      </c>
      <c r="AD1009">
        <v>0.41176524438170808</v>
      </c>
      <c r="AE1009">
        <v>0.98066190475695525</v>
      </c>
      <c r="AF1009">
        <v>21</v>
      </c>
      <c r="AG1009">
        <v>0.39450305638435118</v>
      </c>
      <c r="AH1009">
        <v>0.97665803502504456</v>
      </c>
      <c r="AI1009">
        <v>17</v>
      </c>
      <c r="AJ1009">
        <v>0.25230324747087629</v>
      </c>
      <c r="AK1009">
        <v>0.90294416978378356</v>
      </c>
    </row>
    <row r="1010" spans="1:37" x14ac:dyDescent="0.3">
      <c r="A1010">
        <v>10</v>
      </c>
      <c r="B1010">
        <v>6.2926866700000001</v>
      </c>
      <c r="C1010">
        <v>-75.569213329999997</v>
      </c>
      <c r="D1010">
        <v>2.2999999999999998</v>
      </c>
      <c r="E1010">
        <v>1513.6279999999999</v>
      </c>
      <c r="F1010">
        <v>13.406000000000001</v>
      </c>
      <c r="G1010">
        <v>20</v>
      </c>
      <c r="H1010">
        <v>45</v>
      </c>
      <c r="I1010">
        <v>21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13.24960839160843</v>
      </c>
      <c r="S1010">
        <v>5</v>
      </c>
      <c r="T1010">
        <v>1008</v>
      </c>
      <c r="U1010">
        <v>1</v>
      </c>
      <c r="V1010">
        <v>3.5212340000000029</v>
      </c>
      <c r="W1010">
        <v>1526</v>
      </c>
      <c r="X1010">
        <v>1526</v>
      </c>
      <c r="Y1010">
        <v>1527.2818454040721</v>
      </c>
      <c r="Z1010">
        <v>33</v>
      </c>
      <c r="AA1010">
        <v>0.50563263147052873</v>
      </c>
      <c r="AB1010">
        <v>0.99164529041015759</v>
      </c>
      <c r="AC1010">
        <v>24</v>
      </c>
      <c r="AD1010">
        <v>0.41176524438170808</v>
      </c>
      <c r="AE1010">
        <v>0.98066190475695525</v>
      </c>
      <c r="AF1010">
        <v>21</v>
      </c>
      <c r="AG1010">
        <v>0.39450305638435118</v>
      </c>
      <c r="AH1010">
        <v>0.97665803502504456</v>
      </c>
      <c r="AI1010">
        <v>17</v>
      </c>
      <c r="AJ1010">
        <v>0.25230324747087629</v>
      </c>
      <c r="AK1010">
        <v>0.90294416978378356</v>
      </c>
    </row>
    <row r="1011" spans="1:37" x14ac:dyDescent="0.3">
      <c r="A1011">
        <v>10</v>
      </c>
      <c r="B1011">
        <v>6.2928016700000002</v>
      </c>
      <c r="C1011">
        <v>-75.569188330000003</v>
      </c>
      <c r="D1011">
        <v>2.2999999999999998</v>
      </c>
      <c r="E1011">
        <v>1513.028</v>
      </c>
      <c r="F1011">
        <v>13.128</v>
      </c>
      <c r="G1011">
        <v>20</v>
      </c>
      <c r="H1011">
        <v>45</v>
      </c>
      <c r="I1011">
        <v>21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13.35826340326344</v>
      </c>
      <c r="S1011">
        <v>5</v>
      </c>
      <c r="T1011">
        <v>1009</v>
      </c>
      <c r="U1011">
        <v>1</v>
      </c>
      <c r="V1011">
        <v>3.5343620000000029</v>
      </c>
      <c r="W1011">
        <v>1526</v>
      </c>
      <c r="X1011">
        <v>1526</v>
      </c>
      <c r="Y1011">
        <v>1527.649787248778</v>
      </c>
      <c r="Z1011">
        <v>33</v>
      </c>
      <c r="AA1011">
        <v>0.50563263147052873</v>
      </c>
      <c r="AB1011">
        <v>0.99164529041015759</v>
      </c>
      <c r="AC1011">
        <v>24</v>
      </c>
      <c r="AD1011">
        <v>0.41176524438170808</v>
      </c>
      <c r="AE1011">
        <v>0.98066190475695525</v>
      </c>
      <c r="AF1011">
        <v>21</v>
      </c>
      <c r="AG1011">
        <v>0.39450305638435118</v>
      </c>
      <c r="AH1011">
        <v>0.97665803502504456</v>
      </c>
      <c r="AI1011">
        <v>17</v>
      </c>
      <c r="AJ1011">
        <v>0.25230324747087629</v>
      </c>
      <c r="AK1011">
        <v>0.90294416978378356</v>
      </c>
    </row>
    <row r="1012" spans="1:37" x14ac:dyDescent="0.3">
      <c r="A1012">
        <v>10</v>
      </c>
      <c r="B1012">
        <v>6.2929166700000003</v>
      </c>
      <c r="C1012">
        <v>-75.569164999999998</v>
      </c>
      <c r="D1012">
        <v>2.2000000000000002</v>
      </c>
      <c r="E1012">
        <v>1512.729</v>
      </c>
      <c r="F1012">
        <v>13.148999999999999</v>
      </c>
      <c r="G1012">
        <v>21</v>
      </c>
      <c r="H1012">
        <v>45</v>
      </c>
      <c r="I1012">
        <v>21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13.264869463869511</v>
      </c>
      <c r="S1012">
        <v>5</v>
      </c>
      <c r="T1012">
        <v>1010</v>
      </c>
      <c r="U1012">
        <v>1</v>
      </c>
      <c r="V1012">
        <v>3.5475110000000032</v>
      </c>
      <c r="X1012">
        <v>1526</v>
      </c>
      <c r="Y1012">
        <v>1527.984632393868</v>
      </c>
      <c r="Z1012">
        <v>34</v>
      </c>
      <c r="AA1012">
        <v>0.20612148155161439</v>
      </c>
      <c r="AB1012">
        <v>0.9710905535706188</v>
      </c>
      <c r="AC1012">
        <v>24</v>
      </c>
      <c r="AD1012">
        <v>0.41176524438170808</v>
      </c>
      <c r="AE1012">
        <v>0.98066190475695525</v>
      </c>
      <c r="AF1012">
        <v>21</v>
      </c>
      <c r="AG1012">
        <v>0.39450305638435118</v>
      </c>
      <c r="AH1012">
        <v>0.97665803502504456</v>
      </c>
      <c r="AI1012">
        <v>17</v>
      </c>
      <c r="AJ1012">
        <v>0.25230324747087629</v>
      </c>
      <c r="AK1012">
        <v>0.90294416978378356</v>
      </c>
    </row>
    <row r="1013" spans="1:37" x14ac:dyDescent="0.3">
      <c r="A1013">
        <v>10</v>
      </c>
      <c r="B1013">
        <v>6.2930299999999999</v>
      </c>
      <c r="C1013">
        <v>-75.569141669999993</v>
      </c>
      <c r="D1013">
        <v>2.5</v>
      </c>
      <c r="E1013">
        <v>1512.229</v>
      </c>
      <c r="F1013">
        <v>12.699</v>
      </c>
      <c r="G1013">
        <v>20</v>
      </c>
      <c r="H1013">
        <v>45</v>
      </c>
      <c r="I1013">
        <v>21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12.93792307692312</v>
      </c>
      <c r="S1013">
        <v>5</v>
      </c>
      <c r="T1013">
        <v>1011</v>
      </c>
      <c r="U1013">
        <v>1</v>
      </c>
      <c r="V1013">
        <v>3.5602100000000032</v>
      </c>
      <c r="W1013">
        <v>1526</v>
      </c>
      <c r="X1013">
        <v>1526</v>
      </c>
      <c r="Y1013">
        <v>1528.287588588064</v>
      </c>
      <c r="Z1013">
        <v>34</v>
      </c>
      <c r="AA1013">
        <v>0.20612148155161439</v>
      </c>
      <c r="AB1013">
        <v>0.9710905535706188</v>
      </c>
      <c r="AC1013">
        <v>24</v>
      </c>
      <c r="AD1013">
        <v>0.41176524438170808</v>
      </c>
      <c r="AE1013">
        <v>0.98066190475695525</v>
      </c>
      <c r="AF1013">
        <v>21</v>
      </c>
      <c r="AG1013">
        <v>0.39450305638435118</v>
      </c>
      <c r="AH1013">
        <v>0.97665803502504456</v>
      </c>
      <c r="AI1013">
        <v>17</v>
      </c>
      <c r="AJ1013">
        <v>0.25230324747087629</v>
      </c>
      <c r="AK1013">
        <v>0.90294416978378356</v>
      </c>
    </row>
    <row r="1014" spans="1:37" x14ac:dyDescent="0.3">
      <c r="A1014">
        <v>10</v>
      </c>
      <c r="B1014">
        <v>6.2931383299999997</v>
      </c>
      <c r="C1014">
        <v>-75.569119999999998</v>
      </c>
      <c r="D1014">
        <v>2.7</v>
      </c>
      <c r="E1014">
        <v>1511.829</v>
      </c>
      <c r="F1014">
        <v>13.055999999999999</v>
      </c>
      <c r="G1014">
        <v>19</v>
      </c>
      <c r="H1014">
        <v>45</v>
      </c>
      <c r="I1014">
        <v>21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12.67807459207464</v>
      </c>
      <c r="S1014">
        <v>5</v>
      </c>
      <c r="T1014">
        <v>1012</v>
      </c>
      <c r="U1014">
        <v>1</v>
      </c>
      <c r="V1014">
        <v>3.5732660000000029</v>
      </c>
      <c r="W1014">
        <v>1526</v>
      </c>
      <c r="X1014">
        <v>1526</v>
      </c>
      <c r="Y1014">
        <v>1528.5599079240019</v>
      </c>
      <c r="Z1014">
        <v>34</v>
      </c>
      <c r="AA1014">
        <v>0.20612148155161439</v>
      </c>
      <c r="AB1014">
        <v>0.9710905535706188</v>
      </c>
      <c r="AC1014">
        <v>24</v>
      </c>
      <c r="AD1014">
        <v>0.41176524438170808</v>
      </c>
      <c r="AE1014">
        <v>0.98066190475695525</v>
      </c>
      <c r="AF1014">
        <v>21</v>
      </c>
      <c r="AG1014">
        <v>0.39450305638435118</v>
      </c>
      <c r="AH1014">
        <v>0.97665803502504456</v>
      </c>
      <c r="AI1014">
        <v>17</v>
      </c>
      <c r="AJ1014">
        <v>0.25230324747087629</v>
      </c>
      <c r="AK1014">
        <v>0.90294416978378356</v>
      </c>
    </row>
    <row r="1015" spans="1:37" x14ac:dyDescent="0.3">
      <c r="A1015">
        <v>10</v>
      </c>
      <c r="B1015">
        <v>6.2932616699999997</v>
      </c>
      <c r="C1015">
        <v>-75.569078329999996</v>
      </c>
      <c r="D1015">
        <v>2.4</v>
      </c>
      <c r="E1015">
        <v>1512.03</v>
      </c>
      <c r="F1015">
        <v>12.375999999999999</v>
      </c>
      <c r="G1015">
        <v>19</v>
      </c>
      <c r="H1015">
        <v>45</v>
      </c>
      <c r="I1015">
        <v>21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12.480207459207501</v>
      </c>
      <c r="S1015">
        <v>5</v>
      </c>
      <c r="T1015">
        <v>1013</v>
      </c>
      <c r="U1015">
        <v>1</v>
      </c>
      <c r="V1015">
        <v>3.585642000000004</v>
      </c>
      <c r="W1015">
        <v>1526</v>
      </c>
      <c r="X1015">
        <v>1526</v>
      </c>
      <c r="Y1015">
        <v>1528.8027523117571</v>
      </c>
      <c r="Z1015">
        <v>34</v>
      </c>
      <c r="AA1015">
        <v>0.20612148155161439</v>
      </c>
      <c r="AB1015">
        <v>0.9710905535706188</v>
      </c>
      <c r="AC1015">
        <v>24</v>
      </c>
      <c r="AD1015">
        <v>0.41176524438170808</v>
      </c>
      <c r="AE1015">
        <v>0.98066190475695525</v>
      </c>
      <c r="AF1015">
        <v>21</v>
      </c>
      <c r="AG1015">
        <v>0.39450305638435118</v>
      </c>
      <c r="AH1015">
        <v>0.97665803502504456</v>
      </c>
      <c r="AI1015">
        <v>17</v>
      </c>
      <c r="AJ1015">
        <v>0.25230324747087629</v>
      </c>
      <c r="AK1015">
        <v>0.90294416978378356</v>
      </c>
    </row>
    <row r="1016" spans="1:37" x14ac:dyDescent="0.3">
      <c r="A1016">
        <v>10</v>
      </c>
      <c r="B1016">
        <v>6.2933750000000002</v>
      </c>
      <c r="C1016">
        <v>-75.569035</v>
      </c>
      <c r="D1016">
        <v>2.2999999999999998</v>
      </c>
      <c r="E1016">
        <v>1511.83</v>
      </c>
      <c r="F1016">
        <v>12.199</v>
      </c>
      <c r="G1016">
        <v>19</v>
      </c>
      <c r="H1016">
        <v>45</v>
      </c>
      <c r="I1016">
        <v>21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12.207962703962741</v>
      </c>
      <c r="S1016">
        <v>5</v>
      </c>
      <c r="T1016">
        <v>1014</v>
      </c>
      <c r="U1016">
        <v>1</v>
      </c>
      <c r="V1016">
        <v>3.597841000000003</v>
      </c>
      <c r="W1016">
        <v>1526</v>
      </c>
      <c r="X1016">
        <v>1526</v>
      </c>
      <c r="Y1016">
        <v>1529.017047741843</v>
      </c>
      <c r="Z1016">
        <v>34</v>
      </c>
      <c r="AA1016">
        <v>0.20612148155161439</v>
      </c>
      <c r="AB1016">
        <v>0.9710905535706188</v>
      </c>
      <c r="AC1016">
        <v>25</v>
      </c>
      <c r="AD1016">
        <v>-0.1193028671942095</v>
      </c>
      <c r="AE1016">
        <v>0.61019020561622572</v>
      </c>
      <c r="AF1016">
        <v>21</v>
      </c>
      <c r="AG1016">
        <v>0.39450305638435118</v>
      </c>
      <c r="AH1016">
        <v>0.97665803502504456</v>
      </c>
      <c r="AI1016">
        <v>17</v>
      </c>
      <c r="AJ1016">
        <v>0.25230324747087629</v>
      </c>
      <c r="AK1016">
        <v>0.90294416978378356</v>
      </c>
    </row>
    <row r="1017" spans="1:37" x14ac:dyDescent="0.3">
      <c r="A1017">
        <v>10</v>
      </c>
      <c r="B1017">
        <v>6.2934766700000004</v>
      </c>
      <c r="C1017">
        <v>-75.568993329999998</v>
      </c>
      <c r="D1017">
        <v>2.5</v>
      </c>
      <c r="E1017">
        <v>1511.6310000000001</v>
      </c>
      <c r="F1017">
        <v>11.718999999999999</v>
      </c>
      <c r="G1017">
        <v>20</v>
      </c>
      <c r="H1017">
        <v>45</v>
      </c>
      <c r="I1017">
        <v>21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11.881391608391651</v>
      </c>
      <c r="S1017">
        <v>5</v>
      </c>
      <c r="T1017">
        <v>1015</v>
      </c>
      <c r="U1017">
        <v>1</v>
      </c>
      <c r="V1017">
        <v>3.6095600000000041</v>
      </c>
      <c r="W1017">
        <v>1526</v>
      </c>
      <c r="X1017">
        <v>1526</v>
      </c>
      <c r="Y1017">
        <v>1529.2282443298541</v>
      </c>
      <c r="Z1017">
        <v>34</v>
      </c>
      <c r="AA1017">
        <v>0.20612148155161439</v>
      </c>
      <c r="AB1017">
        <v>0.9710905535706188</v>
      </c>
      <c r="AC1017">
        <v>25</v>
      </c>
      <c r="AD1017">
        <v>-0.1193028671942095</v>
      </c>
      <c r="AE1017">
        <v>0.61019020561622572</v>
      </c>
      <c r="AF1017">
        <v>22</v>
      </c>
      <c r="AG1017">
        <v>-0.19817412762024261</v>
      </c>
      <c r="AH1017">
        <v>0.88397897988062835</v>
      </c>
      <c r="AI1017">
        <v>17</v>
      </c>
      <c r="AJ1017">
        <v>0.25230324747087629</v>
      </c>
      <c r="AK1017">
        <v>0.90294416978378356</v>
      </c>
    </row>
    <row r="1018" spans="1:37" x14ac:dyDescent="0.3">
      <c r="A1018">
        <v>10</v>
      </c>
      <c r="B1018">
        <v>6.2935716700000004</v>
      </c>
      <c r="C1018">
        <v>-75.568943329999996</v>
      </c>
      <c r="D1018">
        <v>2.6</v>
      </c>
      <c r="E1018">
        <v>1511.731</v>
      </c>
      <c r="F1018">
        <v>11.843999999999999</v>
      </c>
      <c r="G1018">
        <v>20</v>
      </c>
      <c r="H1018">
        <v>45</v>
      </c>
      <c r="I1018">
        <v>21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11.577603729603769</v>
      </c>
      <c r="S1018">
        <v>5</v>
      </c>
      <c r="T1018">
        <v>1016</v>
      </c>
      <c r="U1018">
        <v>1</v>
      </c>
      <c r="V1018">
        <v>3.6214040000000041</v>
      </c>
      <c r="W1018">
        <v>1526</v>
      </c>
      <c r="X1018">
        <v>1526</v>
      </c>
      <c r="Y1018">
        <v>1529.4178571427519</v>
      </c>
      <c r="Z1018">
        <v>34</v>
      </c>
      <c r="AA1018">
        <v>0.20612148155161439</v>
      </c>
      <c r="AB1018">
        <v>0.9710905535706188</v>
      </c>
      <c r="AC1018">
        <v>25</v>
      </c>
      <c r="AD1018">
        <v>-0.1193028671942095</v>
      </c>
      <c r="AE1018">
        <v>0.61019020561622572</v>
      </c>
      <c r="AF1018">
        <v>22</v>
      </c>
      <c r="AG1018">
        <v>-0.19817412762024261</v>
      </c>
      <c r="AH1018">
        <v>0.88397897988062835</v>
      </c>
      <c r="AI1018">
        <v>17</v>
      </c>
      <c r="AJ1018">
        <v>0.25230324747087629</v>
      </c>
      <c r="AK1018">
        <v>0.90294416978378356</v>
      </c>
    </row>
    <row r="1019" spans="1:37" x14ac:dyDescent="0.3">
      <c r="A1019">
        <v>10</v>
      </c>
      <c r="B1019">
        <v>6.29366833</v>
      </c>
      <c r="C1019">
        <v>-75.568893329999995</v>
      </c>
      <c r="D1019">
        <v>2.7</v>
      </c>
      <c r="E1019">
        <v>1511.5319999999999</v>
      </c>
      <c r="F1019">
        <v>11.558999999999999</v>
      </c>
      <c r="G1019">
        <v>21</v>
      </c>
      <c r="H1019">
        <v>45</v>
      </c>
      <c r="I1019">
        <v>21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11.333307692307731</v>
      </c>
      <c r="S1019">
        <v>5</v>
      </c>
      <c r="T1019">
        <v>1017</v>
      </c>
      <c r="U1019">
        <v>1</v>
      </c>
      <c r="V1019">
        <v>3.6329630000000042</v>
      </c>
      <c r="W1019">
        <v>1526</v>
      </c>
      <c r="X1019">
        <v>1526</v>
      </c>
      <c r="Y1019">
        <v>1529.571397181815</v>
      </c>
      <c r="Z1019">
        <v>34</v>
      </c>
      <c r="AA1019">
        <v>0.20612148155161439</v>
      </c>
      <c r="AB1019">
        <v>0.9710905535706188</v>
      </c>
      <c r="AC1019">
        <v>25</v>
      </c>
      <c r="AD1019">
        <v>-0.1193028671942095</v>
      </c>
      <c r="AE1019">
        <v>0.61019020561622572</v>
      </c>
      <c r="AF1019">
        <v>22</v>
      </c>
      <c r="AG1019">
        <v>-0.19817412762024261</v>
      </c>
      <c r="AH1019">
        <v>0.88397897988062835</v>
      </c>
      <c r="AI1019">
        <v>17</v>
      </c>
      <c r="AJ1019">
        <v>0.25230324747087629</v>
      </c>
      <c r="AK1019">
        <v>0.90294416978378356</v>
      </c>
    </row>
    <row r="1020" spans="1:37" x14ac:dyDescent="0.3">
      <c r="A1020">
        <v>10</v>
      </c>
      <c r="B1020">
        <v>6.2937583300000002</v>
      </c>
      <c r="C1020">
        <v>-75.568836669999996</v>
      </c>
      <c r="D1020">
        <v>2.7</v>
      </c>
      <c r="E1020">
        <v>1510.932</v>
      </c>
      <c r="F1020">
        <v>10.916</v>
      </c>
      <c r="G1020">
        <v>21</v>
      </c>
      <c r="H1020">
        <v>45</v>
      </c>
      <c r="I1020">
        <v>21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11.31142424242428</v>
      </c>
      <c r="S1020">
        <v>5</v>
      </c>
      <c r="T1020">
        <v>1018</v>
      </c>
      <c r="U1020">
        <v>1</v>
      </c>
      <c r="V1020">
        <v>3.6438790000000041</v>
      </c>
      <c r="W1020">
        <v>1546</v>
      </c>
      <c r="X1020">
        <v>1546</v>
      </c>
      <c r="Y1020">
        <v>1529.5782505579309</v>
      </c>
      <c r="Z1020">
        <v>34</v>
      </c>
      <c r="AA1020">
        <v>0.20612148155161439</v>
      </c>
      <c r="AB1020">
        <v>0.9710905535706188</v>
      </c>
      <c r="AC1020">
        <v>25</v>
      </c>
      <c r="AD1020">
        <v>-0.1193028671942095</v>
      </c>
      <c r="AE1020">
        <v>0.61019020561622572</v>
      </c>
      <c r="AF1020">
        <v>22</v>
      </c>
      <c r="AG1020">
        <v>-0.19817412762024261</v>
      </c>
      <c r="AH1020">
        <v>0.88397897988062835</v>
      </c>
      <c r="AI1020">
        <v>17</v>
      </c>
      <c r="AJ1020">
        <v>0.25230324747087629</v>
      </c>
      <c r="AK1020">
        <v>0.90294416978378356</v>
      </c>
    </row>
    <row r="1021" spans="1:37" x14ac:dyDescent="0.3">
      <c r="A1021">
        <v>10</v>
      </c>
      <c r="B1021">
        <v>6.2938483300000003</v>
      </c>
      <c r="C1021">
        <v>-75.568776670000005</v>
      </c>
      <c r="D1021">
        <v>2.6</v>
      </c>
      <c r="E1021">
        <v>1511.5329999999999</v>
      </c>
      <c r="F1021">
        <v>11.164</v>
      </c>
      <c r="G1021">
        <v>22</v>
      </c>
      <c r="H1021">
        <v>45</v>
      </c>
      <c r="I1021">
        <v>21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11.40415384615388</v>
      </c>
      <c r="S1021">
        <v>5</v>
      </c>
      <c r="T1021">
        <v>1019</v>
      </c>
      <c r="U1021">
        <v>1</v>
      </c>
      <c r="V1021">
        <v>3.655043000000004</v>
      </c>
      <c r="W1021">
        <v>1546</v>
      </c>
      <c r="X1021">
        <v>1546</v>
      </c>
      <c r="Y1021">
        <v>1529.4365862164129</v>
      </c>
      <c r="Z1021">
        <v>35</v>
      </c>
      <c r="AA1021">
        <v>-0.27206437091440422</v>
      </c>
      <c r="AB1021">
        <v>0.9959268096079692</v>
      </c>
      <c r="AC1021">
        <v>25</v>
      </c>
      <c r="AD1021">
        <v>-0.1193028671942095</v>
      </c>
      <c r="AE1021">
        <v>0.61019020561622572</v>
      </c>
      <c r="AF1021">
        <v>22</v>
      </c>
      <c r="AG1021">
        <v>-0.19817412762024261</v>
      </c>
      <c r="AH1021">
        <v>0.88397897988062835</v>
      </c>
      <c r="AI1021">
        <v>17</v>
      </c>
      <c r="AJ1021">
        <v>0.25230324747087629</v>
      </c>
      <c r="AK1021">
        <v>0.90294416978378356</v>
      </c>
    </row>
    <row r="1022" spans="1:37" x14ac:dyDescent="0.3">
      <c r="A1022">
        <v>10</v>
      </c>
      <c r="B1022">
        <v>6.2939416699999997</v>
      </c>
      <c r="C1022">
        <v>-75.568721670000002</v>
      </c>
      <c r="D1022">
        <v>2.7</v>
      </c>
      <c r="E1022">
        <v>1511.5329999999999</v>
      </c>
      <c r="F1022">
        <v>11.477</v>
      </c>
      <c r="G1022">
        <v>22</v>
      </c>
      <c r="H1022">
        <v>45</v>
      </c>
      <c r="I1022">
        <v>21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11.764969696969731</v>
      </c>
      <c r="S1022">
        <v>5</v>
      </c>
      <c r="T1022">
        <v>1020</v>
      </c>
      <c r="U1022">
        <v>1</v>
      </c>
      <c r="V1022">
        <v>3.6665200000000042</v>
      </c>
      <c r="W1022">
        <v>1527</v>
      </c>
      <c r="X1022">
        <v>1527</v>
      </c>
      <c r="Y1022">
        <v>1529.2476676099079</v>
      </c>
      <c r="Z1022">
        <v>35</v>
      </c>
      <c r="AA1022">
        <v>-0.27206437091440422</v>
      </c>
      <c r="AB1022">
        <v>0.9959268096079692</v>
      </c>
      <c r="AC1022">
        <v>25</v>
      </c>
      <c r="AD1022">
        <v>-0.1193028671942095</v>
      </c>
      <c r="AE1022">
        <v>0.61019020561622572</v>
      </c>
      <c r="AF1022">
        <v>22</v>
      </c>
      <c r="AG1022">
        <v>-0.19817412762024261</v>
      </c>
      <c r="AH1022">
        <v>0.88397897988062835</v>
      </c>
      <c r="AI1022">
        <v>17</v>
      </c>
      <c r="AJ1022">
        <v>0.25230324747087629</v>
      </c>
      <c r="AK1022">
        <v>0.90294416978378356</v>
      </c>
    </row>
    <row r="1023" spans="1:37" x14ac:dyDescent="0.3">
      <c r="A1023">
        <v>10</v>
      </c>
      <c r="B1023">
        <v>6.2940416700000004</v>
      </c>
      <c r="C1023">
        <v>-75.568666669999999</v>
      </c>
      <c r="D1023">
        <v>2.5</v>
      </c>
      <c r="E1023">
        <v>1513.634</v>
      </c>
      <c r="F1023">
        <v>12.138999999999999</v>
      </c>
      <c r="G1023">
        <v>22</v>
      </c>
      <c r="H1023">
        <v>45</v>
      </c>
      <c r="I1023">
        <v>21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12.082666666666711</v>
      </c>
      <c r="S1023">
        <v>5</v>
      </c>
      <c r="T1023">
        <v>1021</v>
      </c>
      <c r="U1023">
        <v>1</v>
      </c>
      <c r="V1023">
        <v>3.6786590000000041</v>
      </c>
      <c r="W1023">
        <v>1527</v>
      </c>
      <c r="X1023">
        <v>1527</v>
      </c>
      <c r="Y1023">
        <v>1529.019791533696</v>
      </c>
      <c r="Z1023">
        <v>35</v>
      </c>
      <c r="AA1023">
        <v>-0.27206437091440422</v>
      </c>
      <c r="AB1023">
        <v>0.9959268096079692</v>
      </c>
      <c r="AC1023">
        <v>25</v>
      </c>
      <c r="AD1023">
        <v>-0.1193028671942095</v>
      </c>
      <c r="AE1023">
        <v>0.61019020561622572</v>
      </c>
      <c r="AF1023">
        <v>22</v>
      </c>
      <c r="AG1023">
        <v>-0.19817412762024261</v>
      </c>
      <c r="AH1023">
        <v>0.88397897988062835</v>
      </c>
      <c r="AI1023">
        <v>18</v>
      </c>
      <c r="AJ1023">
        <v>2.425466905361142E-2</v>
      </c>
      <c r="AK1023">
        <v>1.7168416726589971E-2</v>
      </c>
    </row>
    <row r="1024" spans="1:37" x14ac:dyDescent="0.3">
      <c r="A1024">
        <v>10</v>
      </c>
      <c r="B1024">
        <v>6.2941349999999998</v>
      </c>
      <c r="C1024">
        <v>-75.568613330000005</v>
      </c>
      <c r="D1024">
        <v>2.4</v>
      </c>
      <c r="E1024">
        <v>1513.634</v>
      </c>
      <c r="F1024">
        <v>12.497</v>
      </c>
      <c r="G1024">
        <v>21</v>
      </c>
      <c r="H1024">
        <v>45</v>
      </c>
      <c r="I1024">
        <v>21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12.40310722610727</v>
      </c>
      <c r="S1024">
        <v>5</v>
      </c>
      <c r="T1024">
        <v>1022</v>
      </c>
      <c r="U1024">
        <v>1</v>
      </c>
      <c r="V1024">
        <v>3.6911560000000039</v>
      </c>
      <c r="W1024">
        <v>1527</v>
      </c>
      <c r="X1024">
        <v>1527</v>
      </c>
      <c r="Y1024">
        <v>1528.7620019031949</v>
      </c>
      <c r="Z1024">
        <v>35</v>
      </c>
      <c r="AA1024">
        <v>-0.27206437091440422</v>
      </c>
      <c r="AB1024">
        <v>0.9959268096079692</v>
      </c>
      <c r="AC1024">
        <v>25</v>
      </c>
      <c r="AD1024">
        <v>-0.1193028671942095</v>
      </c>
      <c r="AE1024">
        <v>0.61019020561622572</v>
      </c>
      <c r="AF1024">
        <v>22</v>
      </c>
      <c r="AG1024">
        <v>-0.19817412762024261</v>
      </c>
      <c r="AH1024">
        <v>0.88397897988062835</v>
      </c>
      <c r="AI1024">
        <v>18</v>
      </c>
      <c r="AJ1024">
        <v>2.425466905361142E-2</v>
      </c>
      <c r="AK1024">
        <v>1.7168416726589971E-2</v>
      </c>
    </row>
    <row r="1025" spans="1:37" x14ac:dyDescent="0.3">
      <c r="A1025">
        <v>10</v>
      </c>
      <c r="B1025">
        <v>6.2942316700000003</v>
      </c>
      <c r="C1025">
        <v>-75.568556670000007</v>
      </c>
      <c r="D1025">
        <v>2.2999999999999998</v>
      </c>
      <c r="E1025">
        <v>1513.5350000000001</v>
      </c>
      <c r="F1025">
        <v>12.869</v>
      </c>
      <c r="G1025">
        <v>21</v>
      </c>
      <c r="H1025">
        <v>45</v>
      </c>
      <c r="I1025">
        <v>21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12.467382284382319</v>
      </c>
      <c r="S1025">
        <v>5</v>
      </c>
      <c r="T1025">
        <v>1023</v>
      </c>
      <c r="U1025">
        <v>1</v>
      </c>
      <c r="V1025">
        <v>3.7040250000000041</v>
      </c>
      <c r="W1025">
        <v>1527</v>
      </c>
      <c r="X1025">
        <v>1527</v>
      </c>
      <c r="Y1025">
        <v>1528.483337402238</v>
      </c>
      <c r="Z1025">
        <v>35</v>
      </c>
      <c r="AA1025">
        <v>-0.27206437091440422</v>
      </c>
      <c r="AB1025">
        <v>0.9959268096079692</v>
      </c>
      <c r="AC1025">
        <v>25</v>
      </c>
      <c r="AD1025">
        <v>-0.1193028671942095</v>
      </c>
      <c r="AE1025">
        <v>0.61019020561622572</v>
      </c>
      <c r="AF1025">
        <v>22</v>
      </c>
      <c r="AG1025">
        <v>-0.19817412762024261</v>
      </c>
      <c r="AH1025">
        <v>0.88397897988062835</v>
      </c>
      <c r="AI1025">
        <v>18</v>
      </c>
      <c r="AJ1025">
        <v>2.425466905361142E-2</v>
      </c>
      <c r="AK1025">
        <v>1.7168416726589971E-2</v>
      </c>
    </row>
    <row r="1026" spans="1:37" x14ac:dyDescent="0.3">
      <c r="A1026">
        <v>10</v>
      </c>
      <c r="B1026">
        <v>6.29433167</v>
      </c>
      <c r="C1026">
        <v>-75.568496670000002</v>
      </c>
      <c r="D1026">
        <v>2.5</v>
      </c>
      <c r="E1026">
        <v>1513.4349999999999</v>
      </c>
      <c r="F1026">
        <v>13.07</v>
      </c>
      <c r="G1026">
        <v>20</v>
      </c>
      <c r="H1026">
        <v>45</v>
      </c>
      <c r="I1026">
        <v>21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12.33175058275063</v>
      </c>
      <c r="S1026">
        <v>5</v>
      </c>
      <c r="T1026">
        <v>1024</v>
      </c>
      <c r="U1026">
        <v>1</v>
      </c>
      <c r="V1026">
        <v>3.717095000000004</v>
      </c>
      <c r="W1026">
        <v>1527</v>
      </c>
      <c r="X1026">
        <v>1527</v>
      </c>
      <c r="Y1026">
        <v>1528.1920828681989</v>
      </c>
      <c r="Z1026">
        <v>35</v>
      </c>
      <c r="AA1026">
        <v>-0.27206437091440422</v>
      </c>
      <c r="AB1026">
        <v>0.9959268096079692</v>
      </c>
      <c r="AC1026">
        <v>25</v>
      </c>
      <c r="AD1026">
        <v>-0.1193028671942095</v>
      </c>
      <c r="AE1026">
        <v>0.61019020561622572</v>
      </c>
      <c r="AF1026">
        <v>22</v>
      </c>
      <c r="AG1026">
        <v>-0.19817412762024261</v>
      </c>
      <c r="AH1026">
        <v>0.88397897988062835</v>
      </c>
      <c r="AI1026">
        <v>18</v>
      </c>
      <c r="AJ1026">
        <v>2.425466905361142E-2</v>
      </c>
      <c r="AK1026">
        <v>1.7168416726589971E-2</v>
      </c>
    </row>
    <row r="1027" spans="1:37" x14ac:dyDescent="0.3">
      <c r="A1027">
        <v>10</v>
      </c>
      <c r="B1027">
        <v>6.29442667</v>
      </c>
      <c r="C1027">
        <v>-75.568430000000006</v>
      </c>
      <c r="D1027">
        <v>2.5</v>
      </c>
      <c r="E1027">
        <v>1514.2360000000001</v>
      </c>
      <c r="F1027">
        <v>11.789</v>
      </c>
      <c r="G1027">
        <v>20</v>
      </c>
      <c r="H1027">
        <v>45</v>
      </c>
      <c r="I1027">
        <v>21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12.015312354312391</v>
      </c>
      <c r="S1027">
        <v>5</v>
      </c>
      <c r="T1027">
        <v>1025</v>
      </c>
      <c r="U1027">
        <v>1</v>
      </c>
      <c r="V1027">
        <v>3.7288840000000052</v>
      </c>
      <c r="W1027">
        <v>1527</v>
      </c>
      <c r="X1027">
        <v>1527</v>
      </c>
      <c r="Y1027">
        <v>1527.8950244139569</v>
      </c>
      <c r="Z1027">
        <v>35</v>
      </c>
      <c r="AA1027">
        <v>-0.27206437091440422</v>
      </c>
      <c r="AB1027">
        <v>0.9959268096079692</v>
      </c>
      <c r="AC1027">
        <v>25</v>
      </c>
      <c r="AD1027">
        <v>-0.1193028671942095</v>
      </c>
      <c r="AE1027">
        <v>0.61019020561622572</v>
      </c>
      <c r="AF1027">
        <v>22</v>
      </c>
      <c r="AG1027">
        <v>-0.19817412762024261</v>
      </c>
      <c r="AH1027">
        <v>0.88397897988062835</v>
      </c>
      <c r="AI1027">
        <v>18</v>
      </c>
      <c r="AJ1027">
        <v>2.425466905361142E-2</v>
      </c>
      <c r="AK1027">
        <v>1.7168416726589971E-2</v>
      </c>
    </row>
    <row r="1028" spans="1:37" x14ac:dyDescent="0.3">
      <c r="A1028">
        <v>10</v>
      </c>
      <c r="B1028">
        <v>6.2945016699999998</v>
      </c>
      <c r="C1028">
        <v>-75.568368329999998</v>
      </c>
      <c r="D1028">
        <v>2.6</v>
      </c>
      <c r="E1028">
        <v>1513.136</v>
      </c>
      <c r="F1028">
        <v>11.337</v>
      </c>
      <c r="G1028">
        <v>20</v>
      </c>
      <c r="H1028">
        <v>45</v>
      </c>
      <c r="I1028">
        <v>21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11.56203962703967</v>
      </c>
      <c r="S1028">
        <v>5</v>
      </c>
      <c r="T1028">
        <v>1026</v>
      </c>
      <c r="U1028">
        <v>1</v>
      </c>
      <c r="V1028">
        <v>3.740221000000004</v>
      </c>
      <c r="W1028">
        <v>1527</v>
      </c>
      <c r="X1028">
        <v>1527</v>
      </c>
      <c r="Y1028">
        <v>1527.596708286726</v>
      </c>
      <c r="Z1028">
        <v>35</v>
      </c>
      <c r="AA1028">
        <v>-0.27206437091440422</v>
      </c>
      <c r="AB1028">
        <v>0.9959268096079692</v>
      </c>
      <c r="AC1028">
        <v>26</v>
      </c>
      <c r="AD1028">
        <v>0.18548377746044459</v>
      </c>
      <c r="AE1028">
        <v>0.50463167151546295</v>
      </c>
      <c r="AF1028">
        <v>22</v>
      </c>
      <c r="AG1028">
        <v>-0.19817412762024261</v>
      </c>
      <c r="AH1028">
        <v>0.88397897988062835</v>
      </c>
      <c r="AI1028">
        <v>18</v>
      </c>
      <c r="AJ1028">
        <v>2.425466905361142E-2</v>
      </c>
      <c r="AK1028">
        <v>1.7168416726589971E-2</v>
      </c>
    </row>
    <row r="1029" spans="1:37" x14ac:dyDescent="0.3">
      <c r="A1029">
        <v>10</v>
      </c>
      <c r="B1029">
        <v>6.2945783300000002</v>
      </c>
      <c r="C1029">
        <v>-75.568303330000006</v>
      </c>
      <c r="D1029">
        <v>2.4</v>
      </c>
      <c r="E1029">
        <v>1511.537</v>
      </c>
      <c r="F1029">
        <v>10.55</v>
      </c>
      <c r="G1029">
        <v>20</v>
      </c>
      <c r="H1029">
        <v>45</v>
      </c>
      <c r="I1029">
        <v>21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11.33469696969701</v>
      </c>
      <c r="S1029">
        <v>5</v>
      </c>
      <c r="T1029">
        <v>1027</v>
      </c>
      <c r="U1029">
        <v>1</v>
      </c>
      <c r="V1029">
        <v>3.7507710000000052</v>
      </c>
      <c r="W1029">
        <v>1527</v>
      </c>
      <c r="X1029">
        <v>1527</v>
      </c>
      <c r="Y1029">
        <v>1527.2987034637019</v>
      </c>
      <c r="Z1029">
        <v>35</v>
      </c>
      <c r="AA1029">
        <v>-0.27206437091440422</v>
      </c>
      <c r="AB1029">
        <v>0.9959268096079692</v>
      </c>
      <c r="AC1029">
        <v>26</v>
      </c>
      <c r="AD1029">
        <v>0.18548377746044459</v>
      </c>
      <c r="AE1029">
        <v>0.50463167151546295</v>
      </c>
      <c r="AF1029">
        <v>22</v>
      </c>
      <c r="AG1029">
        <v>-0.19817412762024261</v>
      </c>
      <c r="AH1029">
        <v>0.88397897988062835</v>
      </c>
      <c r="AI1029">
        <v>18</v>
      </c>
      <c r="AJ1029">
        <v>2.425466905361142E-2</v>
      </c>
      <c r="AK1029">
        <v>1.7168416726589971E-2</v>
      </c>
    </row>
    <row r="1030" spans="1:37" x14ac:dyDescent="0.3">
      <c r="A1030">
        <v>10</v>
      </c>
      <c r="B1030">
        <v>6.2946516700000004</v>
      </c>
      <c r="C1030">
        <v>-75.568235000000001</v>
      </c>
      <c r="D1030">
        <v>2.4</v>
      </c>
      <c r="E1030">
        <v>1510.7370000000001</v>
      </c>
      <c r="F1030">
        <v>11.16</v>
      </c>
      <c r="G1030">
        <v>21</v>
      </c>
      <c r="H1030">
        <v>45</v>
      </c>
      <c r="I1030">
        <v>21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11.175627039627081</v>
      </c>
      <c r="S1030">
        <v>5</v>
      </c>
      <c r="T1030">
        <v>1028</v>
      </c>
      <c r="U1030">
        <v>1</v>
      </c>
      <c r="V1030">
        <v>3.761931000000005</v>
      </c>
      <c r="W1030">
        <v>1527</v>
      </c>
      <c r="X1030">
        <v>1527</v>
      </c>
      <c r="Y1030">
        <v>1527.0335937498951</v>
      </c>
      <c r="Z1030">
        <v>36</v>
      </c>
      <c r="AA1030">
        <v>0.16907126913264159</v>
      </c>
      <c r="AB1030">
        <v>0.597059894043102</v>
      </c>
      <c r="AC1030">
        <v>26</v>
      </c>
      <c r="AD1030">
        <v>0.18548377746044459</v>
      </c>
      <c r="AE1030">
        <v>0.50463167151546295</v>
      </c>
      <c r="AF1030">
        <v>22</v>
      </c>
      <c r="AG1030">
        <v>-0.19817412762024261</v>
      </c>
      <c r="AH1030">
        <v>0.88397897988062835</v>
      </c>
      <c r="AI1030">
        <v>18</v>
      </c>
      <c r="AJ1030">
        <v>2.425466905361142E-2</v>
      </c>
      <c r="AK1030">
        <v>1.7168416726589971E-2</v>
      </c>
    </row>
    <row r="1031" spans="1:37" x14ac:dyDescent="0.3">
      <c r="A1031">
        <v>10</v>
      </c>
      <c r="B1031">
        <v>6.2947233300000001</v>
      </c>
      <c r="C1031">
        <v>-75.568161669999995</v>
      </c>
      <c r="D1031">
        <v>2.2999999999999998</v>
      </c>
      <c r="E1031">
        <v>1510.538</v>
      </c>
      <c r="F1031">
        <v>10.802</v>
      </c>
      <c r="G1031">
        <v>20</v>
      </c>
      <c r="H1031">
        <v>45</v>
      </c>
      <c r="I1031">
        <v>21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10.965414918414959</v>
      </c>
      <c r="S1031">
        <v>5</v>
      </c>
      <c r="T1031">
        <v>1029</v>
      </c>
      <c r="U1031">
        <v>1</v>
      </c>
      <c r="V1031">
        <v>3.772733000000005</v>
      </c>
      <c r="W1031">
        <v>1527</v>
      </c>
      <c r="X1031">
        <v>1527</v>
      </c>
      <c r="Y1031">
        <v>1526.815842235226</v>
      </c>
      <c r="Z1031">
        <v>36</v>
      </c>
      <c r="AA1031">
        <v>0.16907126913264159</v>
      </c>
      <c r="AB1031">
        <v>0.597059894043102</v>
      </c>
      <c r="AC1031">
        <v>26</v>
      </c>
      <c r="AD1031">
        <v>0.18548377746044459</v>
      </c>
      <c r="AE1031">
        <v>0.50463167151546295</v>
      </c>
      <c r="AF1031">
        <v>23</v>
      </c>
      <c r="AG1031">
        <v>0.63563270926682214</v>
      </c>
      <c r="AH1031">
        <v>0.90206177420358624</v>
      </c>
      <c r="AI1031">
        <v>18</v>
      </c>
      <c r="AJ1031">
        <v>2.425466905361142E-2</v>
      </c>
      <c r="AK1031">
        <v>1.7168416726589971E-2</v>
      </c>
    </row>
    <row r="1032" spans="1:37" x14ac:dyDescent="0.3">
      <c r="A1032">
        <v>10</v>
      </c>
      <c r="B1032">
        <v>6.2947916700000004</v>
      </c>
      <c r="C1032">
        <v>-75.568084999999996</v>
      </c>
      <c r="D1032">
        <v>2.5</v>
      </c>
      <c r="E1032">
        <v>1511.1389999999999</v>
      </c>
      <c r="F1032">
        <v>10.971</v>
      </c>
      <c r="G1032">
        <v>20</v>
      </c>
      <c r="H1032">
        <v>45</v>
      </c>
      <c r="I1032">
        <v>21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10.6389440559441</v>
      </c>
      <c r="S1032">
        <v>5</v>
      </c>
      <c r="T1032">
        <v>1030</v>
      </c>
      <c r="U1032">
        <v>1</v>
      </c>
      <c r="V1032">
        <v>3.7837040000000051</v>
      </c>
      <c r="W1032">
        <v>1527</v>
      </c>
      <c r="X1032">
        <v>1527</v>
      </c>
      <c r="Y1032">
        <v>1526.6592490930871</v>
      </c>
      <c r="Z1032">
        <v>36</v>
      </c>
      <c r="AA1032">
        <v>0.16907126913264159</v>
      </c>
      <c r="AB1032">
        <v>0.597059894043102</v>
      </c>
      <c r="AC1032">
        <v>26</v>
      </c>
      <c r="AD1032">
        <v>0.18548377746044459</v>
      </c>
      <c r="AE1032">
        <v>0.50463167151546295</v>
      </c>
      <c r="AF1032">
        <v>23</v>
      </c>
      <c r="AG1032">
        <v>0.63563270926682214</v>
      </c>
      <c r="AH1032">
        <v>0.90206177420358624</v>
      </c>
      <c r="AI1032">
        <v>18</v>
      </c>
      <c r="AJ1032">
        <v>2.425466905361142E-2</v>
      </c>
      <c r="AK1032">
        <v>1.7168416726589971E-2</v>
      </c>
    </row>
    <row r="1033" spans="1:37" x14ac:dyDescent="0.3">
      <c r="A1033">
        <v>10</v>
      </c>
      <c r="B1033">
        <v>6.2948633300000001</v>
      </c>
      <c r="C1033">
        <v>-75.568001670000001</v>
      </c>
      <c r="D1033">
        <v>2.6</v>
      </c>
      <c r="E1033">
        <v>1512.739</v>
      </c>
      <c r="F1033">
        <v>11.471</v>
      </c>
      <c r="G1033">
        <v>19</v>
      </c>
      <c r="H1033">
        <v>45</v>
      </c>
      <c r="I1033">
        <v>21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10.123242424242459</v>
      </c>
      <c r="S1033">
        <v>5</v>
      </c>
      <c r="T1033">
        <v>1031</v>
      </c>
      <c r="U1033">
        <v>1</v>
      </c>
      <c r="V1033">
        <v>3.7951750000000049</v>
      </c>
      <c r="W1033">
        <v>1527</v>
      </c>
      <c r="X1033">
        <v>1527</v>
      </c>
      <c r="Y1033">
        <v>1526.576627720319</v>
      </c>
      <c r="Z1033">
        <v>36</v>
      </c>
      <c r="AA1033">
        <v>0.16907126913264159</v>
      </c>
      <c r="AB1033">
        <v>0.597059894043102</v>
      </c>
      <c r="AC1033">
        <v>26</v>
      </c>
      <c r="AD1033">
        <v>0.18548377746044459</v>
      </c>
      <c r="AE1033">
        <v>0.50463167151546295</v>
      </c>
      <c r="AF1033">
        <v>23</v>
      </c>
      <c r="AG1033">
        <v>0.63563270926682214</v>
      </c>
      <c r="AH1033">
        <v>0.90206177420358624</v>
      </c>
      <c r="AI1033">
        <v>18</v>
      </c>
      <c r="AJ1033">
        <v>2.425466905361142E-2</v>
      </c>
      <c r="AK1033">
        <v>1.7168416726589971E-2</v>
      </c>
    </row>
    <row r="1034" spans="1:37" x14ac:dyDescent="0.3">
      <c r="A1034">
        <v>10</v>
      </c>
      <c r="B1034">
        <v>6.2949333300000001</v>
      </c>
      <c r="C1034">
        <v>-75.567928330000001</v>
      </c>
      <c r="D1034">
        <v>2.4</v>
      </c>
      <c r="E1034">
        <v>1514.04</v>
      </c>
      <c r="F1034">
        <v>9.7739999999999991</v>
      </c>
      <c r="G1034">
        <v>21</v>
      </c>
      <c r="H1034">
        <v>45</v>
      </c>
      <c r="I1034">
        <v>21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9.5927808857809183</v>
      </c>
      <c r="S1034">
        <v>5</v>
      </c>
      <c r="T1034">
        <v>1032</v>
      </c>
      <c r="U1034">
        <v>1</v>
      </c>
      <c r="V1034">
        <v>3.804949000000005</v>
      </c>
      <c r="W1034">
        <v>1527</v>
      </c>
      <c r="X1034">
        <v>1527</v>
      </c>
      <c r="Y1034">
        <v>1526.579497070207</v>
      </c>
      <c r="Z1034">
        <v>36</v>
      </c>
      <c r="AA1034">
        <v>0.16907126913264159</v>
      </c>
      <c r="AB1034">
        <v>0.597059894043102</v>
      </c>
      <c r="AC1034">
        <v>26</v>
      </c>
      <c r="AD1034">
        <v>0.18548377746044459</v>
      </c>
      <c r="AE1034">
        <v>0.50463167151546295</v>
      </c>
      <c r="AF1034">
        <v>23</v>
      </c>
      <c r="AG1034">
        <v>0.63563270926682214</v>
      </c>
      <c r="AH1034">
        <v>0.90206177420358624</v>
      </c>
      <c r="AI1034">
        <v>18</v>
      </c>
      <c r="AJ1034">
        <v>2.425466905361142E-2</v>
      </c>
      <c r="AK1034">
        <v>1.7168416726589971E-2</v>
      </c>
    </row>
    <row r="1035" spans="1:37" x14ac:dyDescent="0.3">
      <c r="A1035">
        <v>10</v>
      </c>
      <c r="B1035">
        <v>6.2949950000000001</v>
      </c>
      <c r="C1035">
        <v>-75.567859999999996</v>
      </c>
      <c r="D1035">
        <v>2.5</v>
      </c>
      <c r="E1035">
        <v>1515.44</v>
      </c>
      <c r="F1035">
        <v>8.2629999999999999</v>
      </c>
      <c r="G1035">
        <v>21</v>
      </c>
      <c r="H1035">
        <v>45</v>
      </c>
      <c r="I1035">
        <v>21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9.0589393939394256</v>
      </c>
      <c r="S1035">
        <v>5</v>
      </c>
      <c r="T1035">
        <v>1033</v>
      </c>
      <c r="U1035">
        <v>1</v>
      </c>
      <c r="V1035">
        <v>3.813212000000004</v>
      </c>
      <c r="W1035">
        <v>1527</v>
      </c>
      <c r="X1035">
        <v>1527</v>
      </c>
      <c r="Y1035">
        <v>1526.677790178466</v>
      </c>
      <c r="Z1035">
        <v>36</v>
      </c>
      <c r="AA1035">
        <v>0.16907126913264159</v>
      </c>
      <c r="AB1035">
        <v>0.597059894043102</v>
      </c>
      <c r="AC1035">
        <v>26</v>
      </c>
      <c r="AD1035">
        <v>0.18548377746044459</v>
      </c>
      <c r="AE1035">
        <v>0.50463167151546295</v>
      </c>
      <c r="AF1035">
        <v>23</v>
      </c>
      <c r="AG1035">
        <v>0.63563270926682214</v>
      </c>
      <c r="AH1035">
        <v>0.90206177420358624</v>
      </c>
      <c r="AI1035">
        <v>18</v>
      </c>
      <c r="AJ1035">
        <v>2.425466905361142E-2</v>
      </c>
      <c r="AK1035">
        <v>1.7168416726589971E-2</v>
      </c>
    </row>
    <row r="1036" spans="1:37" x14ac:dyDescent="0.3">
      <c r="A1036">
        <v>10</v>
      </c>
      <c r="B1036">
        <v>6.2950516700000003</v>
      </c>
      <c r="C1036">
        <v>-75.567800000000005</v>
      </c>
      <c r="D1036">
        <v>2.5</v>
      </c>
      <c r="E1036">
        <v>1517.241</v>
      </c>
      <c r="F1036">
        <v>7.625</v>
      </c>
      <c r="G1036">
        <v>21</v>
      </c>
      <c r="H1036">
        <v>45</v>
      </c>
      <c r="I1036">
        <v>21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8.7738368298368599</v>
      </c>
      <c r="S1036">
        <v>5</v>
      </c>
      <c r="T1036">
        <v>1034</v>
      </c>
      <c r="U1036">
        <v>1</v>
      </c>
      <c r="V1036">
        <v>3.820837000000004</v>
      </c>
      <c r="W1036">
        <v>1527</v>
      </c>
      <c r="X1036">
        <v>1527</v>
      </c>
      <c r="Y1036">
        <v>1526.879578882229</v>
      </c>
      <c r="Z1036">
        <v>36</v>
      </c>
      <c r="AA1036">
        <v>0.16907126913264159</v>
      </c>
      <c r="AB1036">
        <v>0.597059894043102</v>
      </c>
      <c r="AC1036">
        <v>26</v>
      </c>
      <c r="AD1036">
        <v>0.18548377746044459</v>
      </c>
      <c r="AE1036">
        <v>0.50463167151546295</v>
      </c>
      <c r="AF1036">
        <v>23</v>
      </c>
      <c r="AG1036">
        <v>0.63563270926682214</v>
      </c>
      <c r="AH1036">
        <v>0.90206177420358624</v>
      </c>
      <c r="AI1036">
        <v>18</v>
      </c>
      <c r="AJ1036">
        <v>2.425466905361142E-2</v>
      </c>
      <c r="AK1036">
        <v>1.7168416726589971E-2</v>
      </c>
    </row>
    <row r="1037" spans="1:37" x14ac:dyDescent="0.3">
      <c r="A1037">
        <v>10</v>
      </c>
      <c r="B1037">
        <v>6.29510667</v>
      </c>
      <c r="C1037">
        <v>-75.567758330000004</v>
      </c>
      <c r="D1037">
        <v>2.4</v>
      </c>
      <c r="E1037">
        <v>1517.741</v>
      </c>
      <c r="F1037">
        <v>8.3810000000000002</v>
      </c>
      <c r="G1037">
        <v>21</v>
      </c>
      <c r="H1037">
        <v>45</v>
      </c>
      <c r="I1037">
        <v>21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8.6415710955711251</v>
      </c>
      <c r="S1037">
        <v>5</v>
      </c>
      <c r="T1037">
        <v>1035</v>
      </c>
      <c r="U1037">
        <v>1</v>
      </c>
      <c r="V1037">
        <v>3.829218000000004</v>
      </c>
      <c r="W1037">
        <v>1527</v>
      </c>
      <c r="X1037">
        <v>1527</v>
      </c>
      <c r="Y1037">
        <v>1527.190814732038</v>
      </c>
      <c r="Z1037">
        <v>36</v>
      </c>
      <c r="AA1037">
        <v>0.16907126913264159</v>
      </c>
      <c r="AB1037">
        <v>0.597059894043102</v>
      </c>
      <c r="AC1037">
        <v>26</v>
      </c>
      <c r="AD1037">
        <v>0.18548377746044459</v>
      </c>
      <c r="AE1037">
        <v>0.50463167151546295</v>
      </c>
      <c r="AF1037">
        <v>23</v>
      </c>
      <c r="AG1037">
        <v>0.63563270926682214</v>
      </c>
      <c r="AH1037">
        <v>0.90206177420358624</v>
      </c>
      <c r="AI1037">
        <v>18</v>
      </c>
      <c r="AJ1037">
        <v>2.425466905361142E-2</v>
      </c>
      <c r="AK1037">
        <v>1.7168416726589971E-2</v>
      </c>
    </row>
    <row r="1038" spans="1:37" x14ac:dyDescent="0.3">
      <c r="A1038">
        <v>10</v>
      </c>
      <c r="B1038">
        <v>6.29517667</v>
      </c>
      <c r="C1038">
        <v>-75.567721669999997</v>
      </c>
      <c r="D1038">
        <v>2.4</v>
      </c>
      <c r="E1038">
        <v>1518.0409999999999</v>
      </c>
      <c r="F1038">
        <v>9.0250000000000004</v>
      </c>
      <c r="G1038">
        <v>22</v>
      </c>
      <c r="H1038">
        <v>45</v>
      </c>
      <c r="I1038">
        <v>21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8.6463076923077242</v>
      </c>
      <c r="S1038">
        <v>5</v>
      </c>
      <c r="T1038">
        <v>1036</v>
      </c>
      <c r="U1038">
        <v>1</v>
      </c>
      <c r="V1038">
        <v>3.8382430000000038</v>
      </c>
      <c r="W1038">
        <v>1527</v>
      </c>
      <c r="X1038">
        <v>1527</v>
      </c>
      <c r="Y1038">
        <v>1527.6150860968339</v>
      </c>
      <c r="Z1038">
        <v>36</v>
      </c>
      <c r="AA1038">
        <v>0.16907126913264159</v>
      </c>
      <c r="AB1038">
        <v>0.597059894043102</v>
      </c>
      <c r="AC1038">
        <v>26</v>
      </c>
      <c r="AD1038">
        <v>0.18548377746044459</v>
      </c>
      <c r="AE1038">
        <v>0.50463167151546295</v>
      </c>
      <c r="AF1038">
        <v>23</v>
      </c>
      <c r="AG1038">
        <v>0.63563270926682214</v>
      </c>
      <c r="AH1038">
        <v>0.90206177420358624</v>
      </c>
      <c r="AI1038">
        <v>18</v>
      </c>
      <c r="AJ1038">
        <v>2.425466905361142E-2</v>
      </c>
      <c r="AK1038">
        <v>1.7168416726589971E-2</v>
      </c>
    </row>
    <row r="1039" spans="1:37" x14ac:dyDescent="0.3">
      <c r="A1039">
        <v>10</v>
      </c>
      <c r="B1039">
        <v>6.2952516699999999</v>
      </c>
      <c r="C1039">
        <v>-75.567681669999999</v>
      </c>
      <c r="D1039">
        <v>2.2999999999999998</v>
      </c>
      <c r="E1039">
        <v>1517.8420000000001</v>
      </c>
      <c r="F1039">
        <v>9.48</v>
      </c>
      <c r="G1039">
        <v>23</v>
      </c>
      <c r="H1039">
        <v>45</v>
      </c>
      <c r="I1039">
        <v>21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8.847177156177187</v>
      </c>
      <c r="S1039">
        <v>5</v>
      </c>
      <c r="T1039">
        <v>1037</v>
      </c>
      <c r="U1039">
        <v>1</v>
      </c>
      <c r="V1039">
        <v>3.8477230000000051</v>
      </c>
      <c r="W1039">
        <v>1527</v>
      </c>
      <c r="X1039">
        <v>1527</v>
      </c>
      <c r="Y1039">
        <v>1528.1533914619481</v>
      </c>
      <c r="Z1039">
        <v>36</v>
      </c>
      <c r="AA1039">
        <v>0.16907126913264159</v>
      </c>
      <c r="AB1039">
        <v>0.597059894043102</v>
      </c>
      <c r="AC1039">
        <v>26</v>
      </c>
      <c r="AD1039">
        <v>0.18548377746044459</v>
      </c>
      <c r="AE1039">
        <v>0.50463167151546295</v>
      </c>
      <c r="AF1039">
        <v>23</v>
      </c>
      <c r="AG1039">
        <v>0.63563270926682214</v>
      </c>
      <c r="AH1039">
        <v>0.90206177420358624</v>
      </c>
      <c r="AI1039">
        <v>18</v>
      </c>
      <c r="AJ1039">
        <v>2.425466905361142E-2</v>
      </c>
      <c r="AK1039">
        <v>1.7168416726589971E-2</v>
      </c>
    </row>
    <row r="1040" spans="1:37" x14ac:dyDescent="0.3">
      <c r="A1040">
        <v>10</v>
      </c>
      <c r="B1040">
        <v>6.2953266699999997</v>
      </c>
      <c r="C1040">
        <v>-75.56764167</v>
      </c>
      <c r="D1040">
        <v>2.2999999999999998</v>
      </c>
      <c r="E1040">
        <v>1517.8420000000001</v>
      </c>
      <c r="F1040">
        <v>9.4730000000000008</v>
      </c>
      <c r="G1040">
        <v>23</v>
      </c>
      <c r="H1040">
        <v>45</v>
      </c>
      <c r="I1040">
        <v>21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8.9919720279720572</v>
      </c>
      <c r="S1040">
        <v>5</v>
      </c>
      <c r="T1040">
        <v>1038</v>
      </c>
      <c r="U1040">
        <v>1</v>
      </c>
      <c r="V1040">
        <v>3.857196000000005</v>
      </c>
      <c r="W1040">
        <v>1527</v>
      </c>
      <c r="X1040">
        <v>1527</v>
      </c>
      <c r="Y1040">
        <v>1528.803928920096</v>
      </c>
      <c r="Z1040">
        <v>36</v>
      </c>
      <c r="AA1040">
        <v>0.16907126913264159</v>
      </c>
      <c r="AB1040">
        <v>0.597059894043102</v>
      </c>
      <c r="AC1040">
        <v>26</v>
      </c>
      <c r="AD1040">
        <v>0.18548377746044459</v>
      </c>
      <c r="AE1040">
        <v>0.50463167151546295</v>
      </c>
      <c r="AF1040">
        <v>23</v>
      </c>
      <c r="AG1040">
        <v>0.63563270926682214</v>
      </c>
      <c r="AH1040">
        <v>0.90206177420358624</v>
      </c>
      <c r="AI1040">
        <v>18</v>
      </c>
      <c r="AJ1040">
        <v>2.425466905361142E-2</v>
      </c>
      <c r="AK1040">
        <v>1.7168416726589971E-2</v>
      </c>
    </row>
    <row r="1041" spans="1:37" x14ac:dyDescent="0.3">
      <c r="A1041">
        <v>10</v>
      </c>
      <c r="B1041">
        <v>6.2954016700000004</v>
      </c>
      <c r="C1041">
        <v>-75.56759667</v>
      </c>
      <c r="D1041">
        <v>2.5</v>
      </c>
      <c r="E1041">
        <v>1517.943</v>
      </c>
      <c r="F1041">
        <v>9.0790000000000006</v>
      </c>
      <c r="G1041">
        <v>22</v>
      </c>
      <c r="H1041">
        <v>45</v>
      </c>
      <c r="I1041">
        <v>21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8.9612657342657638</v>
      </c>
      <c r="S1041">
        <v>5</v>
      </c>
      <c r="T1041">
        <v>1039</v>
      </c>
      <c r="U1041">
        <v>1</v>
      </c>
      <c r="V1041">
        <v>3.8662750000000048</v>
      </c>
      <c r="W1041">
        <v>1527</v>
      </c>
      <c r="X1041">
        <v>1527</v>
      </c>
      <c r="Y1041">
        <v>1529.561901855363</v>
      </c>
      <c r="Z1041">
        <v>37</v>
      </c>
      <c r="AA1041">
        <v>0.87998513419575797</v>
      </c>
      <c r="AB1041">
        <v>0.98656245502679452</v>
      </c>
      <c r="AC1041">
        <v>26</v>
      </c>
      <c r="AD1041">
        <v>0.18548377746044459</v>
      </c>
      <c r="AE1041">
        <v>0.50463167151546295</v>
      </c>
      <c r="AF1041">
        <v>23</v>
      </c>
      <c r="AG1041">
        <v>0.63563270926682214</v>
      </c>
      <c r="AH1041">
        <v>0.90206177420358624</v>
      </c>
      <c r="AI1041">
        <v>18</v>
      </c>
      <c r="AJ1041">
        <v>2.425466905361142E-2</v>
      </c>
      <c r="AK1041">
        <v>1.7168416726589971E-2</v>
      </c>
    </row>
    <row r="1042" spans="1:37" x14ac:dyDescent="0.3">
      <c r="A1042">
        <v>10</v>
      </c>
      <c r="B1042">
        <v>6.2954733300000001</v>
      </c>
      <c r="C1042">
        <v>-75.567566670000005</v>
      </c>
      <c r="D1042">
        <v>2.6</v>
      </c>
      <c r="E1042">
        <v>1518.0429999999999</v>
      </c>
      <c r="F1042">
        <v>8.2889999999999997</v>
      </c>
      <c r="G1042">
        <v>22</v>
      </c>
      <c r="H1042">
        <v>45</v>
      </c>
      <c r="I1042">
        <v>21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8.6988438228438518</v>
      </c>
      <c r="S1042">
        <v>5</v>
      </c>
      <c r="T1042">
        <v>1040</v>
      </c>
      <c r="U1042">
        <v>1</v>
      </c>
      <c r="V1042">
        <v>3.8745640000000048</v>
      </c>
      <c r="W1042">
        <v>1527</v>
      </c>
      <c r="X1042">
        <v>1527</v>
      </c>
      <c r="Y1042">
        <v>1530.419340820207</v>
      </c>
      <c r="Z1042">
        <v>37</v>
      </c>
      <c r="AA1042">
        <v>0.87998513419575797</v>
      </c>
      <c r="AB1042">
        <v>0.98656245502679452</v>
      </c>
      <c r="AC1042">
        <v>26</v>
      </c>
      <c r="AD1042">
        <v>0.18548377746044459</v>
      </c>
      <c r="AE1042">
        <v>0.50463167151546295</v>
      </c>
      <c r="AF1042">
        <v>23</v>
      </c>
      <c r="AG1042">
        <v>0.63563270926682214</v>
      </c>
      <c r="AH1042">
        <v>0.90206177420358624</v>
      </c>
      <c r="AI1042">
        <v>18</v>
      </c>
      <c r="AJ1042">
        <v>2.425466905361142E-2</v>
      </c>
      <c r="AK1042">
        <v>1.7168416726589971E-2</v>
      </c>
    </row>
    <row r="1043" spans="1:37" x14ac:dyDescent="0.3">
      <c r="A1043">
        <v>10</v>
      </c>
      <c r="B1043">
        <v>6.2955416700000004</v>
      </c>
      <c r="C1043">
        <v>-75.567544999999996</v>
      </c>
      <c r="D1043">
        <v>2.6</v>
      </c>
      <c r="E1043">
        <v>1518.3430000000001</v>
      </c>
      <c r="F1043">
        <v>7.9640000000000004</v>
      </c>
      <c r="G1043">
        <v>21</v>
      </c>
      <c r="H1043">
        <v>45</v>
      </c>
      <c r="I1043">
        <v>21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8.5474615384615689</v>
      </c>
      <c r="S1043">
        <v>5</v>
      </c>
      <c r="T1043">
        <v>1041</v>
      </c>
      <c r="U1043">
        <v>1</v>
      </c>
      <c r="V1043">
        <v>3.8825280000000051</v>
      </c>
      <c r="W1043">
        <v>1527</v>
      </c>
      <c r="X1043">
        <v>1527</v>
      </c>
      <c r="Y1043">
        <v>1531.3649416054429</v>
      </c>
      <c r="Z1043">
        <v>37</v>
      </c>
      <c r="AA1043">
        <v>0.87998513419575797</v>
      </c>
      <c r="AB1043">
        <v>0.98656245502679452</v>
      </c>
      <c r="AC1043">
        <v>27</v>
      </c>
      <c r="AD1043">
        <v>0.51473006348474259</v>
      </c>
      <c r="AE1043">
        <v>0.86024106865236583</v>
      </c>
      <c r="AF1043">
        <v>23</v>
      </c>
      <c r="AG1043">
        <v>0.63563270926682214</v>
      </c>
      <c r="AH1043">
        <v>0.90206177420358624</v>
      </c>
      <c r="AI1043">
        <v>19</v>
      </c>
      <c r="AJ1043">
        <v>0.36603238334393012</v>
      </c>
      <c r="AK1043">
        <v>0.77872371862040535</v>
      </c>
    </row>
    <row r="1044" spans="1:37" x14ac:dyDescent="0.3">
      <c r="A1044">
        <v>10</v>
      </c>
      <c r="B1044">
        <v>6.2956116700000004</v>
      </c>
      <c r="C1044">
        <v>-75.567520000000002</v>
      </c>
      <c r="D1044">
        <v>2.5</v>
      </c>
      <c r="E1044">
        <v>1517.7429999999999</v>
      </c>
      <c r="F1044">
        <v>8.3680000000000003</v>
      </c>
      <c r="G1044">
        <v>22</v>
      </c>
      <c r="H1044">
        <v>45</v>
      </c>
      <c r="I1044">
        <v>21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8.4610536130536431</v>
      </c>
      <c r="S1044">
        <v>5</v>
      </c>
      <c r="T1044">
        <v>1042</v>
      </c>
      <c r="U1044">
        <v>1</v>
      </c>
      <c r="V1044">
        <v>3.890896000000005</v>
      </c>
      <c r="W1044">
        <v>1527</v>
      </c>
      <c r="X1044">
        <v>1527</v>
      </c>
      <c r="Y1044">
        <v>1532.3839195032431</v>
      </c>
      <c r="Z1044">
        <v>37</v>
      </c>
      <c r="AA1044">
        <v>0.87998513419575797</v>
      </c>
      <c r="AB1044">
        <v>0.98656245502679452</v>
      </c>
      <c r="AC1044">
        <v>27</v>
      </c>
      <c r="AD1044">
        <v>0.51473006348474259</v>
      </c>
      <c r="AE1044">
        <v>0.86024106865236583</v>
      </c>
      <c r="AF1044">
        <v>23</v>
      </c>
      <c r="AG1044">
        <v>0.63563270926682214</v>
      </c>
      <c r="AH1044">
        <v>0.90206177420358624</v>
      </c>
      <c r="AI1044">
        <v>19</v>
      </c>
      <c r="AJ1044">
        <v>0.36603238334393012</v>
      </c>
      <c r="AK1044">
        <v>0.77872371862040535</v>
      </c>
    </row>
    <row r="1045" spans="1:37" x14ac:dyDescent="0.3">
      <c r="A1045">
        <v>10</v>
      </c>
      <c r="B1045">
        <v>6.2956866700000003</v>
      </c>
      <c r="C1045">
        <v>-75.567498330000006</v>
      </c>
      <c r="D1045">
        <v>2.5</v>
      </c>
      <c r="E1045">
        <v>1519.0440000000001</v>
      </c>
      <c r="F1045">
        <v>8.4670000000000005</v>
      </c>
      <c r="G1045">
        <v>22</v>
      </c>
      <c r="H1045">
        <v>45</v>
      </c>
      <c r="I1045">
        <v>21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8.3776526806527123</v>
      </c>
      <c r="S1045">
        <v>5</v>
      </c>
      <c r="T1045">
        <v>1043</v>
      </c>
      <c r="U1045">
        <v>1</v>
      </c>
      <c r="V1045">
        <v>3.899363000000005</v>
      </c>
      <c r="W1045">
        <v>1527</v>
      </c>
      <c r="X1045">
        <v>1527</v>
      </c>
      <c r="Y1045">
        <v>1533.4578797631291</v>
      </c>
      <c r="Z1045">
        <v>37</v>
      </c>
      <c r="AA1045">
        <v>0.87998513419575797</v>
      </c>
      <c r="AB1045">
        <v>0.98656245502679452</v>
      </c>
      <c r="AC1045">
        <v>27</v>
      </c>
      <c r="AD1045">
        <v>0.51473006348474259</v>
      </c>
      <c r="AE1045">
        <v>0.86024106865236583</v>
      </c>
      <c r="AF1045">
        <v>23</v>
      </c>
      <c r="AG1045">
        <v>0.63563270926682214</v>
      </c>
      <c r="AH1045">
        <v>0.90206177420358624</v>
      </c>
      <c r="AI1045">
        <v>19</v>
      </c>
      <c r="AJ1045">
        <v>0.36603238334393012</v>
      </c>
      <c r="AK1045">
        <v>0.77872371862040535</v>
      </c>
    </row>
    <row r="1046" spans="1:37" x14ac:dyDescent="0.3">
      <c r="A1046">
        <v>10</v>
      </c>
      <c r="B1046">
        <v>6.2957616700000001</v>
      </c>
      <c r="C1046">
        <v>-75.567475000000002</v>
      </c>
      <c r="D1046">
        <v>2.5</v>
      </c>
      <c r="E1046">
        <v>1520.0440000000001</v>
      </c>
      <c r="F1046">
        <v>8.3810000000000002</v>
      </c>
      <c r="G1046">
        <v>22</v>
      </c>
      <c r="H1046">
        <v>45</v>
      </c>
      <c r="I1046">
        <v>21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8.2550675990676279</v>
      </c>
      <c r="S1046">
        <v>5</v>
      </c>
      <c r="T1046">
        <v>1044</v>
      </c>
      <c r="U1046">
        <v>1</v>
      </c>
      <c r="V1046">
        <v>3.907744000000005</v>
      </c>
      <c r="W1046">
        <v>1527</v>
      </c>
      <c r="X1046">
        <v>1527</v>
      </c>
      <c r="Y1046">
        <v>1534.578942522216</v>
      </c>
      <c r="Z1046">
        <v>37</v>
      </c>
      <c r="AA1046">
        <v>0.87998513419575797</v>
      </c>
      <c r="AB1046">
        <v>0.98656245502679452</v>
      </c>
      <c r="AC1046">
        <v>27</v>
      </c>
      <c r="AD1046">
        <v>0.51473006348474259</v>
      </c>
      <c r="AE1046">
        <v>0.86024106865236583</v>
      </c>
      <c r="AF1046">
        <v>23</v>
      </c>
      <c r="AG1046">
        <v>0.63563270926682214</v>
      </c>
      <c r="AH1046">
        <v>0.90206177420358624</v>
      </c>
      <c r="AI1046">
        <v>19</v>
      </c>
      <c r="AJ1046">
        <v>0.36603238334393012</v>
      </c>
      <c r="AK1046">
        <v>0.77872371862040535</v>
      </c>
    </row>
    <row r="1047" spans="1:37" x14ac:dyDescent="0.3">
      <c r="A1047">
        <v>10</v>
      </c>
      <c r="B1047">
        <v>6.2958333299999998</v>
      </c>
      <c r="C1047">
        <v>-75.567453330000006</v>
      </c>
      <c r="D1047">
        <v>2.5</v>
      </c>
      <c r="E1047">
        <v>1521.444</v>
      </c>
      <c r="F1047">
        <v>8.6989999999999998</v>
      </c>
      <c r="G1047">
        <v>22</v>
      </c>
      <c r="H1047">
        <v>45</v>
      </c>
      <c r="I1047">
        <v>21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7.9006317016317293</v>
      </c>
      <c r="S1047">
        <v>5</v>
      </c>
      <c r="T1047">
        <v>1045</v>
      </c>
      <c r="U1047">
        <v>1</v>
      </c>
      <c r="V1047">
        <v>3.916443000000005</v>
      </c>
      <c r="W1047">
        <v>1541</v>
      </c>
      <c r="X1047">
        <v>1541</v>
      </c>
      <c r="Y1047">
        <v>1535.641012834715</v>
      </c>
      <c r="Z1047">
        <v>37</v>
      </c>
      <c r="AA1047">
        <v>0.87998513419575797</v>
      </c>
      <c r="AB1047">
        <v>0.98656245502679452</v>
      </c>
      <c r="AC1047">
        <v>27</v>
      </c>
      <c r="AD1047">
        <v>0.51473006348474259</v>
      </c>
      <c r="AE1047">
        <v>0.86024106865236583</v>
      </c>
      <c r="AF1047">
        <v>23</v>
      </c>
      <c r="AG1047">
        <v>0.63563270926682214</v>
      </c>
      <c r="AH1047">
        <v>0.90206177420358624</v>
      </c>
      <c r="AI1047">
        <v>19</v>
      </c>
      <c r="AJ1047">
        <v>0.36603238334393012</v>
      </c>
      <c r="AK1047">
        <v>0.77872371862040535</v>
      </c>
    </row>
    <row r="1048" spans="1:37" x14ac:dyDescent="0.3">
      <c r="A1048">
        <v>10</v>
      </c>
      <c r="B1048">
        <v>6.2958999999999996</v>
      </c>
      <c r="C1048">
        <v>-75.567440000000005</v>
      </c>
      <c r="D1048">
        <v>2.5</v>
      </c>
      <c r="E1048">
        <v>1522.444</v>
      </c>
      <c r="F1048">
        <v>7.6689999999999996</v>
      </c>
      <c r="G1048">
        <v>22</v>
      </c>
      <c r="H1048">
        <v>45</v>
      </c>
      <c r="I1048">
        <v>21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7.4841818181818462</v>
      </c>
      <c r="S1048">
        <v>5</v>
      </c>
      <c r="T1048">
        <v>1046</v>
      </c>
      <c r="U1048">
        <v>1</v>
      </c>
      <c r="V1048">
        <v>3.924112000000004</v>
      </c>
      <c r="W1048">
        <v>1541</v>
      </c>
      <c r="X1048">
        <v>1541</v>
      </c>
      <c r="Y1048">
        <v>1536.611097586389</v>
      </c>
      <c r="Z1048">
        <v>37</v>
      </c>
      <c r="AA1048">
        <v>0.87998513419575797</v>
      </c>
      <c r="AB1048">
        <v>0.98656245502679452</v>
      </c>
      <c r="AC1048">
        <v>27</v>
      </c>
      <c r="AD1048">
        <v>0.51473006348474259</v>
      </c>
      <c r="AE1048">
        <v>0.86024106865236583</v>
      </c>
      <c r="AF1048">
        <v>23</v>
      </c>
      <c r="AG1048">
        <v>0.63563270926682214</v>
      </c>
      <c r="AH1048">
        <v>0.90206177420358624</v>
      </c>
      <c r="AI1048">
        <v>19</v>
      </c>
      <c r="AJ1048">
        <v>0.36603238334393012</v>
      </c>
      <c r="AK1048">
        <v>0.77872371862040535</v>
      </c>
    </row>
    <row r="1049" spans="1:37" x14ac:dyDescent="0.3">
      <c r="A1049">
        <v>10</v>
      </c>
      <c r="B1049">
        <v>6.2959566699999998</v>
      </c>
      <c r="C1049">
        <v>-75.567435000000003</v>
      </c>
      <c r="D1049">
        <v>2.5</v>
      </c>
      <c r="E1049">
        <v>1523.2449999999999</v>
      </c>
      <c r="F1049">
        <v>6.6840000000000002</v>
      </c>
      <c r="G1049">
        <v>22</v>
      </c>
      <c r="H1049">
        <v>45</v>
      </c>
      <c r="I1049">
        <v>21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7.0477762237762498</v>
      </c>
      <c r="S1049">
        <v>5</v>
      </c>
      <c r="T1049">
        <v>1047</v>
      </c>
      <c r="U1049">
        <v>1</v>
      </c>
      <c r="V1049">
        <v>3.9307960000000048</v>
      </c>
      <c r="W1049">
        <v>1541</v>
      </c>
      <c r="X1049">
        <v>1541</v>
      </c>
      <c r="Y1049">
        <v>1537.4593174524609</v>
      </c>
      <c r="Z1049">
        <v>37</v>
      </c>
      <c r="AA1049">
        <v>0.87998513419575797</v>
      </c>
      <c r="AB1049">
        <v>0.98656245502679452</v>
      </c>
      <c r="AC1049">
        <v>27</v>
      </c>
      <c r="AD1049">
        <v>0.51473006348474259</v>
      </c>
      <c r="AE1049">
        <v>0.86024106865236583</v>
      </c>
      <c r="AF1049">
        <v>23</v>
      </c>
      <c r="AG1049">
        <v>0.63563270926682214</v>
      </c>
      <c r="AH1049">
        <v>0.90206177420358624</v>
      </c>
      <c r="AI1049">
        <v>19</v>
      </c>
      <c r="AJ1049">
        <v>0.36603238334393012</v>
      </c>
      <c r="AK1049">
        <v>0.77872371862040535</v>
      </c>
    </row>
    <row r="1050" spans="1:37" x14ac:dyDescent="0.3">
      <c r="A1050">
        <v>10</v>
      </c>
      <c r="B1050">
        <v>6.2960033299999996</v>
      </c>
      <c r="C1050">
        <v>-75.567428329999998</v>
      </c>
      <c r="D1050">
        <v>2.5</v>
      </c>
      <c r="E1050">
        <v>1523.845</v>
      </c>
      <c r="F1050">
        <v>6.0890000000000004</v>
      </c>
      <c r="G1050">
        <v>22</v>
      </c>
      <c r="H1050">
        <v>45</v>
      </c>
      <c r="I1050">
        <v>21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6.5350536130536367</v>
      </c>
      <c r="S1050">
        <v>5</v>
      </c>
      <c r="T1050">
        <v>1048</v>
      </c>
      <c r="U1050">
        <v>1</v>
      </c>
      <c r="V1050">
        <v>3.9368850000000051</v>
      </c>
      <c r="W1050">
        <v>1541</v>
      </c>
      <c r="X1050">
        <v>1541</v>
      </c>
      <c r="Y1050">
        <v>1538.2279710418261</v>
      </c>
      <c r="Z1050">
        <v>37</v>
      </c>
      <c r="AA1050">
        <v>0.87998513419575797</v>
      </c>
      <c r="AB1050">
        <v>0.98656245502679452</v>
      </c>
      <c r="AC1050">
        <v>27</v>
      </c>
      <c r="AD1050">
        <v>0.51473006348474259</v>
      </c>
      <c r="AE1050">
        <v>0.86024106865236583</v>
      </c>
      <c r="AF1050">
        <v>24</v>
      </c>
      <c r="AG1050">
        <v>0.15871325603048</v>
      </c>
      <c r="AH1050">
        <v>0.7762539206993504</v>
      </c>
      <c r="AI1050">
        <v>19</v>
      </c>
      <c r="AJ1050">
        <v>0.36603238334393012</v>
      </c>
      <c r="AK1050">
        <v>0.77872371862040535</v>
      </c>
    </row>
    <row r="1051" spans="1:37" x14ac:dyDescent="0.3">
      <c r="A1051">
        <v>10</v>
      </c>
      <c r="B1051">
        <v>6.296055</v>
      </c>
      <c r="C1051">
        <v>-75.567428329999998</v>
      </c>
      <c r="D1051">
        <v>2.2999999999999998</v>
      </c>
      <c r="E1051">
        <v>1523.845</v>
      </c>
      <c r="F1051">
        <v>5.5570000000000004</v>
      </c>
      <c r="G1051">
        <v>23</v>
      </c>
      <c r="H1051">
        <v>45</v>
      </c>
      <c r="I1051">
        <v>21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6.1607179487179717</v>
      </c>
      <c r="S1051">
        <v>5</v>
      </c>
      <c r="T1051">
        <v>1049</v>
      </c>
      <c r="U1051">
        <v>1</v>
      </c>
      <c r="V1051">
        <v>3.9424420000000051</v>
      </c>
      <c r="W1051">
        <v>1541</v>
      </c>
      <c r="X1051">
        <v>1541</v>
      </c>
      <c r="Y1051">
        <v>1538.9343275668591</v>
      </c>
      <c r="Z1051">
        <v>37</v>
      </c>
      <c r="AA1051">
        <v>0.87998513419575797</v>
      </c>
      <c r="AB1051">
        <v>0.98656245502679452</v>
      </c>
      <c r="AC1051">
        <v>27</v>
      </c>
      <c r="AD1051">
        <v>0.51473006348474259</v>
      </c>
      <c r="AE1051">
        <v>0.86024106865236583</v>
      </c>
      <c r="AF1051">
        <v>24</v>
      </c>
      <c r="AG1051">
        <v>0.15871325603048</v>
      </c>
      <c r="AH1051">
        <v>0.7762539206993504</v>
      </c>
      <c r="AI1051">
        <v>19</v>
      </c>
      <c r="AJ1051">
        <v>0.36603238334393012</v>
      </c>
      <c r="AK1051">
        <v>0.77872371862040535</v>
      </c>
    </row>
    <row r="1052" spans="1:37" x14ac:dyDescent="0.3">
      <c r="A1052">
        <v>10</v>
      </c>
      <c r="B1052">
        <v>6.29611667</v>
      </c>
      <c r="C1052">
        <v>-75.567423329999997</v>
      </c>
      <c r="D1052">
        <v>2.2000000000000002</v>
      </c>
      <c r="E1052">
        <v>1523.345</v>
      </c>
      <c r="F1052">
        <v>6.6070000000000002</v>
      </c>
      <c r="G1052">
        <v>23</v>
      </c>
      <c r="H1052">
        <v>45</v>
      </c>
      <c r="I1052">
        <v>21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5.9527342657342874</v>
      </c>
      <c r="S1052">
        <v>5</v>
      </c>
      <c r="T1052">
        <v>1050</v>
      </c>
      <c r="U1052">
        <v>1</v>
      </c>
      <c r="V1052">
        <v>3.949049000000004</v>
      </c>
      <c r="W1052">
        <v>1541</v>
      </c>
      <c r="X1052">
        <v>1541</v>
      </c>
      <c r="Y1052">
        <v>1539.540611049001</v>
      </c>
      <c r="Z1052">
        <v>37</v>
      </c>
      <c r="AA1052">
        <v>0.87998513419575797</v>
      </c>
      <c r="AB1052">
        <v>0.98656245502679452</v>
      </c>
      <c r="AC1052">
        <v>27</v>
      </c>
      <c r="AD1052">
        <v>0.51473006348474259</v>
      </c>
      <c r="AE1052">
        <v>0.86024106865236583</v>
      </c>
      <c r="AF1052">
        <v>24</v>
      </c>
      <c r="AG1052">
        <v>0.15871325603048</v>
      </c>
      <c r="AH1052">
        <v>0.7762539206993504</v>
      </c>
      <c r="AI1052">
        <v>19</v>
      </c>
      <c r="AJ1052">
        <v>0.36603238334393012</v>
      </c>
      <c r="AK1052">
        <v>0.77872371862040535</v>
      </c>
    </row>
    <row r="1053" spans="1:37" x14ac:dyDescent="0.3">
      <c r="A1053">
        <v>10</v>
      </c>
      <c r="B1053">
        <v>6.2961799999999997</v>
      </c>
      <c r="C1053">
        <v>-75.567421670000002</v>
      </c>
      <c r="D1053">
        <v>2.2000000000000002</v>
      </c>
      <c r="E1053">
        <v>1523.2449999999999</v>
      </c>
      <c r="F1053">
        <v>6.3209999999999997</v>
      </c>
      <c r="G1053">
        <v>23</v>
      </c>
      <c r="H1053">
        <v>45</v>
      </c>
      <c r="I1053">
        <v>21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5.9348065268065469</v>
      </c>
      <c r="S1053">
        <v>5</v>
      </c>
      <c r="T1053">
        <v>1051</v>
      </c>
      <c r="U1053">
        <v>1</v>
      </c>
      <c r="V1053">
        <v>3.9553700000000038</v>
      </c>
      <c r="X1053">
        <v>1541</v>
      </c>
      <c r="Y1053">
        <v>1540.04635463159</v>
      </c>
      <c r="Z1053">
        <v>37</v>
      </c>
      <c r="AA1053">
        <v>0.87998513419575797</v>
      </c>
      <c r="AB1053">
        <v>0.98656245502679452</v>
      </c>
      <c r="AC1053">
        <v>27</v>
      </c>
      <c r="AD1053">
        <v>0.51473006348474259</v>
      </c>
      <c r="AE1053">
        <v>0.86024106865236583</v>
      </c>
      <c r="AF1053">
        <v>24</v>
      </c>
      <c r="AG1053">
        <v>0.15871325603048</v>
      </c>
      <c r="AH1053">
        <v>0.7762539206993504</v>
      </c>
      <c r="AI1053">
        <v>19</v>
      </c>
      <c r="AJ1053">
        <v>0.36603238334393012</v>
      </c>
      <c r="AK1053">
        <v>0.77872371862040535</v>
      </c>
    </row>
    <row r="1054" spans="1:37" x14ac:dyDescent="0.3">
      <c r="A1054">
        <v>10</v>
      </c>
      <c r="B1054">
        <v>6.2962333299999997</v>
      </c>
      <c r="C1054">
        <v>-75.567431670000005</v>
      </c>
      <c r="D1054">
        <v>2.1</v>
      </c>
      <c r="E1054">
        <v>1523.345</v>
      </c>
      <c r="F1054">
        <v>5.6120000000000001</v>
      </c>
      <c r="G1054">
        <v>23</v>
      </c>
      <c r="H1054">
        <v>45</v>
      </c>
      <c r="I1054">
        <v>21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6.1339743589743776</v>
      </c>
      <c r="S1054">
        <v>5</v>
      </c>
      <c r="T1054">
        <v>1052</v>
      </c>
      <c r="U1054">
        <v>1</v>
      </c>
      <c r="V1054">
        <v>3.960982000000004</v>
      </c>
      <c r="W1054">
        <v>1541</v>
      </c>
      <c r="X1054">
        <v>1541</v>
      </c>
      <c r="Y1054">
        <v>1540.454250836947</v>
      </c>
      <c r="Z1054">
        <v>37</v>
      </c>
      <c r="AA1054">
        <v>0.87998513419575797</v>
      </c>
      <c r="AB1054">
        <v>0.98656245502679452</v>
      </c>
      <c r="AC1054">
        <v>27</v>
      </c>
      <c r="AD1054">
        <v>0.51473006348474259</v>
      </c>
      <c r="AE1054">
        <v>0.86024106865236583</v>
      </c>
      <c r="AF1054">
        <v>24</v>
      </c>
      <c r="AG1054">
        <v>0.15871325603048</v>
      </c>
      <c r="AH1054">
        <v>0.7762539206993504</v>
      </c>
      <c r="AI1054">
        <v>19</v>
      </c>
      <c r="AJ1054">
        <v>0.36603238334393012</v>
      </c>
      <c r="AK1054">
        <v>0.77872371862040535</v>
      </c>
    </row>
    <row r="1055" spans="1:37" x14ac:dyDescent="0.3">
      <c r="A1055">
        <v>10</v>
      </c>
      <c r="B1055">
        <v>6.2962883300000003</v>
      </c>
      <c r="C1055">
        <v>-75.567448330000005</v>
      </c>
      <c r="D1055">
        <v>2.2999999999999998</v>
      </c>
      <c r="E1055">
        <v>1523.2449999999999</v>
      </c>
      <c r="F1055">
        <v>6.4909999999999997</v>
      </c>
      <c r="G1055">
        <v>22</v>
      </c>
      <c r="H1055">
        <v>45</v>
      </c>
      <c r="I1055">
        <v>21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6.3409370629370816</v>
      </c>
      <c r="S1055">
        <v>5</v>
      </c>
      <c r="T1055">
        <v>1053</v>
      </c>
      <c r="U1055">
        <v>1</v>
      </c>
      <c r="V1055">
        <v>3.967473000000004</v>
      </c>
      <c r="W1055">
        <v>1541</v>
      </c>
      <c r="X1055">
        <v>1541</v>
      </c>
      <c r="Y1055">
        <v>1540.7698102677509</v>
      </c>
      <c r="Z1055">
        <v>38</v>
      </c>
      <c r="AA1055">
        <v>4.8430968047412551E-2</v>
      </c>
      <c r="AB1055">
        <v>0.53885232769447855</v>
      </c>
      <c r="AC1055">
        <v>27</v>
      </c>
      <c r="AD1055">
        <v>0.51473006348474259</v>
      </c>
      <c r="AE1055">
        <v>0.86024106865236583</v>
      </c>
      <c r="AF1055">
        <v>24</v>
      </c>
      <c r="AG1055">
        <v>0.15871325603048</v>
      </c>
      <c r="AH1055">
        <v>0.7762539206993504</v>
      </c>
      <c r="AI1055">
        <v>19</v>
      </c>
      <c r="AJ1055">
        <v>0.36603238334393012</v>
      </c>
      <c r="AK1055">
        <v>0.77872371862040535</v>
      </c>
    </row>
    <row r="1056" spans="1:37" x14ac:dyDescent="0.3">
      <c r="A1056">
        <v>10</v>
      </c>
      <c r="B1056">
        <v>6.29634333</v>
      </c>
      <c r="C1056">
        <v>-75.567468329999997</v>
      </c>
      <c r="D1056">
        <v>2.4</v>
      </c>
      <c r="E1056">
        <v>1522.845</v>
      </c>
      <c r="F1056">
        <v>6.5220000000000002</v>
      </c>
      <c r="G1056">
        <v>21</v>
      </c>
      <c r="H1056">
        <v>45</v>
      </c>
      <c r="I1056">
        <v>21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6.5475757575757774</v>
      </c>
      <c r="S1056">
        <v>5</v>
      </c>
      <c r="T1056">
        <v>1054</v>
      </c>
      <c r="U1056">
        <v>1</v>
      </c>
      <c r="V1056">
        <v>3.9739950000000039</v>
      </c>
      <c r="W1056">
        <v>1541</v>
      </c>
      <c r="X1056">
        <v>1541</v>
      </c>
      <c r="Y1056">
        <v>1541.0010128347151</v>
      </c>
      <c r="Z1056">
        <v>38</v>
      </c>
      <c r="AA1056">
        <v>4.8430968047412551E-2</v>
      </c>
      <c r="AB1056">
        <v>0.53885232769447855</v>
      </c>
      <c r="AC1056">
        <v>27</v>
      </c>
      <c r="AD1056">
        <v>0.51473006348474259</v>
      </c>
      <c r="AE1056">
        <v>0.86024106865236583</v>
      </c>
      <c r="AF1056">
        <v>24</v>
      </c>
      <c r="AG1056">
        <v>0.15871325603048</v>
      </c>
      <c r="AH1056">
        <v>0.7762539206993504</v>
      </c>
      <c r="AI1056">
        <v>19</v>
      </c>
      <c r="AJ1056">
        <v>0.36603238334393012</v>
      </c>
      <c r="AK1056">
        <v>0.77872371862040535</v>
      </c>
    </row>
    <row r="1057" spans="1:37" x14ac:dyDescent="0.3">
      <c r="A1057">
        <v>10</v>
      </c>
      <c r="B1057">
        <v>6.2964016699999998</v>
      </c>
      <c r="C1057">
        <v>-75.567488330000003</v>
      </c>
      <c r="D1057">
        <v>2.2999999999999998</v>
      </c>
      <c r="E1057">
        <v>1522.7449999999999</v>
      </c>
      <c r="F1057">
        <v>6.4909999999999997</v>
      </c>
      <c r="G1057">
        <v>22</v>
      </c>
      <c r="H1057">
        <v>45</v>
      </c>
      <c r="I1057">
        <v>21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6.8035454545454757</v>
      </c>
      <c r="S1057">
        <v>5</v>
      </c>
      <c r="T1057">
        <v>1055</v>
      </c>
      <c r="U1057">
        <v>1</v>
      </c>
      <c r="V1057">
        <v>3.980486000000004</v>
      </c>
      <c r="W1057">
        <v>1541</v>
      </c>
      <c r="X1057">
        <v>1541</v>
      </c>
      <c r="Y1057">
        <v>1541.1579515105759</v>
      </c>
      <c r="Z1057">
        <v>38</v>
      </c>
      <c r="AA1057">
        <v>4.8430968047412551E-2</v>
      </c>
      <c r="AB1057">
        <v>0.53885232769447855</v>
      </c>
      <c r="AC1057">
        <v>27</v>
      </c>
      <c r="AD1057">
        <v>0.51473006348474259</v>
      </c>
      <c r="AE1057">
        <v>0.86024106865236583</v>
      </c>
      <c r="AF1057">
        <v>24</v>
      </c>
      <c r="AG1057">
        <v>0.15871325603048</v>
      </c>
      <c r="AH1057">
        <v>0.7762539206993504</v>
      </c>
      <c r="AI1057">
        <v>19</v>
      </c>
      <c r="AJ1057">
        <v>0.36603238334393012</v>
      </c>
      <c r="AK1057">
        <v>0.77872371862040535</v>
      </c>
    </row>
    <row r="1058" spans="1:37" x14ac:dyDescent="0.3">
      <c r="A1058">
        <v>10</v>
      </c>
      <c r="B1058">
        <v>6.2964633299999999</v>
      </c>
      <c r="C1058">
        <v>-75.567504999999997</v>
      </c>
      <c r="D1058">
        <v>2.2000000000000002</v>
      </c>
      <c r="E1058">
        <v>1522.345</v>
      </c>
      <c r="F1058">
        <v>7.5449999999999999</v>
      </c>
      <c r="G1058">
        <v>22</v>
      </c>
      <c r="H1058">
        <v>45</v>
      </c>
      <c r="I1058">
        <v>21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7.1492214452214666</v>
      </c>
      <c r="S1058">
        <v>5</v>
      </c>
      <c r="T1058">
        <v>1056</v>
      </c>
      <c r="U1058">
        <v>1</v>
      </c>
      <c r="V1058">
        <v>3.9880310000000039</v>
      </c>
      <c r="W1058">
        <v>1541</v>
      </c>
      <c r="X1058">
        <v>1541</v>
      </c>
      <c r="Y1058">
        <v>1541.252468610385</v>
      </c>
      <c r="Z1058">
        <v>38</v>
      </c>
      <c r="AA1058">
        <v>4.8430968047412551E-2</v>
      </c>
      <c r="AB1058">
        <v>0.53885232769447855</v>
      </c>
      <c r="AC1058">
        <v>27</v>
      </c>
      <c r="AD1058">
        <v>0.51473006348474259</v>
      </c>
      <c r="AE1058">
        <v>0.86024106865236583</v>
      </c>
      <c r="AF1058">
        <v>24</v>
      </c>
      <c r="AG1058">
        <v>0.15871325603048</v>
      </c>
      <c r="AH1058">
        <v>0.7762539206993504</v>
      </c>
      <c r="AI1058">
        <v>19</v>
      </c>
      <c r="AJ1058">
        <v>0.36603238334393012</v>
      </c>
      <c r="AK1058">
        <v>0.77872371862040535</v>
      </c>
    </row>
    <row r="1059" spans="1:37" x14ac:dyDescent="0.3">
      <c r="A1059">
        <v>10</v>
      </c>
      <c r="B1059">
        <v>6.2965316700000002</v>
      </c>
      <c r="C1059">
        <v>-75.567518329999999</v>
      </c>
      <c r="D1059">
        <v>2.2000000000000002</v>
      </c>
      <c r="E1059">
        <v>1522.145</v>
      </c>
      <c r="F1059">
        <v>7.2859999999999996</v>
      </c>
      <c r="G1059">
        <v>22</v>
      </c>
      <c r="H1059">
        <v>45</v>
      </c>
      <c r="I1059">
        <v>21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7.4174172494172712</v>
      </c>
      <c r="S1059">
        <v>5</v>
      </c>
      <c r="T1059">
        <v>1057</v>
      </c>
      <c r="U1059">
        <v>1</v>
      </c>
      <c r="V1059">
        <v>3.995317000000004</v>
      </c>
      <c r="W1059">
        <v>1541</v>
      </c>
      <c r="X1059">
        <v>1541</v>
      </c>
      <c r="Y1059">
        <v>1541.2977845981079</v>
      </c>
      <c r="Z1059">
        <v>38</v>
      </c>
      <c r="AA1059">
        <v>4.8430968047412551E-2</v>
      </c>
      <c r="AB1059">
        <v>0.53885232769447855</v>
      </c>
      <c r="AC1059">
        <v>27</v>
      </c>
      <c r="AD1059">
        <v>0.51473006348474259</v>
      </c>
      <c r="AE1059">
        <v>0.86024106865236583</v>
      </c>
      <c r="AF1059">
        <v>24</v>
      </c>
      <c r="AG1059">
        <v>0.15871325603048</v>
      </c>
      <c r="AH1059">
        <v>0.7762539206993504</v>
      </c>
      <c r="AI1059">
        <v>19</v>
      </c>
      <c r="AJ1059">
        <v>0.36603238334393012</v>
      </c>
      <c r="AK1059">
        <v>0.77872371862040535</v>
      </c>
    </row>
    <row r="1060" spans="1:37" x14ac:dyDescent="0.3">
      <c r="A1060">
        <v>10</v>
      </c>
      <c r="B1060">
        <v>6.2966016700000003</v>
      </c>
      <c r="C1060">
        <v>-75.567526670000007</v>
      </c>
      <c r="D1060">
        <v>2.1</v>
      </c>
      <c r="E1060">
        <v>1522.346</v>
      </c>
      <c r="F1060">
        <v>7.7720000000000002</v>
      </c>
      <c r="G1060">
        <v>22</v>
      </c>
      <c r="H1060">
        <v>45</v>
      </c>
      <c r="I1060">
        <v>21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7.5758065268065478</v>
      </c>
      <c r="S1060">
        <v>5</v>
      </c>
      <c r="T1060">
        <v>1058</v>
      </c>
      <c r="U1060">
        <v>1</v>
      </c>
      <c r="V1060">
        <v>4.0030890000000046</v>
      </c>
      <c r="W1060">
        <v>1541</v>
      </c>
      <c r="X1060">
        <v>1541</v>
      </c>
      <c r="Y1060">
        <v>1541.258285435162</v>
      </c>
      <c r="Z1060">
        <v>38</v>
      </c>
      <c r="AA1060">
        <v>4.8430968047412551E-2</v>
      </c>
      <c r="AB1060">
        <v>0.53885232769447855</v>
      </c>
      <c r="AC1060">
        <v>27</v>
      </c>
      <c r="AD1060">
        <v>0.51473006348474259</v>
      </c>
      <c r="AE1060">
        <v>0.86024106865236583</v>
      </c>
      <c r="AF1060">
        <v>24</v>
      </c>
      <c r="AG1060">
        <v>0.15871325603048</v>
      </c>
      <c r="AH1060">
        <v>0.7762539206993504</v>
      </c>
      <c r="AI1060">
        <v>19</v>
      </c>
      <c r="AJ1060">
        <v>0.36603238334393012</v>
      </c>
      <c r="AK1060">
        <v>0.77872371862040535</v>
      </c>
    </row>
    <row r="1061" spans="1:37" x14ac:dyDescent="0.3">
      <c r="A1061">
        <v>10</v>
      </c>
      <c r="B1061">
        <v>6.2966766700000001</v>
      </c>
      <c r="C1061">
        <v>-75.567530000000005</v>
      </c>
      <c r="D1061">
        <v>2.1</v>
      </c>
      <c r="E1061">
        <v>1521.9459999999999</v>
      </c>
      <c r="F1061">
        <v>8.2759999999999998</v>
      </c>
      <c r="G1061">
        <v>22</v>
      </c>
      <c r="H1061">
        <v>45</v>
      </c>
      <c r="I1061">
        <v>21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7.8423682983683216</v>
      </c>
      <c r="S1061">
        <v>5</v>
      </c>
      <c r="T1061">
        <v>1059</v>
      </c>
      <c r="U1061">
        <v>1</v>
      </c>
      <c r="V1061">
        <v>4.0113650000000041</v>
      </c>
      <c r="W1061">
        <v>1541</v>
      </c>
      <c r="X1061">
        <v>1541</v>
      </c>
      <c r="Y1061">
        <v>1541.1857184708761</v>
      </c>
      <c r="Z1061">
        <v>38</v>
      </c>
      <c r="AA1061">
        <v>4.8430968047412551E-2</v>
      </c>
      <c r="AB1061">
        <v>0.53885232769447855</v>
      </c>
      <c r="AC1061">
        <v>27</v>
      </c>
      <c r="AD1061">
        <v>0.51473006348474259</v>
      </c>
      <c r="AE1061">
        <v>0.86024106865236583</v>
      </c>
      <c r="AF1061">
        <v>24</v>
      </c>
      <c r="AG1061">
        <v>0.15871325603048</v>
      </c>
      <c r="AH1061">
        <v>0.7762539206993504</v>
      </c>
      <c r="AI1061">
        <v>19</v>
      </c>
      <c r="AJ1061">
        <v>0.36603238334393012</v>
      </c>
      <c r="AK1061">
        <v>0.77872371862040535</v>
      </c>
    </row>
    <row r="1062" spans="1:37" x14ac:dyDescent="0.3">
      <c r="A1062">
        <v>10</v>
      </c>
      <c r="B1062">
        <v>6.2967516699999999</v>
      </c>
      <c r="C1062">
        <v>-75.567526670000007</v>
      </c>
      <c r="D1062">
        <v>2.1</v>
      </c>
      <c r="E1062">
        <v>1522.046</v>
      </c>
      <c r="F1062">
        <v>7.601</v>
      </c>
      <c r="G1062">
        <v>20</v>
      </c>
      <c r="H1062">
        <v>45</v>
      </c>
      <c r="I1062">
        <v>21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8.1018834498834753</v>
      </c>
      <c r="S1062">
        <v>5</v>
      </c>
      <c r="T1062">
        <v>1060</v>
      </c>
      <c r="U1062">
        <v>1</v>
      </c>
      <c r="V1062">
        <v>4.0189660000000043</v>
      </c>
      <c r="W1062">
        <v>1541</v>
      </c>
      <c r="X1062">
        <v>1541</v>
      </c>
      <c r="Y1062">
        <v>1541.1225781248941</v>
      </c>
      <c r="Z1062">
        <v>38</v>
      </c>
      <c r="AA1062">
        <v>4.8430968047412551E-2</v>
      </c>
      <c r="AB1062">
        <v>0.53885232769447855</v>
      </c>
      <c r="AC1062">
        <v>27</v>
      </c>
      <c r="AD1062">
        <v>0.51473006348474259</v>
      </c>
      <c r="AE1062">
        <v>0.86024106865236583</v>
      </c>
      <c r="AF1062">
        <v>24</v>
      </c>
      <c r="AG1062">
        <v>0.15871325603048</v>
      </c>
      <c r="AH1062">
        <v>0.7762539206993504</v>
      </c>
      <c r="AI1062">
        <v>19</v>
      </c>
      <c r="AJ1062">
        <v>0.36603238334393012</v>
      </c>
      <c r="AK1062">
        <v>0.77872371862040535</v>
      </c>
    </row>
    <row r="1063" spans="1:37" x14ac:dyDescent="0.3">
      <c r="A1063">
        <v>10</v>
      </c>
      <c r="B1063">
        <v>6.2968266699999997</v>
      </c>
      <c r="C1063">
        <v>-75.567518329999999</v>
      </c>
      <c r="D1063">
        <v>2.1</v>
      </c>
      <c r="E1063">
        <v>1522.146</v>
      </c>
      <c r="F1063">
        <v>8.032</v>
      </c>
      <c r="G1063">
        <v>22</v>
      </c>
      <c r="H1063">
        <v>45</v>
      </c>
      <c r="I1063">
        <v>21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8.391438228438254</v>
      </c>
      <c r="S1063">
        <v>5</v>
      </c>
      <c r="T1063">
        <v>1061</v>
      </c>
      <c r="U1063">
        <v>1</v>
      </c>
      <c r="V1063">
        <v>4.0269980000000043</v>
      </c>
      <c r="W1063">
        <v>1541</v>
      </c>
      <c r="X1063">
        <v>1541</v>
      </c>
      <c r="Y1063">
        <v>1541.102681361501</v>
      </c>
      <c r="Z1063">
        <v>38</v>
      </c>
      <c r="AA1063">
        <v>4.8430968047412551E-2</v>
      </c>
      <c r="AB1063">
        <v>0.53885232769447855</v>
      </c>
      <c r="AC1063">
        <v>28</v>
      </c>
      <c r="AD1063">
        <v>0.5117238213793982</v>
      </c>
      <c r="AE1063">
        <v>0.96534480050741833</v>
      </c>
      <c r="AF1063">
        <v>24</v>
      </c>
      <c r="AG1063">
        <v>0.15871325603048</v>
      </c>
      <c r="AH1063">
        <v>0.7762539206993504</v>
      </c>
      <c r="AI1063">
        <v>19</v>
      </c>
      <c r="AJ1063">
        <v>0.36603238334393012</v>
      </c>
      <c r="AK1063">
        <v>0.77872371862040535</v>
      </c>
    </row>
    <row r="1064" spans="1:37" x14ac:dyDescent="0.3">
      <c r="A1064">
        <v>10</v>
      </c>
      <c r="B1064">
        <v>6.2969099999999996</v>
      </c>
      <c r="C1064">
        <v>-75.567501669999999</v>
      </c>
      <c r="D1064">
        <v>2.1</v>
      </c>
      <c r="E1064">
        <v>1521.646</v>
      </c>
      <c r="F1064">
        <v>8.9450000000000003</v>
      </c>
      <c r="G1064">
        <v>23</v>
      </c>
      <c r="H1064">
        <v>45</v>
      </c>
      <c r="I1064">
        <v>21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8.8418298368298629</v>
      </c>
      <c r="S1064">
        <v>5</v>
      </c>
      <c r="T1064">
        <v>1062</v>
      </c>
      <c r="U1064">
        <v>1</v>
      </c>
      <c r="V1064">
        <v>4.0359430000000049</v>
      </c>
      <c r="W1064">
        <v>1541</v>
      </c>
      <c r="X1064">
        <v>1541</v>
      </c>
      <c r="Y1064">
        <v>1541.151700813032</v>
      </c>
      <c r="Z1064">
        <v>38</v>
      </c>
      <c r="AA1064">
        <v>4.8430968047412551E-2</v>
      </c>
      <c r="AB1064">
        <v>0.53885232769447855</v>
      </c>
      <c r="AC1064">
        <v>28</v>
      </c>
      <c r="AD1064">
        <v>0.5117238213793982</v>
      </c>
      <c r="AE1064">
        <v>0.96534480050741833</v>
      </c>
      <c r="AF1064">
        <v>24</v>
      </c>
      <c r="AG1064">
        <v>0.15871325603048</v>
      </c>
      <c r="AH1064">
        <v>0.7762539206993504</v>
      </c>
      <c r="AI1064">
        <v>19</v>
      </c>
      <c r="AJ1064">
        <v>0.36603238334393012</v>
      </c>
      <c r="AK1064">
        <v>0.77872371862040535</v>
      </c>
    </row>
    <row r="1065" spans="1:37" x14ac:dyDescent="0.3">
      <c r="A1065">
        <v>10</v>
      </c>
      <c r="B1065">
        <v>6.2969916699999997</v>
      </c>
      <c r="C1065">
        <v>-75.567473329999999</v>
      </c>
      <c r="D1065">
        <v>2.2000000000000002</v>
      </c>
      <c r="E1065">
        <v>1521.7470000000001</v>
      </c>
      <c r="F1065">
        <v>9.4030000000000005</v>
      </c>
      <c r="G1065">
        <v>22</v>
      </c>
      <c r="H1065">
        <v>45</v>
      </c>
      <c r="I1065">
        <v>21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9.3232680652680919</v>
      </c>
      <c r="S1065">
        <v>5</v>
      </c>
      <c r="T1065">
        <v>1063</v>
      </c>
      <c r="U1065">
        <v>1</v>
      </c>
      <c r="V1065">
        <v>4.0453460000000048</v>
      </c>
      <c r="W1065">
        <v>1541</v>
      </c>
      <c r="X1065">
        <v>1541</v>
      </c>
      <c r="Y1065">
        <v>1541.287655552349</v>
      </c>
      <c r="Z1065">
        <v>38</v>
      </c>
      <c r="AA1065">
        <v>4.8430968047412551E-2</v>
      </c>
      <c r="AB1065">
        <v>0.53885232769447855</v>
      </c>
      <c r="AC1065">
        <v>28</v>
      </c>
      <c r="AD1065">
        <v>0.5117238213793982</v>
      </c>
      <c r="AE1065">
        <v>0.96534480050741833</v>
      </c>
      <c r="AF1065">
        <v>24</v>
      </c>
      <c r="AG1065">
        <v>0.15871325603048</v>
      </c>
      <c r="AH1065">
        <v>0.7762539206993504</v>
      </c>
      <c r="AI1065">
        <v>19</v>
      </c>
      <c r="AJ1065">
        <v>0.36603238334393012</v>
      </c>
      <c r="AK1065">
        <v>0.77872371862040535</v>
      </c>
    </row>
    <row r="1066" spans="1:37" x14ac:dyDescent="0.3">
      <c r="A1066">
        <v>10</v>
      </c>
      <c r="B1066">
        <v>6.2970750000000004</v>
      </c>
      <c r="C1066">
        <v>-75.567438330000002</v>
      </c>
      <c r="D1066">
        <v>2.2000000000000002</v>
      </c>
      <c r="E1066">
        <v>1521.847</v>
      </c>
      <c r="F1066">
        <v>9.8409999999999993</v>
      </c>
      <c r="G1066">
        <v>22</v>
      </c>
      <c r="H1066">
        <v>45</v>
      </c>
      <c r="I1066">
        <v>21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9.9079533799534101</v>
      </c>
      <c r="S1066">
        <v>5</v>
      </c>
      <c r="T1066">
        <v>1064</v>
      </c>
      <c r="U1066">
        <v>1</v>
      </c>
      <c r="V1066">
        <v>4.0551870000000054</v>
      </c>
      <c r="W1066">
        <v>1541</v>
      </c>
      <c r="X1066">
        <v>1541</v>
      </c>
      <c r="Y1066">
        <v>1541.5213595144021</v>
      </c>
      <c r="Z1066">
        <v>38</v>
      </c>
      <c r="AA1066">
        <v>4.8430968047412551E-2</v>
      </c>
      <c r="AB1066">
        <v>0.53885232769447855</v>
      </c>
      <c r="AC1066">
        <v>28</v>
      </c>
      <c r="AD1066">
        <v>0.5117238213793982</v>
      </c>
      <c r="AE1066">
        <v>0.96534480050741833</v>
      </c>
      <c r="AF1066">
        <v>24</v>
      </c>
      <c r="AG1066">
        <v>0.15871325603048</v>
      </c>
      <c r="AH1066">
        <v>0.7762539206993504</v>
      </c>
      <c r="AI1066">
        <v>19</v>
      </c>
      <c r="AJ1066">
        <v>0.36603238334393012</v>
      </c>
      <c r="AK1066">
        <v>0.77872371862040535</v>
      </c>
    </row>
    <row r="1067" spans="1:37" x14ac:dyDescent="0.3">
      <c r="A1067">
        <v>10</v>
      </c>
      <c r="B1067">
        <v>6.2971649999999997</v>
      </c>
      <c r="C1067">
        <v>-75.567395000000005</v>
      </c>
      <c r="D1067">
        <v>2.2000000000000002</v>
      </c>
      <c r="E1067">
        <v>1522.1479999999999</v>
      </c>
      <c r="F1067">
        <v>10.59</v>
      </c>
      <c r="G1067">
        <v>22</v>
      </c>
      <c r="H1067">
        <v>45</v>
      </c>
      <c r="I1067">
        <v>21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10.577137529137559</v>
      </c>
      <c r="S1067">
        <v>5</v>
      </c>
      <c r="T1067">
        <v>1065</v>
      </c>
      <c r="U1067">
        <v>1</v>
      </c>
      <c r="V1067">
        <v>4.0657770000000042</v>
      </c>
      <c r="W1067">
        <v>1541</v>
      </c>
      <c r="X1067">
        <v>1541</v>
      </c>
      <c r="Y1067">
        <v>1541.8568275668581</v>
      </c>
      <c r="Z1067">
        <v>38</v>
      </c>
      <c r="AA1067">
        <v>4.8430968047412551E-2</v>
      </c>
      <c r="AB1067">
        <v>0.53885232769447855</v>
      </c>
      <c r="AC1067">
        <v>28</v>
      </c>
      <c r="AD1067">
        <v>0.5117238213793982</v>
      </c>
      <c r="AE1067">
        <v>0.96534480050741833</v>
      </c>
      <c r="AF1067">
        <v>24</v>
      </c>
      <c r="AG1067">
        <v>0.15871325603048</v>
      </c>
      <c r="AH1067">
        <v>0.7762539206993504</v>
      </c>
      <c r="AI1067">
        <v>19</v>
      </c>
      <c r="AJ1067">
        <v>0.36603238334393012</v>
      </c>
      <c r="AK1067">
        <v>0.77872371862040535</v>
      </c>
    </row>
    <row r="1068" spans="1:37" x14ac:dyDescent="0.3">
      <c r="A1068">
        <v>10</v>
      </c>
      <c r="B1068">
        <v>6.2972533300000002</v>
      </c>
      <c r="C1068">
        <v>-75.567350000000005</v>
      </c>
      <c r="D1068">
        <v>2.2000000000000002</v>
      </c>
      <c r="E1068">
        <v>1522.4480000000001</v>
      </c>
      <c r="F1068">
        <v>10.802</v>
      </c>
      <c r="G1068">
        <v>21</v>
      </c>
      <c r="H1068">
        <v>45</v>
      </c>
      <c r="I1068">
        <v>21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10.833037296037331</v>
      </c>
      <c r="S1068">
        <v>5</v>
      </c>
      <c r="T1068">
        <v>1066</v>
      </c>
      <c r="U1068">
        <v>1</v>
      </c>
      <c r="V1068">
        <v>4.0765790000000051</v>
      </c>
      <c r="W1068">
        <v>1541</v>
      </c>
      <c r="X1068">
        <v>1541</v>
      </c>
      <c r="Y1068">
        <v>1542.2916392298041</v>
      </c>
      <c r="Z1068">
        <v>39</v>
      </c>
      <c r="AA1068">
        <v>0.58986174483989884</v>
      </c>
      <c r="AB1068">
        <v>0.98363157315007776</v>
      </c>
      <c r="AC1068">
        <v>28</v>
      </c>
      <c r="AD1068">
        <v>0.5117238213793982</v>
      </c>
      <c r="AE1068">
        <v>0.96534480050741833</v>
      </c>
      <c r="AF1068">
        <v>24</v>
      </c>
      <c r="AG1068">
        <v>0.15871325603048</v>
      </c>
      <c r="AH1068">
        <v>0.7762539206993504</v>
      </c>
      <c r="AI1068">
        <v>19</v>
      </c>
      <c r="AJ1068">
        <v>0.36603238334393012</v>
      </c>
      <c r="AK1068">
        <v>0.77872371862040535</v>
      </c>
    </row>
    <row r="1069" spans="1:37" x14ac:dyDescent="0.3">
      <c r="A1069">
        <v>10</v>
      </c>
      <c r="B1069">
        <v>6.297345</v>
      </c>
      <c r="C1069">
        <v>-75.567300000000003</v>
      </c>
      <c r="D1069">
        <v>2.5</v>
      </c>
      <c r="E1069">
        <v>1522.6479999999999</v>
      </c>
      <c r="F1069">
        <v>11.276999999999999</v>
      </c>
      <c r="G1069">
        <v>21</v>
      </c>
      <c r="H1069">
        <v>45</v>
      </c>
      <c r="I1069">
        <v>21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10.86885547785551</v>
      </c>
      <c r="S1069">
        <v>5</v>
      </c>
      <c r="T1069">
        <v>1067</v>
      </c>
      <c r="U1069">
        <v>1</v>
      </c>
      <c r="V1069">
        <v>4.0878560000000048</v>
      </c>
      <c r="W1069">
        <v>1541</v>
      </c>
      <c r="X1069">
        <v>1541</v>
      </c>
      <c r="Y1069">
        <v>1542.8172600445359</v>
      </c>
      <c r="Z1069">
        <v>39</v>
      </c>
      <c r="AA1069">
        <v>0.58986174483989884</v>
      </c>
      <c r="AB1069">
        <v>0.98363157315007776</v>
      </c>
      <c r="AC1069">
        <v>28</v>
      </c>
      <c r="AD1069">
        <v>0.5117238213793982</v>
      </c>
      <c r="AE1069">
        <v>0.96534480050741833</v>
      </c>
      <c r="AF1069">
        <v>24</v>
      </c>
      <c r="AG1069">
        <v>0.15871325603048</v>
      </c>
      <c r="AH1069">
        <v>0.7762539206993504</v>
      </c>
      <c r="AI1069">
        <v>20</v>
      </c>
      <c r="AJ1069">
        <v>-0.39954703340342418</v>
      </c>
      <c r="AK1069">
        <v>0.43257754864795323</v>
      </c>
    </row>
    <row r="1070" spans="1:37" x14ac:dyDescent="0.3">
      <c r="A1070">
        <v>10</v>
      </c>
      <c r="B1070">
        <v>6.2974350000000001</v>
      </c>
      <c r="C1070">
        <v>-75.567248329999998</v>
      </c>
      <c r="D1070">
        <v>2.4</v>
      </c>
      <c r="E1070">
        <v>1522.8489999999999</v>
      </c>
      <c r="F1070">
        <v>11.279</v>
      </c>
      <c r="G1070">
        <v>21</v>
      </c>
      <c r="H1070">
        <v>45</v>
      </c>
      <c r="I1070">
        <v>21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10.79012121212125</v>
      </c>
      <c r="S1070">
        <v>5</v>
      </c>
      <c r="T1070">
        <v>1068</v>
      </c>
      <c r="U1070">
        <v>1</v>
      </c>
      <c r="V1070">
        <v>4.0991350000000049</v>
      </c>
      <c r="W1070">
        <v>1541</v>
      </c>
      <c r="X1070">
        <v>1541</v>
      </c>
      <c r="Y1070">
        <v>1543.4513567242241</v>
      </c>
      <c r="Z1070">
        <v>39</v>
      </c>
      <c r="AA1070">
        <v>0.58986174483989884</v>
      </c>
      <c r="AB1070">
        <v>0.98363157315007776</v>
      </c>
      <c r="AC1070">
        <v>28</v>
      </c>
      <c r="AD1070">
        <v>0.5117238213793982</v>
      </c>
      <c r="AE1070">
        <v>0.96534480050741833</v>
      </c>
      <c r="AF1070">
        <v>25</v>
      </c>
      <c r="AG1070">
        <v>-0.21686007825976811</v>
      </c>
      <c r="AH1070">
        <v>0.23242769258394519</v>
      </c>
      <c r="AI1070">
        <v>20</v>
      </c>
      <c r="AJ1070">
        <v>-0.39954703340342418</v>
      </c>
      <c r="AK1070">
        <v>0.43257754864795323</v>
      </c>
    </row>
    <row r="1071" spans="1:37" x14ac:dyDescent="0.3">
      <c r="A1071">
        <v>10</v>
      </c>
      <c r="B1071">
        <v>6.2975216700000001</v>
      </c>
      <c r="C1071">
        <v>-75.5672</v>
      </c>
      <c r="D1071">
        <v>2.4</v>
      </c>
      <c r="E1071">
        <v>1523.049</v>
      </c>
      <c r="F1071">
        <v>10.802</v>
      </c>
      <c r="G1071">
        <v>22</v>
      </c>
      <c r="H1071">
        <v>45</v>
      </c>
      <c r="I1071">
        <v>21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10.807871794871829</v>
      </c>
      <c r="S1071">
        <v>5</v>
      </c>
      <c r="T1071">
        <v>1069</v>
      </c>
      <c r="U1071">
        <v>1</v>
      </c>
      <c r="V1071">
        <v>4.1099370000000048</v>
      </c>
      <c r="W1071">
        <v>1541</v>
      </c>
      <c r="X1071">
        <v>1541</v>
      </c>
      <c r="Y1071">
        <v>1544.150231086468</v>
      </c>
      <c r="Z1071">
        <v>39</v>
      </c>
      <c r="AA1071">
        <v>0.58986174483989884</v>
      </c>
      <c r="AB1071">
        <v>0.98363157315007776</v>
      </c>
      <c r="AC1071">
        <v>28</v>
      </c>
      <c r="AD1071">
        <v>0.5117238213793982</v>
      </c>
      <c r="AE1071">
        <v>0.96534480050741833</v>
      </c>
      <c r="AF1071">
        <v>25</v>
      </c>
      <c r="AG1071">
        <v>-0.21686007825976811</v>
      </c>
      <c r="AH1071">
        <v>0.23242769258394519</v>
      </c>
      <c r="AI1071">
        <v>20</v>
      </c>
      <c r="AJ1071">
        <v>-0.39954703340342418</v>
      </c>
      <c r="AK1071">
        <v>0.43257754864795323</v>
      </c>
    </row>
    <row r="1072" spans="1:37" x14ac:dyDescent="0.3">
      <c r="A1072">
        <v>10</v>
      </c>
      <c r="B1072">
        <v>6.2976099999999997</v>
      </c>
      <c r="C1072">
        <v>-75.567161670000004</v>
      </c>
      <c r="D1072">
        <v>2.4</v>
      </c>
      <c r="E1072">
        <v>1523.25</v>
      </c>
      <c r="F1072">
        <v>9.766</v>
      </c>
      <c r="G1072">
        <v>20</v>
      </c>
      <c r="H1072">
        <v>45</v>
      </c>
      <c r="I1072">
        <v>21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10.88634498834503</v>
      </c>
      <c r="S1072">
        <v>5</v>
      </c>
      <c r="T1072">
        <v>1070</v>
      </c>
      <c r="U1072">
        <v>1</v>
      </c>
      <c r="V1072">
        <v>4.1197030000000039</v>
      </c>
      <c r="W1072">
        <v>1541</v>
      </c>
      <c r="X1072">
        <v>1541</v>
      </c>
      <c r="Y1072">
        <v>1544.870870535608</v>
      </c>
      <c r="Z1072">
        <v>39</v>
      </c>
      <c r="AA1072">
        <v>0.58986174483989884</v>
      </c>
      <c r="AB1072">
        <v>0.98363157315007776</v>
      </c>
      <c r="AC1072">
        <v>28</v>
      </c>
      <c r="AD1072">
        <v>0.5117238213793982</v>
      </c>
      <c r="AE1072">
        <v>0.96534480050741833</v>
      </c>
      <c r="AF1072">
        <v>25</v>
      </c>
      <c r="AG1072">
        <v>-0.21686007825976811</v>
      </c>
      <c r="AH1072">
        <v>0.23242769258394519</v>
      </c>
      <c r="AI1072">
        <v>20</v>
      </c>
      <c r="AJ1072">
        <v>-0.39954703340342418</v>
      </c>
      <c r="AK1072">
        <v>0.43257754864795323</v>
      </c>
    </row>
    <row r="1073" spans="1:37" x14ac:dyDescent="0.3">
      <c r="A1073">
        <v>10</v>
      </c>
      <c r="B1073">
        <v>6.2976966699999997</v>
      </c>
      <c r="C1073">
        <v>-75.567128330000003</v>
      </c>
      <c r="D1073">
        <v>2.2999999999999998</v>
      </c>
      <c r="E1073">
        <v>1523.35</v>
      </c>
      <c r="F1073">
        <v>10.455</v>
      </c>
      <c r="G1073">
        <v>20</v>
      </c>
      <c r="H1073">
        <v>45</v>
      </c>
      <c r="I1073">
        <v>21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10.90445687645691</v>
      </c>
      <c r="S1073">
        <v>5</v>
      </c>
      <c r="T1073">
        <v>1071</v>
      </c>
      <c r="U1073">
        <v>1</v>
      </c>
      <c r="V1073">
        <v>4.1301580000000042</v>
      </c>
      <c r="W1073">
        <v>1541</v>
      </c>
      <c r="X1073">
        <v>1541</v>
      </c>
      <c r="Y1073">
        <v>1545.570472237617</v>
      </c>
      <c r="Z1073">
        <v>39</v>
      </c>
      <c r="AA1073">
        <v>0.58986174483989884</v>
      </c>
      <c r="AB1073">
        <v>0.98363157315007776</v>
      </c>
      <c r="AC1073">
        <v>28</v>
      </c>
      <c r="AD1073">
        <v>0.5117238213793982</v>
      </c>
      <c r="AE1073">
        <v>0.96534480050741833</v>
      </c>
      <c r="AF1073">
        <v>25</v>
      </c>
      <c r="AG1073">
        <v>-0.21686007825976811</v>
      </c>
      <c r="AH1073">
        <v>0.23242769258394519</v>
      </c>
      <c r="AI1073">
        <v>20</v>
      </c>
      <c r="AJ1073">
        <v>-0.39954703340342418</v>
      </c>
      <c r="AK1073">
        <v>0.43257754864795323</v>
      </c>
    </row>
    <row r="1074" spans="1:37" x14ac:dyDescent="0.3">
      <c r="A1074">
        <v>10</v>
      </c>
      <c r="B1074">
        <v>6.29779</v>
      </c>
      <c r="C1074">
        <v>-75.567083330000003</v>
      </c>
      <c r="D1074">
        <v>2.6</v>
      </c>
      <c r="E1074">
        <v>1523.3510000000001</v>
      </c>
      <c r="F1074">
        <v>10.866</v>
      </c>
      <c r="G1074">
        <v>20</v>
      </c>
      <c r="H1074">
        <v>45</v>
      </c>
      <c r="I1074">
        <v>21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10.82051048951053</v>
      </c>
      <c r="S1074">
        <v>5</v>
      </c>
      <c r="T1074">
        <v>1072</v>
      </c>
      <c r="U1074">
        <v>1</v>
      </c>
      <c r="V1074">
        <v>4.1410240000000043</v>
      </c>
      <c r="W1074">
        <v>1541</v>
      </c>
      <c r="X1074">
        <v>1541</v>
      </c>
      <c r="Y1074">
        <v>1546.205947365168</v>
      </c>
      <c r="Z1074">
        <v>39</v>
      </c>
      <c r="AA1074">
        <v>0.58986174483989884</v>
      </c>
      <c r="AB1074">
        <v>0.98363157315007776</v>
      </c>
      <c r="AC1074">
        <v>28</v>
      </c>
      <c r="AD1074">
        <v>0.5117238213793982</v>
      </c>
      <c r="AE1074">
        <v>0.96534480050741833</v>
      </c>
      <c r="AF1074">
        <v>25</v>
      </c>
      <c r="AG1074">
        <v>-0.21686007825976811</v>
      </c>
      <c r="AH1074">
        <v>0.23242769258394519</v>
      </c>
      <c r="AI1074">
        <v>20</v>
      </c>
      <c r="AJ1074">
        <v>-0.39954703340342418</v>
      </c>
      <c r="AK1074">
        <v>0.43257754864795323</v>
      </c>
    </row>
    <row r="1075" spans="1:37" x14ac:dyDescent="0.3">
      <c r="A1075">
        <v>10</v>
      </c>
      <c r="B1075">
        <v>6.2978883300000001</v>
      </c>
      <c r="C1075">
        <v>-75.567036669999993</v>
      </c>
      <c r="D1075">
        <v>2.5</v>
      </c>
      <c r="E1075">
        <v>1523.5509999999999</v>
      </c>
      <c r="F1075">
        <v>11.737</v>
      </c>
      <c r="G1075">
        <v>21</v>
      </c>
      <c r="H1075">
        <v>45</v>
      </c>
      <c r="I1075">
        <v>21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10.61020512820517</v>
      </c>
      <c r="S1075">
        <v>5</v>
      </c>
      <c r="T1075">
        <v>1073</v>
      </c>
      <c r="U1075">
        <v>1</v>
      </c>
      <c r="V1075">
        <v>4.1527610000000044</v>
      </c>
      <c r="W1075">
        <v>1541</v>
      </c>
      <c r="X1075">
        <v>1541</v>
      </c>
      <c r="Y1075">
        <v>1546.7334054128401</v>
      </c>
      <c r="Z1075">
        <v>39</v>
      </c>
      <c r="AA1075">
        <v>0.58986174483989884</v>
      </c>
      <c r="AB1075">
        <v>0.98363157315007776</v>
      </c>
      <c r="AC1075">
        <v>28</v>
      </c>
      <c r="AD1075">
        <v>0.5117238213793982</v>
      </c>
      <c r="AE1075">
        <v>0.96534480050741833</v>
      </c>
      <c r="AF1075">
        <v>25</v>
      </c>
      <c r="AG1075">
        <v>-0.21686007825976811</v>
      </c>
      <c r="AH1075">
        <v>0.23242769258394519</v>
      </c>
      <c r="AI1075">
        <v>20</v>
      </c>
      <c r="AJ1075">
        <v>-0.39954703340342418</v>
      </c>
      <c r="AK1075">
        <v>0.43257754864795323</v>
      </c>
    </row>
    <row r="1076" spans="1:37" x14ac:dyDescent="0.3">
      <c r="A1076">
        <v>10</v>
      </c>
      <c r="B1076">
        <v>6.2979866700000002</v>
      </c>
      <c r="C1076">
        <v>-75.567004999999995</v>
      </c>
      <c r="D1076">
        <v>2.4</v>
      </c>
      <c r="E1076">
        <v>1523.8510000000001</v>
      </c>
      <c r="F1076">
        <v>10.893000000000001</v>
      </c>
      <c r="G1076">
        <v>21</v>
      </c>
      <c r="H1076">
        <v>45</v>
      </c>
      <c r="I1076">
        <v>21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10.260717948717989</v>
      </c>
      <c r="S1076">
        <v>5</v>
      </c>
      <c r="T1076">
        <v>1074</v>
      </c>
      <c r="U1076">
        <v>1</v>
      </c>
      <c r="V1076">
        <v>4.1636540000000037</v>
      </c>
      <c r="W1076">
        <v>1549</v>
      </c>
      <c r="X1076">
        <v>1549</v>
      </c>
      <c r="Y1076">
        <v>1547.0678417967681</v>
      </c>
      <c r="Z1076">
        <v>39</v>
      </c>
      <c r="AA1076">
        <v>0.58986174483989884</v>
      </c>
      <c r="AB1076">
        <v>0.98363157315007776</v>
      </c>
      <c r="AC1076">
        <v>28</v>
      </c>
      <c r="AD1076">
        <v>0.5117238213793982</v>
      </c>
      <c r="AE1076">
        <v>0.96534480050741833</v>
      </c>
      <c r="AF1076">
        <v>25</v>
      </c>
      <c r="AG1076">
        <v>-0.21686007825976811</v>
      </c>
      <c r="AH1076">
        <v>0.23242769258394519</v>
      </c>
      <c r="AI1076">
        <v>20</v>
      </c>
      <c r="AJ1076">
        <v>-0.39954703340342418</v>
      </c>
      <c r="AK1076">
        <v>0.43257754864795323</v>
      </c>
    </row>
    <row r="1077" spans="1:37" x14ac:dyDescent="0.3">
      <c r="A1077">
        <v>10</v>
      </c>
      <c r="B1077">
        <v>6.2980716699999997</v>
      </c>
      <c r="C1077">
        <v>-75.566959999999995</v>
      </c>
      <c r="D1077">
        <v>2.2999999999999998</v>
      </c>
      <c r="E1077">
        <v>1527.952</v>
      </c>
      <c r="F1077">
        <v>9.4209999999999994</v>
      </c>
      <c r="G1077">
        <v>20</v>
      </c>
      <c r="H1077">
        <v>45</v>
      </c>
      <c r="I1077">
        <v>21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9.7379440559440908</v>
      </c>
      <c r="S1077">
        <v>5</v>
      </c>
      <c r="T1077">
        <v>1075</v>
      </c>
      <c r="U1077">
        <v>1</v>
      </c>
      <c r="V1077">
        <v>4.1730750000000043</v>
      </c>
      <c r="W1077">
        <v>1549</v>
      </c>
      <c r="X1077">
        <v>1549</v>
      </c>
      <c r="Y1077">
        <v>1547.213430524446</v>
      </c>
      <c r="Z1077">
        <v>39</v>
      </c>
      <c r="AA1077">
        <v>0.58986174483989884</v>
      </c>
      <c r="AB1077">
        <v>0.98363157315007776</v>
      </c>
      <c r="AC1077">
        <v>29</v>
      </c>
      <c r="AD1077">
        <v>-1.2000517514063409</v>
      </c>
      <c r="AE1077">
        <v>0.95732047821808564</v>
      </c>
      <c r="AF1077">
        <v>25</v>
      </c>
      <c r="AG1077">
        <v>-0.21686007825976811</v>
      </c>
      <c r="AH1077">
        <v>0.23242769258394519</v>
      </c>
      <c r="AI1077">
        <v>20</v>
      </c>
      <c r="AJ1077">
        <v>-0.39954703340342418</v>
      </c>
      <c r="AK1077">
        <v>0.43257754864795323</v>
      </c>
    </row>
    <row r="1078" spans="1:37" x14ac:dyDescent="0.3">
      <c r="A1078">
        <v>10</v>
      </c>
      <c r="B1078">
        <v>6.2981550000000004</v>
      </c>
      <c r="C1078">
        <v>-75.566936670000004</v>
      </c>
      <c r="D1078">
        <v>2.2999999999999998</v>
      </c>
      <c r="E1078">
        <v>1528.452</v>
      </c>
      <c r="F1078">
        <v>8.7149999999999999</v>
      </c>
      <c r="G1078">
        <v>20</v>
      </c>
      <c r="H1078">
        <v>45</v>
      </c>
      <c r="I1078">
        <v>21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8.8857972027972369</v>
      </c>
      <c r="S1078">
        <v>5</v>
      </c>
      <c r="T1078">
        <v>1076</v>
      </c>
      <c r="U1078">
        <v>1</v>
      </c>
      <c r="V1078">
        <v>4.1817900000000048</v>
      </c>
      <c r="W1078">
        <v>1549</v>
      </c>
      <c r="X1078">
        <v>1549</v>
      </c>
      <c r="Y1078">
        <v>1547.155384147693</v>
      </c>
      <c r="Z1078">
        <v>40</v>
      </c>
      <c r="AA1078">
        <v>-1.127495914381222</v>
      </c>
      <c r="AB1078">
        <v>0.95964737831086488</v>
      </c>
      <c r="AC1078">
        <v>29</v>
      </c>
      <c r="AD1078">
        <v>-1.2000517514063409</v>
      </c>
      <c r="AE1078">
        <v>0.95732047821808564</v>
      </c>
      <c r="AF1078">
        <v>25</v>
      </c>
      <c r="AG1078">
        <v>-0.21686007825976811</v>
      </c>
      <c r="AH1078">
        <v>0.23242769258394519</v>
      </c>
      <c r="AI1078">
        <v>20</v>
      </c>
      <c r="AJ1078">
        <v>-0.39954703340342418</v>
      </c>
      <c r="AK1078">
        <v>0.43257754864795323</v>
      </c>
    </row>
    <row r="1079" spans="1:37" x14ac:dyDescent="0.3">
      <c r="A1079">
        <v>10</v>
      </c>
      <c r="B1079">
        <v>6.29822667</v>
      </c>
      <c r="C1079">
        <v>-75.566911669999996</v>
      </c>
      <c r="D1079">
        <v>2.2000000000000002</v>
      </c>
      <c r="E1079">
        <v>1528.953</v>
      </c>
      <c r="F1079">
        <v>7.7350000000000003</v>
      </c>
      <c r="G1079">
        <v>21</v>
      </c>
      <c r="H1079">
        <v>45</v>
      </c>
      <c r="I1079">
        <v>21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8.0437156177156481</v>
      </c>
      <c r="S1079">
        <v>5</v>
      </c>
      <c r="T1079">
        <v>1077</v>
      </c>
      <c r="U1079">
        <v>1</v>
      </c>
      <c r="V1079">
        <v>4.1895250000000042</v>
      </c>
      <c r="W1079">
        <v>1549</v>
      </c>
      <c r="X1079">
        <v>1549</v>
      </c>
      <c r="Y1079">
        <v>1546.8847760880631</v>
      </c>
      <c r="Z1079">
        <v>40</v>
      </c>
      <c r="AA1079">
        <v>-1.127495914381222</v>
      </c>
      <c r="AB1079">
        <v>0.95964737831086488</v>
      </c>
      <c r="AC1079">
        <v>29</v>
      </c>
      <c r="AD1079">
        <v>-1.2000517514063409</v>
      </c>
      <c r="AE1079">
        <v>0.95732047821808564</v>
      </c>
      <c r="AF1079">
        <v>25</v>
      </c>
      <c r="AG1079">
        <v>-0.21686007825976811</v>
      </c>
      <c r="AH1079">
        <v>0.23242769258394519</v>
      </c>
      <c r="AI1079">
        <v>20</v>
      </c>
      <c r="AJ1079">
        <v>-0.39954703340342418</v>
      </c>
      <c r="AK1079">
        <v>0.43257754864795323</v>
      </c>
    </row>
    <row r="1080" spans="1:37" x14ac:dyDescent="0.3">
      <c r="A1080">
        <v>10</v>
      </c>
      <c r="B1080">
        <v>6.2982899999999997</v>
      </c>
      <c r="C1080">
        <v>-75.566890000000001</v>
      </c>
      <c r="D1080">
        <v>2.2000000000000002</v>
      </c>
      <c r="E1080">
        <v>1529.153</v>
      </c>
      <c r="F1080">
        <v>7.3879999999999999</v>
      </c>
      <c r="G1080">
        <v>21</v>
      </c>
      <c r="H1080">
        <v>45</v>
      </c>
      <c r="I1080">
        <v>21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7.4659906759907031</v>
      </c>
      <c r="S1080">
        <v>5</v>
      </c>
      <c r="T1080">
        <v>1078</v>
      </c>
      <c r="U1080">
        <v>1</v>
      </c>
      <c r="V1080">
        <v>4.1969130000000039</v>
      </c>
      <c r="W1080">
        <v>1549</v>
      </c>
      <c r="X1080">
        <v>1549</v>
      </c>
      <c r="Y1080">
        <v>1546.398423549</v>
      </c>
      <c r="Z1080">
        <v>40</v>
      </c>
      <c r="AA1080">
        <v>-1.127495914381222</v>
      </c>
      <c r="AB1080">
        <v>0.95964737831086488</v>
      </c>
      <c r="AC1080">
        <v>29</v>
      </c>
      <c r="AD1080">
        <v>-1.2000517514063409</v>
      </c>
      <c r="AE1080">
        <v>0.95732047821808564</v>
      </c>
      <c r="AF1080">
        <v>25</v>
      </c>
      <c r="AG1080">
        <v>-0.21686007825976811</v>
      </c>
      <c r="AH1080">
        <v>0.23242769258394519</v>
      </c>
      <c r="AI1080">
        <v>20</v>
      </c>
      <c r="AJ1080">
        <v>-0.39954703340342418</v>
      </c>
      <c r="AK1080">
        <v>0.43257754864795323</v>
      </c>
    </row>
    <row r="1081" spans="1:37" x14ac:dyDescent="0.3">
      <c r="A1081">
        <v>10</v>
      </c>
      <c r="B1081">
        <v>6.2983500000000001</v>
      </c>
      <c r="C1081">
        <v>-75.566871669999998</v>
      </c>
      <c r="D1081">
        <v>2.2000000000000002</v>
      </c>
      <c r="E1081">
        <v>1529.3530000000001</v>
      </c>
      <c r="F1081">
        <v>7.274</v>
      </c>
      <c r="G1081">
        <v>20</v>
      </c>
      <c r="H1081">
        <v>45</v>
      </c>
      <c r="I1081">
        <v>21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7.3835407925408179</v>
      </c>
      <c r="S1081">
        <v>5</v>
      </c>
      <c r="T1081">
        <v>1079</v>
      </c>
      <c r="U1081">
        <v>1</v>
      </c>
      <c r="V1081">
        <v>4.2041870000000046</v>
      </c>
      <c r="W1081">
        <v>1549</v>
      </c>
      <c r="X1081">
        <v>1549</v>
      </c>
      <c r="Y1081">
        <v>1545.6987480069081</v>
      </c>
      <c r="Z1081">
        <v>40</v>
      </c>
      <c r="AA1081">
        <v>-1.127495914381222</v>
      </c>
      <c r="AB1081">
        <v>0.95964737831086488</v>
      </c>
      <c r="AC1081">
        <v>29</v>
      </c>
      <c r="AD1081">
        <v>-1.2000517514063409</v>
      </c>
      <c r="AE1081">
        <v>0.95732047821808564</v>
      </c>
      <c r="AF1081">
        <v>25</v>
      </c>
      <c r="AG1081">
        <v>-0.21686007825976811</v>
      </c>
      <c r="AH1081">
        <v>0.23242769258394519</v>
      </c>
      <c r="AI1081">
        <v>20</v>
      </c>
      <c r="AJ1081">
        <v>-0.39954703340342418</v>
      </c>
      <c r="AK1081">
        <v>0.43257754864795323</v>
      </c>
    </row>
    <row r="1082" spans="1:37" x14ac:dyDescent="0.3">
      <c r="A1082">
        <v>10</v>
      </c>
      <c r="B1082">
        <v>6.2984150000000003</v>
      </c>
      <c r="C1082">
        <v>-75.566856670000007</v>
      </c>
      <c r="D1082">
        <v>2.2000000000000002</v>
      </c>
      <c r="E1082">
        <v>1529.653</v>
      </c>
      <c r="F1082">
        <v>7.2969999999999997</v>
      </c>
      <c r="G1082">
        <v>19</v>
      </c>
      <c r="H1082">
        <v>45</v>
      </c>
      <c r="I1082">
        <v>21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7.6000722610722864</v>
      </c>
      <c r="S1082">
        <v>5</v>
      </c>
      <c r="T1082">
        <v>1080</v>
      </c>
      <c r="U1082">
        <v>1</v>
      </c>
      <c r="V1082">
        <v>4.211484000000004</v>
      </c>
      <c r="W1082">
        <v>1549</v>
      </c>
      <c r="X1082">
        <v>1549</v>
      </c>
      <c r="Y1082">
        <v>1544.793613281144</v>
      </c>
      <c r="Z1082">
        <v>40</v>
      </c>
      <c r="AA1082">
        <v>-1.127495914381222</v>
      </c>
      <c r="AB1082">
        <v>0.95964737831086488</v>
      </c>
      <c r="AC1082">
        <v>29</v>
      </c>
      <c r="AD1082">
        <v>-1.2000517514063409</v>
      </c>
      <c r="AE1082">
        <v>0.95732047821808564</v>
      </c>
      <c r="AF1082">
        <v>25</v>
      </c>
      <c r="AG1082">
        <v>-0.21686007825976811</v>
      </c>
      <c r="AH1082">
        <v>0.23242769258394519</v>
      </c>
      <c r="AI1082">
        <v>20</v>
      </c>
      <c r="AJ1082">
        <v>-0.39954703340342418</v>
      </c>
      <c r="AK1082">
        <v>0.43257754864795323</v>
      </c>
    </row>
    <row r="1083" spans="1:37" x14ac:dyDescent="0.3">
      <c r="A1083">
        <v>10</v>
      </c>
      <c r="B1083">
        <v>6.2984850000000003</v>
      </c>
      <c r="C1083">
        <v>-75.566838329999996</v>
      </c>
      <c r="D1083">
        <v>2.2000000000000002</v>
      </c>
      <c r="E1083">
        <v>1529.5540000000001</v>
      </c>
      <c r="F1083">
        <v>8.0470000000000006</v>
      </c>
      <c r="G1083">
        <v>20</v>
      </c>
      <c r="H1083">
        <v>45</v>
      </c>
      <c r="I1083">
        <v>21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8.0892657342657586</v>
      </c>
      <c r="S1083">
        <v>5</v>
      </c>
      <c r="T1083">
        <v>1081</v>
      </c>
      <c r="U1083">
        <v>1</v>
      </c>
      <c r="V1083">
        <v>4.2195310000000026</v>
      </c>
      <c r="W1083">
        <v>1549</v>
      </c>
      <c r="X1083">
        <v>1549</v>
      </c>
      <c r="Y1083">
        <v>1543.6961411829291</v>
      </c>
      <c r="Z1083">
        <v>40</v>
      </c>
      <c r="AA1083">
        <v>-1.127495914381222</v>
      </c>
      <c r="AB1083">
        <v>0.95964737831086488</v>
      </c>
      <c r="AC1083">
        <v>29</v>
      </c>
      <c r="AD1083">
        <v>-1.2000517514063409</v>
      </c>
      <c r="AE1083">
        <v>0.95732047821808564</v>
      </c>
      <c r="AF1083">
        <v>25</v>
      </c>
      <c r="AG1083">
        <v>-0.21686007825976811</v>
      </c>
      <c r="AH1083">
        <v>0.23242769258394519</v>
      </c>
      <c r="AI1083">
        <v>20</v>
      </c>
      <c r="AJ1083">
        <v>-0.39954703340342418</v>
      </c>
      <c r="AK1083">
        <v>0.43257754864795323</v>
      </c>
    </row>
    <row r="1084" spans="1:37" x14ac:dyDescent="0.3">
      <c r="A1084">
        <v>10</v>
      </c>
      <c r="B1084">
        <v>6.2985666699999996</v>
      </c>
      <c r="C1084">
        <v>-75.566816669999994</v>
      </c>
      <c r="D1084">
        <v>2.2999999999999998</v>
      </c>
      <c r="E1084">
        <v>1529.454</v>
      </c>
      <c r="F1084">
        <v>9.1530000000000005</v>
      </c>
      <c r="G1084">
        <v>20</v>
      </c>
      <c r="H1084">
        <v>45</v>
      </c>
      <c r="I1084">
        <v>21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8.8679860139860409</v>
      </c>
      <c r="S1084">
        <v>5</v>
      </c>
      <c r="T1084">
        <v>1082</v>
      </c>
      <c r="U1084">
        <v>1</v>
      </c>
      <c r="V1084">
        <v>4.2286840000000039</v>
      </c>
      <c r="W1084">
        <v>1549</v>
      </c>
      <c r="X1084">
        <v>1549</v>
      </c>
      <c r="Y1084">
        <v>1542.4245047431971</v>
      </c>
      <c r="Z1084">
        <v>40</v>
      </c>
      <c r="AA1084">
        <v>-1.127495914381222</v>
      </c>
      <c r="AB1084">
        <v>0.95964737831086488</v>
      </c>
      <c r="AC1084">
        <v>29</v>
      </c>
      <c r="AD1084">
        <v>-1.2000517514063409</v>
      </c>
      <c r="AE1084">
        <v>0.95732047821808564</v>
      </c>
      <c r="AF1084">
        <v>25</v>
      </c>
      <c r="AG1084">
        <v>-0.21686007825976811</v>
      </c>
      <c r="AH1084">
        <v>0.23242769258394519</v>
      </c>
      <c r="AI1084">
        <v>20</v>
      </c>
      <c r="AJ1084">
        <v>-0.39954703340342418</v>
      </c>
      <c r="AK1084">
        <v>0.43257754864795323</v>
      </c>
    </row>
    <row r="1085" spans="1:37" x14ac:dyDescent="0.3">
      <c r="A1085">
        <v>10</v>
      </c>
      <c r="B1085">
        <v>6.2986566699999997</v>
      </c>
      <c r="C1085">
        <v>-75.566778330000005</v>
      </c>
      <c r="D1085">
        <v>2.4</v>
      </c>
      <c r="E1085">
        <v>1531.154</v>
      </c>
      <c r="F1085">
        <v>9.6300000000000008</v>
      </c>
      <c r="G1085">
        <v>18</v>
      </c>
      <c r="H1085">
        <v>45</v>
      </c>
      <c r="I1085">
        <v>21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9.6344545454545738</v>
      </c>
      <c r="S1085">
        <v>5</v>
      </c>
      <c r="T1085">
        <v>1083</v>
      </c>
      <c r="U1085">
        <v>1</v>
      </c>
      <c r="V1085">
        <v>4.2383140000000044</v>
      </c>
      <c r="W1085">
        <v>1549</v>
      </c>
      <c r="X1085">
        <v>1549</v>
      </c>
      <c r="Y1085">
        <v>1541.001699019346</v>
      </c>
      <c r="Z1085">
        <v>40</v>
      </c>
      <c r="AA1085">
        <v>-1.127495914381222</v>
      </c>
      <c r="AB1085">
        <v>0.95964737831086488</v>
      </c>
      <c r="AC1085">
        <v>29</v>
      </c>
      <c r="AD1085">
        <v>-1.2000517514063409</v>
      </c>
      <c r="AE1085">
        <v>0.95732047821808564</v>
      </c>
      <c r="AF1085">
        <v>25</v>
      </c>
      <c r="AG1085">
        <v>-0.21686007825976811</v>
      </c>
      <c r="AH1085">
        <v>0.23242769258394519</v>
      </c>
      <c r="AI1085">
        <v>20</v>
      </c>
      <c r="AJ1085">
        <v>-0.39954703340342418</v>
      </c>
      <c r="AK1085">
        <v>0.43257754864795323</v>
      </c>
    </row>
    <row r="1086" spans="1:37" x14ac:dyDescent="0.3">
      <c r="A1086">
        <v>10</v>
      </c>
      <c r="B1086">
        <v>6.2987450000000003</v>
      </c>
      <c r="C1086">
        <v>-75.566751670000002</v>
      </c>
      <c r="D1086">
        <v>2.6</v>
      </c>
      <c r="E1086">
        <v>1531.4549999999999</v>
      </c>
      <c r="F1086">
        <v>10.218</v>
      </c>
      <c r="G1086">
        <v>19</v>
      </c>
      <c r="H1086">
        <v>45</v>
      </c>
      <c r="I1086">
        <v>21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10.530268065268089</v>
      </c>
      <c r="S1086">
        <v>5</v>
      </c>
      <c r="T1086">
        <v>1084</v>
      </c>
      <c r="U1086">
        <v>1</v>
      </c>
      <c r="V1086">
        <v>4.2485320000000044</v>
      </c>
      <c r="W1086">
        <v>1549</v>
      </c>
      <c r="X1086">
        <v>1549</v>
      </c>
      <c r="Y1086">
        <v>1539.455289480921</v>
      </c>
      <c r="Z1086">
        <v>40</v>
      </c>
      <c r="AA1086">
        <v>-1.127495914381222</v>
      </c>
      <c r="AB1086">
        <v>0.95964737831086488</v>
      </c>
      <c r="AC1086">
        <v>29</v>
      </c>
      <c r="AD1086">
        <v>-1.2000517514063409</v>
      </c>
      <c r="AE1086">
        <v>0.95732047821808564</v>
      </c>
      <c r="AF1086">
        <v>25</v>
      </c>
      <c r="AG1086">
        <v>-0.21686007825976811</v>
      </c>
      <c r="AH1086">
        <v>0.23242769258394519</v>
      </c>
      <c r="AI1086">
        <v>20</v>
      </c>
      <c r="AJ1086">
        <v>-0.39954703340342418</v>
      </c>
      <c r="AK1086">
        <v>0.43257754864795323</v>
      </c>
    </row>
    <row r="1087" spans="1:37" x14ac:dyDescent="0.3">
      <c r="A1087">
        <v>10</v>
      </c>
      <c r="B1087">
        <v>6.29885333</v>
      </c>
      <c r="C1087">
        <v>-75.56671833</v>
      </c>
      <c r="D1087">
        <v>2.7</v>
      </c>
      <c r="E1087">
        <v>1531.0550000000001</v>
      </c>
      <c r="F1087">
        <v>11.461</v>
      </c>
      <c r="G1087">
        <v>18</v>
      </c>
      <c r="H1087">
        <v>45</v>
      </c>
      <c r="I1087">
        <v>21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11.32990209790213</v>
      </c>
      <c r="S1087">
        <v>5</v>
      </c>
      <c r="T1087">
        <v>1085</v>
      </c>
      <c r="U1087">
        <v>1</v>
      </c>
      <c r="V1087">
        <v>4.2599930000000041</v>
      </c>
      <c r="W1087">
        <v>1549</v>
      </c>
      <c r="X1087">
        <v>1549</v>
      </c>
      <c r="Y1087">
        <v>1537.8171379742239</v>
      </c>
      <c r="Z1087">
        <v>40</v>
      </c>
      <c r="AA1087">
        <v>-1.127495914381222</v>
      </c>
      <c r="AB1087">
        <v>0.95964737831086488</v>
      </c>
      <c r="AC1087">
        <v>29</v>
      </c>
      <c r="AD1087">
        <v>-1.2000517514063409</v>
      </c>
      <c r="AE1087">
        <v>0.95732047821808564</v>
      </c>
      <c r="AF1087">
        <v>26</v>
      </c>
      <c r="AG1087">
        <v>-4.0525909325496212E-2</v>
      </c>
      <c r="AH1087">
        <v>6.3735464860079638E-3</v>
      </c>
      <c r="AI1087">
        <v>20</v>
      </c>
      <c r="AJ1087">
        <v>-0.39954703340342418</v>
      </c>
      <c r="AK1087">
        <v>0.43257754864795323</v>
      </c>
    </row>
    <row r="1088" spans="1:37" x14ac:dyDescent="0.3">
      <c r="A1088">
        <v>10</v>
      </c>
      <c r="B1088">
        <v>6.2989516700000001</v>
      </c>
      <c r="C1088">
        <v>-75.566689999999994</v>
      </c>
      <c r="D1088">
        <v>2.6</v>
      </c>
      <c r="E1088">
        <v>1530.855</v>
      </c>
      <c r="F1088">
        <v>11.882</v>
      </c>
      <c r="G1088">
        <v>18</v>
      </c>
      <c r="H1088">
        <v>45</v>
      </c>
      <c r="I1088">
        <v>21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11.769251748251779</v>
      </c>
      <c r="S1088">
        <v>5</v>
      </c>
      <c r="T1088">
        <v>1086</v>
      </c>
      <c r="U1088">
        <v>1</v>
      </c>
      <c r="V1088">
        <v>4.2718750000000032</v>
      </c>
      <c r="W1088">
        <v>1549</v>
      </c>
      <c r="X1088">
        <v>1549</v>
      </c>
      <c r="Y1088">
        <v>1536.123106265838</v>
      </c>
      <c r="Z1088">
        <v>40</v>
      </c>
      <c r="AA1088">
        <v>-1.127495914381222</v>
      </c>
      <c r="AB1088">
        <v>0.95964737831086488</v>
      </c>
      <c r="AC1088">
        <v>29</v>
      </c>
      <c r="AD1088">
        <v>-1.2000517514063409</v>
      </c>
      <c r="AE1088">
        <v>0.95732047821808564</v>
      </c>
      <c r="AF1088">
        <v>26</v>
      </c>
      <c r="AG1088">
        <v>-4.0525909325496212E-2</v>
      </c>
      <c r="AH1088">
        <v>6.3735464860079638E-3</v>
      </c>
      <c r="AI1088">
        <v>20</v>
      </c>
      <c r="AJ1088">
        <v>-0.39954703340342418</v>
      </c>
      <c r="AK1088">
        <v>0.43257754864795323</v>
      </c>
    </row>
    <row r="1089" spans="1:37" x14ac:dyDescent="0.3">
      <c r="A1089">
        <v>10</v>
      </c>
      <c r="B1089">
        <v>6.2990566699999997</v>
      </c>
      <c r="C1089">
        <v>-75.566675000000004</v>
      </c>
      <c r="D1089">
        <v>2.5</v>
      </c>
      <c r="E1089">
        <v>1530.9559999999999</v>
      </c>
      <c r="F1089">
        <v>11.749000000000001</v>
      </c>
      <c r="G1089">
        <v>18</v>
      </c>
      <c r="H1089">
        <v>45</v>
      </c>
      <c r="I1089">
        <v>21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11.783559440559481</v>
      </c>
      <c r="S1089">
        <v>5</v>
      </c>
      <c r="T1089">
        <v>1087</v>
      </c>
      <c r="U1089">
        <v>1</v>
      </c>
      <c r="V1089">
        <v>4.2836240000000032</v>
      </c>
      <c r="W1089">
        <v>1549</v>
      </c>
      <c r="X1089">
        <v>1549</v>
      </c>
      <c r="Y1089">
        <v>1534.412737165072</v>
      </c>
      <c r="Z1089">
        <v>41</v>
      </c>
      <c r="AA1089">
        <v>-0.43368487922509502</v>
      </c>
      <c r="AB1089">
        <v>0.58110043308907766</v>
      </c>
      <c r="AC1089">
        <v>29</v>
      </c>
      <c r="AD1089">
        <v>-1.2000517514063409</v>
      </c>
      <c r="AE1089">
        <v>0.95732047821808564</v>
      </c>
      <c r="AF1089">
        <v>26</v>
      </c>
      <c r="AG1089">
        <v>-4.0525909325496212E-2</v>
      </c>
      <c r="AH1089">
        <v>6.3735464860079638E-3</v>
      </c>
      <c r="AI1089">
        <v>20</v>
      </c>
      <c r="AJ1089">
        <v>-0.39954703340342418</v>
      </c>
      <c r="AK1089">
        <v>0.43257754864795323</v>
      </c>
    </row>
    <row r="1090" spans="1:37" x14ac:dyDescent="0.3">
      <c r="A1090">
        <v>10</v>
      </c>
      <c r="B1090">
        <v>6.2991633299999998</v>
      </c>
      <c r="C1090">
        <v>-75.566659999999999</v>
      </c>
      <c r="D1090">
        <v>2.5</v>
      </c>
      <c r="E1090">
        <v>1530.356</v>
      </c>
      <c r="F1090">
        <v>12.395</v>
      </c>
      <c r="G1090">
        <v>18</v>
      </c>
      <c r="H1090">
        <v>45</v>
      </c>
      <c r="I1090">
        <v>21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11.451997668997709</v>
      </c>
      <c r="S1090">
        <v>5</v>
      </c>
      <c r="T1090">
        <v>1088</v>
      </c>
      <c r="U1090">
        <v>1</v>
      </c>
      <c r="V1090">
        <v>4.2960190000000038</v>
      </c>
      <c r="W1090">
        <v>1521</v>
      </c>
      <c r="X1090">
        <v>1521</v>
      </c>
      <c r="Y1090">
        <v>1532.86813197534</v>
      </c>
      <c r="Z1090">
        <v>41</v>
      </c>
      <c r="AA1090">
        <v>-0.43368487922509502</v>
      </c>
      <c r="AB1090">
        <v>0.58110043308907766</v>
      </c>
      <c r="AC1090">
        <v>29</v>
      </c>
      <c r="AD1090">
        <v>-1.2000517514063409</v>
      </c>
      <c r="AE1090">
        <v>0.95732047821808564</v>
      </c>
      <c r="AF1090">
        <v>26</v>
      </c>
      <c r="AG1090">
        <v>-4.0525909325496212E-2</v>
      </c>
      <c r="AH1090">
        <v>6.3735464860079638E-3</v>
      </c>
      <c r="AI1090">
        <v>21</v>
      </c>
      <c r="AJ1090">
        <v>0.5049303475575152</v>
      </c>
      <c r="AK1090">
        <v>0.83278924097825047</v>
      </c>
    </row>
    <row r="1091" spans="1:37" x14ac:dyDescent="0.3">
      <c r="A1091">
        <v>10</v>
      </c>
      <c r="B1091">
        <v>6.2992716700000004</v>
      </c>
      <c r="C1091">
        <v>-75.566633330000002</v>
      </c>
      <c r="D1091">
        <v>2.4</v>
      </c>
      <c r="E1091">
        <v>1531.056</v>
      </c>
      <c r="F1091">
        <v>11.148999999999999</v>
      </c>
      <c r="G1091">
        <v>17</v>
      </c>
      <c r="H1091">
        <v>45</v>
      </c>
      <c r="I1091">
        <v>21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10.799594405594441</v>
      </c>
      <c r="S1091">
        <v>5</v>
      </c>
      <c r="T1091">
        <v>1089</v>
      </c>
      <c r="U1091">
        <v>1</v>
      </c>
      <c r="V1091">
        <v>4.3071680000000043</v>
      </c>
      <c r="W1091">
        <v>1521</v>
      </c>
      <c r="X1091">
        <v>1521</v>
      </c>
      <c r="Y1091">
        <v>1531.525774274447</v>
      </c>
      <c r="Z1091">
        <v>41</v>
      </c>
      <c r="AA1091">
        <v>-0.43368487922509502</v>
      </c>
      <c r="AB1091">
        <v>0.58110043308907766</v>
      </c>
      <c r="AC1091">
        <v>29</v>
      </c>
      <c r="AD1091">
        <v>-1.2000517514063409</v>
      </c>
      <c r="AE1091">
        <v>0.95732047821808564</v>
      </c>
      <c r="AF1091">
        <v>26</v>
      </c>
      <c r="AG1091">
        <v>-4.0525909325496212E-2</v>
      </c>
      <c r="AH1091">
        <v>6.3735464860079638E-3</v>
      </c>
      <c r="AI1091">
        <v>21</v>
      </c>
      <c r="AJ1091">
        <v>0.5049303475575152</v>
      </c>
      <c r="AK1091">
        <v>0.83278924097825047</v>
      </c>
    </row>
    <row r="1092" spans="1:37" x14ac:dyDescent="0.3">
      <c r="A1092">
        <v>10</v>
      </c>
      <c r="B1092">
        <v>6.29937667</v>
      </c>
      <c r="C1092">
        <v>-75.566609999999997</v>
      </c>
      <c r="D1092">
        <v>2.6</v>
      </c>
      <c r="E1092">
        <v>1530.2570000000001</v>
      </c>
      <c r="F1092">
        <v>9.7010000000000005</v>
      </c>
      <c r="G1092">
        <v>18</v>
      </c>
      <c r="H1092">
        <v>45</v>
      </c>
      <c r="I1092">
        <v>21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10.04432867132871</v>
      </c>
      <c r="S1092">
        <v>5</v>
      </c>
      <c r="T1092">
        <v>1090</v>
      </c>
      <c r="U1092">
        <v>1</v>
      </c>
      <c r="V1092">
        <v>4.3168690000000041</v>
      </c>
      <c r="W1092">
        <v>1521</v>
      </c>
      <c r="X1092">
        <v>1521</v>
      </c>
      <c r="Y1092">
        <v>1530.4154322782749</v>
      </c>
      <c r="Z1092">
        <v>41</v>
      </c>
      <c r="AA1092">
        <v>-0.43368487922509502</v>
      </c>
      <c r="AB1092">
        <v>0.58110043308907766</v>
      </c>
      <c r="AC1092">
        <v>30</v>
      </c>
      <c r="AD1092">
        <v>0.64669063895082401</v>
      </c>
      <c r="AE1092">
        <v>0.89246934122364485</v>
      </c>
      <c r="AF1092">
        <v>26</v>
      </c>
      <c r="AG1092">
        <v>-4.0525909325496212E-2</v>
      </c>
      <c r="AH1092">
        <v>6.3735464860079638E-3</v>
      </c>
      <c r="AI1092">
        <v>21</v>
      </c>
      <c r="AJ1092">
        <v>0.5049303475575152</v>
      </c>
      <c r="AK1092">
        <v>0.83278924097825047</v>
      </c>
    </row>
    <row r="1093" spans="1:37" x14ac:dyDescent="0.3">
      <c r="A1093">
        <v>10</v>
      </c>
      <c r="B1093">
        <v>6.29946333</v>
      </c>
      <c r="C1093">
        <v>-75.566593330000003</v>
      </c>
      <c r="D1093">
        <v>2.6</v>
      </c>
      <c r="E1093">
        <v>1531.4570000000001</v>
      </c>
      <c r="F1093">
        <v>8.6859999999999999</v>
      </c>
      <c r="G1093">
        <v>20</v>
      </c>
      <c r="H1093">
        <v>45</v>
      </c>
      <c r="I1093">
        <v>21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9.4267062937063297</v>
      </c>
      <c r="S1093">
        <v>5</v>
      </c>
      <c r="T1093">
        <v>1091</v>
      </c>
      <c r="U1093">
        <v>1</v>
      </c>
      <c r="V1093">
        <v>4.325555000000004</v>
      </c>
      <c r="W1093">
        <v>1521</v>
      </c>
      <c r="X1093">
        <v>1521</v>
      </c>
      <c r="Y1093">
        <v>1529.559889787841</v>
      </c>
      <c r="Z1093">
        <v>41</v>
      </c>
      <c r="AA1093">
        <v>-0.43368487922509502</v>
      </c>
      <c r="AB1093">
        <v>0.58110043308907766</v>
      </c>
      <c r="AC1093">
        <v>30</v>
      </c>
      <c r="AD1093">
        <v>0.64669063895082401</v>
      </c>
      <c r="AE1093">
        <v>0.89246934122364485</v>
      </c>
      <c r="AF1093">
        <v>26</v>
      </c>
      <c r="AG1093">
        <v>-4.0525909325496212E-2</v>
      </c>
      <c r="AH1093">
        <v>6.3735464860079638E-3</v>
      </c>
      <c r="AI1093">
        <v>21</v>
      </c>
      <c r="AJ1093">
        <v>0.5049303475575152</v>
      </c>
      <c r="AK1093">
        <v>0.83278924097825047</v>
      </c>
    </row>
    <row r="1094" spans="1:37" x14ac:dyDescent="0.3">
      <c r="A1094">
        <v>10</v>
      </c>
      <c r="B1094">
        <v>6.29954167</v>
      </c>
      <c r="C1094">
        <v>-75.566576670000003</v>
      </c>
      <c r="D1094">
        <v>2.6</v>
      </c>
      <c r="E1094">
        <v>1531.6569999999999</v>
      </c>
      <c r="F1094">
        <v>8.3789999999999996</v>
      </c>
      <c r="G1094">
        <v>20</v>
      </c>
      <c r="H1094">
        <v>45</v>
      </c>
      <c r="I1094">
        <v>21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8.941466200466234</v>
      </c>
      <c r="S1094">
        <v>5</v>
      </c>
      <c r="T1094">
        <v>1092</v>
      </c>
      <c r="U1094">
        <v>1</v>
      </c>
      <c r="V1094">
        <v>4.3339340000000037</v>
      </c>
      <c r="W1094">
        <v>1521</v>
      </c>
      <c r="X1094">
        <v>1521</v>
      </c>
      <c r="Y1094">
        <v>1528.9747244697601</v>
      </c>
      <c r="Z1094">
        <v>41</v>
      </c>
      <c r="AA1094">
        <v>-0.43368487922509502</v>
      </c>
      <c r="AB1094">
        <v>0.58110043308907766</v>
      </c>
      <c r="AC1094">
        <v>30</v>
      </c>
      <c r="AD1094">
        <v>0.64669063895082401</v>
      </c>
      <c r="AE1094">
        <v>0.89246934122364485</v>
      </c>
      <c r="AF1094">
        <v>26</v>
      </c>
      <c r="AG1094">
        <v>-4.0525909325496212E-2</v>
      </c>
      <c r="AH1094">
        <v>6.3735464860079638E-3</v>
      </c>
      <c r="AI1094">
        <v>21</v>
      </c>
      <c r="AJ1094">
        <v>0.5049303475575152</v>
      </c>
      <c r="AK1094">
        <v>0.83278924097825047</v>
      </c>
    </row>
    <row r="1095" spans="1:37" x14ac:dyDescent="0.3">
      <c r="A1095">
        <v>10</v>
      </c>
      <c r="B1095">
        <v>6.2996183300000004</v>
      </c>
      <c r="C1095">
        <v>-75.566568329999996</v>
      </c>
      <c r="D1095">
        <v>2.6</v>
      </c>
      <c r="E1095">
        <v>1532.1579999999999</v>
      </c>
      <c r="F1095">
        <v>8.6129999999999995</v>
      </c>
      <c r="G1095">
        <v>20</v>
      </c>
      <c r="H1095">
        <v>45</v>
      </c>
      <c r="I1095">
        <v>21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8.6779440559440868</v>
      </c>
      <c r="S1095">
        <v>5</v>
      </c>
      <c r="T1095">
        <v>1093</v>
      </c>
      <c r="U1095">
        <v>1</v>
      </c>
      <c r="V1095">
        <v>4.3425470000000042</v>
      </c>
      <c r="W1095">
        <v>1521</v>
      </c>
      <c r="X1095">
        <v>1521</v>
      </c>
      <c r="Y1095">
        <v>1528.6681334700791</v>
      </c>
      <c r="Z1095">
        <v>41</v>
      </c>
      <c r="AA1095">
        <v>-0.43368487922509502</v>
      </c>
      <c r="AB1095">
        <v>0.58110043308907766</v>
      </c>
      <c r="AC1095">
        <v>30</v>
      </c>
      <c r="AD1095">
        <v>0.64669063895082401</v>
      </c>
      <c r="AE1095">
        <v>0.89246934122364485</v>
      </c>
      <c r="AF1095">
        <v>26</v>
      </c>
      <c r="AG1095">
        <v>-4.0525909325496212E-2</v>
      </c>
      <c r="AH1095">
        <v>6.3735464860079638E-3</v>
      </c>
      <c r="AI1095">
        <v>21</v>
      </c>
      <c r="AJ1095">
        <v>0.5049303475575152</v>
      </c>
      <c r="AK1095">
        <v>0.83278924097825047</v>
      </c>
    </row>
    <row r="1096" spans="1:37" x14ac:dyDescent="0.3">
      <c r="A1096">
        <v>10</v>
      </c>
      <c r="B1096">
        <v>6.29969</v>
      </c>
      <c r="C1096">
        <v>-75.566553330000005</v>
      </c>
      <c r="D1096">
        <v>2.5</v>
      </c>
      <c r="E1096">
        <v>1532.4580000000001</v>
      </c>
      <c r="F1096">
        <v>9.1560000000000006</v>
      </c>
      <c r="G1096">
        <v>21</v>
      </c>
      <c r="H1096">
        <v>45</v>
      </c>
      <c r="I1096">
        <v>21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8.8297086247086565</v>
      </c>
      <c r="S1096">
        <v>5</v>
      </c>
      <c r="T1096">
        <v>1094</v>
      </c>
      <c r="U1096">
        <v>1</v>
      </c>
      <c r="V1096">
        <v>4.3517030000000041</v>
      </c>
      <c r="W1096">
        <v>1521</v>
      </c>
      <c r="X1096">
        <v>1521</v>
      </c>
      <c r="Y1096">
        <v>1528.640806361502</v>
      </c>
      <c r="Z1096">
        <v>41</v>
      </c>
      <c r="AA1096">
        <v>-0.43368487922509502</v>
      </c>
      <c r="AB1096">
        <v>0.58110043308907766</v>
      </c>
      <c r="AC1096">
        <v>30</v>
      </c>
      <c r="AD1096">
        <v>0.64669063895082401</v>
      </c>
      <c r="AE1096">
        <v>0.89246934122364485</v>
      </c>
      <c r="AF1096">
        <v>26</v>
      </c>
      <c r="AG1096">
        <v>-4.0525909325496212E-2</v>
      </c>
      <c r="AH1096">
        <v>6.3735464860079638E-3</v>
      </c>
      <c r="AI1096">
        <v>21</v>
      </c>
      <c r="AJ1096">
        <v>0.5049303475575152</v>
      </c>
      <c r="AK1096">
        <v>0.83278924097825047</v>
      </c>
    </row>
    <row r="1097" spans="1:37" x14ac:dyDescent="0.3">
      <c r="A1097">
        <v>10</v>
      </c>
      <c r="B1097">
        <v>6.2997716700000002</v>
      </c>
      <c r="C1097">
        <v>-75.566523329999995</v>
      </c>
      <c r="D1097">
        <v>2.6</v>
      </c>
      <c r="E1097">
        <v>1532.8579999999999</v>
      </c>
      <c r="F1097">
        <v>9.0719999999999992</v>
      </c>
      <c r="G1097">
        <v>21</v>
      </c>
      <c r="H1097">
        <v>45</v>
      </c>
      <c r="I1097">
        <v>21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8.9317109557109866</v>
      </c>
      <c r="S1097">
        <v>5</v>
      </c>
      <c r="T1097">
        <v>1095</v>
      </c>
      <c r="U1097">
        <v>1</v>
      </c>
      <c r="V1097">
        <v>4.3607750000000038</v>
      </c>
      <c r="W1097">
        <v>1521</v>
      </c>
      <c r="X1097">
        <v>1521</v>
      </c>
      <c r="Y1097">
        <v>1528.8858454240019</v>
      </c>
      <c r="Z1097">
        <v>41</v>
      </c>
      <c r="AA1097">
        <v>-0.43368487922509502</v>
      </c>
      <c r="AB1097">
        <v>0.58110043308907766</v>
      </c>
      <c r="AC1097">
        <v>30</v>
      </c>
      <c r="AD1097">
        <v>0.64669063895082401</v>
      </c>
      <c r="AE1097">
        <v>0.89246934122364485</v>
      </c>
      <c r="AF1097">
        <v>26</v>
      </c>
      <c r="AG1097">
        <v>-4.0525909325496212E-2</v>
      </c>
      <c r="AH1097">
        <v>6.3735464860079638E-3</v>
      </c>
      <c r="AI1097">
        <v>21</v>
      </c>
      <c r="AJ1097">
        <v>0.5049303475575152</v>
      </c>
      <c r="AK1097">
        <v>0.83278924097825047</v>
      </c>
    </row>
    <row r="1098" spans="1:37" x14ac:dyDescent="0.3">
      <c r="A1098">
        <v>10</v>
      </c>
      <c r="B1098">
        <v>6.2998483299999997</v>
      </c>
      <c r="C1098">
        <v>-75.566496670000006</v>
      </c>
      <c r="D1098">
        <v>2.6</v>
      </c>
      <c r="E1098">
        <v>1533.1579999999999</v>
      </c>
      <c r="F1098">
        <v>8.8659999999999997</v>
      </c>
      <c r="G1098">
        <v>21</v>
      </c>
      <c r="H1098">
        <v>44</v>
      </c>
      <c r="I1098">
        <v>21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8.814822843822876</v>
      </c>
      <c r="S1098">
        <v>5</v>
      </c>
      <c r="T1098">
        <v>1096</v>
      </c>
      <c r="U1098">
        <v>1</v>
      </c>
      <c r="V1098">
        <v>4.3696410000000041</v>
      </c>
      <c r="W1098">
        <v>1521</v>
      </c>
      <c r="X1098">
        <v>1521</v>
      </c>
      <c r="Y1098">
        <v>1529.3887332588231</v>
      </c>
      <c r="Z1098">
        <v>41</v>
      </c>
      <c r="AA1098">
        <v>-0.43368487922509502</v>
      </c>
      <c r="AB1098">
        <v>0.58110043308907766</v>
      </c>
      <c r="AC1098">
        <v>30</v>
      </c>
      <c r="AD1098">
        <v>0.64669063895082401</v>
      </c>
      <c r="AE1098">
        <v>0.89246934122364485</v>
      </c>
      <c r="AF1098">
        <v>26</v>
      </c>
      <c r="AG1098">
        <v>-4.0525909325496212E-2</v>
      </c>
      <c r="AH1098">
        <v>6.3735464860079638E-3</v>
      </c>
      <c r="AI1098">
        <v>21</v>
      </c>
      <c r="AJ1098">
        <v>0.5049303475575152</v>
      </c>
      <c r="AK1098">
        <v>0.83278924097825047</v>
      </c>
    </row>
    <row r="1099" spans="1:37" x14ac:dyDescent="0.3">
      <c r="A1099">
        <v>10</v>
      </c>
      <c r="B1099">
        <v>6.2999299999999998</v>
      </c>
      <c r="C1099">
        <v>-75.566483329999997</v>
      </c>
      <c r="D1099">
        <v>2.6</v>
      </c>
      <c r="E1099">
        <v>1533.059</v>
      </c>
      <c r="F1099">
        <v>8.9499999999999993</v>
      </c>
      <c r="G1099">
        <v>21</v>
      </c>
      <c r="H1099">
        <v>44</v>
      </c>
      <c r="I1099">
        <v>21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8.3708881118881404</v>
      </c>
      <c r="S1099">
        <v>5</v>
      </c>
      <c r="T1099">
        <v>1097</v>
      </c>
      <c r="U1099">
        <v>1</v>
      </c>
      <c r="V1099">
        <v>4.3785910000000037</v>
      </c>
      <c r="W1099">
        <v>1521</v>
      </c>
      <c r="X1099">
        <v>1521</v>
      </c>
      <c r="Y1099">
        <v>1530.1273477358641</v>
      </c>
      <c r="Z1099">
        <v>41</v>
      </c>
      <c r="AA1099">
        <v>-0.43368487922509502</v>
      </c>
      <c r="AB1099">
        <v>0.58110043308907766</v>
      </c>
      <c r="AC1099">
        <v>30</v>
      </c>
      <c r="AD1099">
        <v>0.64669063895082401</v>
      </c>
      <c r="AE1099">
        <v>0.89246934122364485</v>
      </c>
      <c r="AF1099">
        <v>26</v>
      </c>
      <c r="AG1099">
        <v>-4.0525909325496212E-2</v>
      </c>
      <c r="AH1099">
        <v>6.3735464860079638E-3</v>
      </c>
      <c r="AI1099">
        <v>21</v>
      </c>
      <c r="AJ1099">
        <v>0.5049303475575152</v>
      </c>
      <c r="AK1099">
        <v>0.83278924097825047</v>
      </c>
    </row>
    <row r="1100" spans="1:37" x14ac:dyDescent="0.3">
      <c r="A1100">
        <v>10</v>
      </c>
      <c r="B1100">
        <v>6.3000066700000001</v>
      </c>
      <c r="C1100">
        <v>-75.566468330000006</v>
      </c>
      <c r="D1100">
        <v>2.5</v>
      </c>
      <c r="E1100">
        <v>1533.259</v>
      </c>
      <c r="F1100">
        <v>8.1549999999999994</v>
      </c>
      <c r="G1100">
        <v>21</v>
      </c>
      <c r="H1100">
        <v>44</v>
      </c>
      <c r="I1100">
        <v>21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7.6869160839161106</v>
      </c>
      <c r="S1100">
        <v>5</v>
      </c>
      <c r="T1100">
        <v>1098</v>
      </c>
      <c r="U1100">
        <v>1</v>
      </c>
      <c r="V1100">
        <v>4.386746000000004</v>
      </c>
      <c r="W1100">
        <v>1539</v>
      </c>
      <c r="X1100">
        <v>1539</v>
      </c>
      <c r="Y1100">
        <v>1530.9825265065911</v>
      </c>
      <c r="Z1100">
        <v>42</v>
      </c>
      <c r="AA1100">
        <v>0.63519920761269777</v>
      </c>
      <c r="AB1100">
        <v>0.92223470831497978</v>
      </c>
      <c r="AC1100">
        <v>30</v>
      </c>
      <c r="AD1100">
        <v>0.64669063895082401</v>
      </c>
      <c r="AE1100">
        <v>0.89246934122364485</v>
      </c>
      <c r="AF1100">
        <v>26</v>
      </c>
      <c r="AG1100">
        <v>-4.0525909325496212E-2</v>
      </c>
      <c r="AH1100">
        <v>6.3735464860079638E-3</v>
      </c>
      <c r="AI1100">
        <v>21</v>
      </c>
      <c r="AJ1100">
        <v>0.5049303475575152</v>
      </c>
      <c r="AK1100">
        <v>0.83278924097825047</v>
      </c>
    </row>
    <row r="1101" spans="1:37" x14ac:dyDescent="0.3">
      <c r="A1101">
        <v>10</v>
      </c>
      <c r="B1101">
        <v>6.3000683300000002</v>
      </c>
      <c r="C1101">
        <v>-75.566453330000002</v>
      </c>
      <c r="D1101">
        <v>2.5</v>
      </c>
      <c r="E1101">
        <v>1533.259</v>
      </c>
      <c r="F1101">
        <v>6.6029999999999998</v>
      </c>
      <c r="G1101">
        <v>21</v>
      </c>
      <c r="H1101">
        <v>44</v>
      </c>
      <c r="I1101">
        <v>21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7.027951048951075</v>
      </c>
      <c r="S1101">
        <v>5</v>
      </c>
      <c r="T1101">
        <v>1099</v>
      </c>
      <c r="U1101">
        <v>1</v>
      </c>
      <c r="V1101">
        <v>4.3933490000000042</v>
      </c>
      <c r="W1101">
        <v>1539</v>
      </c>
      <c r="X1101">
        <v>1539</v>
      </c>
      <c r="Y1101">
        <v>1531.923198939626</v>
      </c>
      <c r="Z1101">
        <v>42</v>
      </c>
      <c r="AA1101">
        <v>0.63519920761269777</v>
      </c>
      <c r="AB1101">
        <v>0.92223470831497978</v>
      </c>
      <c r="AC1101">
        <v>30</v>
      </c>
      <c r="AD1101">
        <v>0.64669063895082401</v>
      </c>
      <c r="AE1101">
        <v>0.89246934122364485</v>
      </c>
      <c r="AF1101">
        <v>26</v>
      </c>
      <c r="AG1101">
        <v>-4.0525909325496212E-2</v>
      </c>
      <c r="AH1101">
        <v>6.3735464860079638E-3</v>
      </c>
      <c r="AI1101">
        <v>21</v>
      </c>
      <c r="AJ1101">
        <v>0.5049303475575152</v>
      </c>
      <c r="AK1101">
        <v>0.83278924097825047</v>
      </c>
    </row>
    <row r="1102" spans="1:37" x14ac:dyDescent="0.3">
      <c r="A1102">
        <v>10</v>
      </c>
      <c r="B1102">
        <v>6.3001199999999997</v>
      </c>
      <c r="C1102">
        <v>-75.566434999999998</v>
      </c>
      <c r="D1102">
        <v>2.5</v>
      </c>
      <c r="E1102">
        <v>1533.259</v>
      </c>
      <c r="F1102">
        <v>6.0350000000000001</v>
      </c>
      <c r="G1102">
        <v>21</v>
      </c>
      <c r="H1102">
        <v>44</v>
      </c>
      <c r="I1102">
        <v>21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6.4650000000000247</v>
      </c>
      <c r="S1102">
        <v>5</v>
      </c>
      <c r="T1102">
        <v>1100</v>
      </c>
      <c r="U1102">
        <v>1</v>
      </c>
      <c r="V1102">
        <v>4.399384000000004</v>
      </c>
      <c r="W1102">
        <v>1539</v>
      </c>
      <c r="X1102">
        <v>1539</v>
      </c>
      <c r="Y1102">
        <v>1532.9170004582811</v>
      </c>
      <c r="Z1102">
        <v>42</v>
      </c>
      <c r="AA1102">
        <v>0.63519920761269777</v>
      </c>
      <c r="AB1102">
        <v>0.92223470831497978</v>
      </c>
      <c r="AC1102">
        <v>30</v>
      </c>
      <c r="AD1102">
        <v>0.64669063895082401</v>
      </c>
      <c r="AE1102">
        <v>0.89246934122364485</v>
      </c>
      <c r="AF1102">
        <v>26</v>
      </c>
      <c r="AG1102">
        <v>-4.0525909325496212E-2</v>
      </c>
      <c r="AH1102">
        <v>6.3735464860079638E-3</v>
      </c>
      <c r="AI1102">
        <v>21</v>
      </c>
      <c r="AJ1102">
        <v>0.5049303475575152</v>
      </c>
      <c r="AK1102">
        <v>0.83278924097825047</v>
      </c>
    </row>
    <row r="1103" spans="1:37" x14ac:dyDescent="0.3">
      <c r="A1103">
        <v>10</v>
      </c>
      <c r="B1103">
        <v>6.3001649999999998</v>
      </c>
      <c r="C1103">
        <v>-75.566419999999994</v>
      </c>
      <c r="D1103">
        <v>2.4</v>
      </c>
      <c r="E1103">
        <v>1532.66</v>
      </c>
      <c r="F1103">
        <v>5.6210000000000004</v>
      </c>
      <c r="G1103">
        <v>19</v>
      </c>
      <c r="H1103">
        <v>44</v>
      </c>
      <c r="I1103">
        <v>21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6.0150303030303247</v>
      </c>
      <c r="S1103">
        <v>5</v>
      </c>
      <c r="T1103">
        <v>1101</v>
      </c>
      <c r="U1103">
        <v>1</v>
      </c>
      <c r="V1103">
        <v>4.4050050000000036</v>
      </c>
      <c r="W1103">
        <v>1539</v>
      </c>
      <c r="X1103">
        <v>1539</v>
      </c>
      <c r="Y1103">
        <v>1533.9303871371701</v>
      </c>
      <c r="Z1103">
        <v>42</v>
      </c>
      <c r="AA1103">
        <v>0.63519920761269777</v>
      </c>
      <c r="AB1103">
        <v>0.92223470831497978</v>
      </c>
      <c r="AC1103">
        <v>30</v>
      </c>
      <c r="AD1103">
        <v>0.64669063895082401</v>
      </c>
      <c r="AE1103">
        <v>0.89246934122364485</v>
      </c>
      <c r="AF1103">
        <v>26</v>
      </c>
      <c r="AG1103">
        <v>-4.0525909325496212E-2</v>
      </c>
      <c r="AH1103">
        <v>6.3735464860079638E-3</v>
      </c>
      <c r="AI1103">
        <v>21</v>
      </c>
      <c r="AJ1103">
        <v>0.5049303475575152</v>
      </c>
      <c r="AK1103">
        <v>0.83278924097825047</v>
      </c>
    </row>
    <row r="1104" spans="1:37" x14ac:dyDescent="0.3">
      <c r="A1104">
        <v>10</v>
      </c>
      <c r="B1104">
        <v>6.3002149999999997</v>
      </c>
      <c r="C1104">
        <v>-75.56640333</v>
      </c>
      <c r="D1104">
        <v>2.4</v>
      </c>
      <c r="E1104">
        <v>1532.36</v>
      </c>
      <c r="F1104">
        <v>5.8789999999999996</v>
      </c>
      <c r="G1104">
        <v>19</v>
      </c>
      <c r="H1104">
        <v>44</v>
      </c>
      <c r="I1104">
        <v>21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5.8976363636363844</v>
      </c>
      <c r="S1104">
        <v>5</v>
      </c>
      <c r="T1104">
        <v>1102</v>
      </c>
      <c r="U1104">
        <v>1</v>
      </c>
      <c r="V1104">
        <v>4.4108840000000038</v>
      </c>
      <c r="W1104">
        <v>1539</v>
      </c>
      <c r="X1104">
        <v>1539</v>
      </c>
      <c r="Y1104">
        <v>1534.9287527900719</v>
      </c>
      <c r="Z1104">
        <v>42</v>
      </c>
      <c r="AA1104">
        <v>0.63519920761269777</v>
      </c>
      <c r="AB1104">
        <v>0.92223470831497978</v>
      </c>
      <c r="AC1104">
        <v>30</v>
      </c>
      <c r="AD1104">
        <v>0.64669063895082401</v>
      </c>
      <c r="AE1104">
        <v>0.89246934122364485</v>
      </c>
      <c r="AF1104">
        <v>26</v>
      </c>
      <c r="AG1104">
        <v>-4.0525909325496212E-2</v>
      </c>
      <c r="AH1104">
        <v>6.3735464860079638E-3</v>
      </c>
      <c r="AI1104">
        <v>21</v>
      </c>
      <c r="AJ1104">
        <v>0.5049303475575152</v>
      </c>
      <c r="AK1104">
        <v>0.83278924097825047</v>
      </c>
    </row>
    <row r="1105" spans="1:37" x14ac:dyDescent="0.3">
      <c r="A1105">
        <v>10</v>
      </c>
      <c r="B1105">
        <v>6.3002716699999999</v>
      </c>
      <c r="C1105">
        <v>-75.566393329999997</v>
      </c>
      <c r="D1105">
        <v>2.2999999999999998</v>
      </c>
      <c r="E1105">
        <v>1533.86</v>
      </c>
      <c r="F1105">
        <v>6.5129999999999999</v>
      </c>
      <c r="G1105">
        <v>19</v>
      </c>
      <c r="H1105">
        <v>44</v>
      </c>
      <c r="I1105">
        <v>21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6.2559883449883653</v>
      </c>
      <c r="S1105">
        <v>5</v>
      </c>
      <c r="T1105">
        <v>1103</v>
      </c>
      <c r="U1105">
        <v>1</v>
      </c>
      <c r="V1105">
        <v>4.4173970000000038</v>
      </c>
      <c r="W1105">
        <v>1539</v>
      </c>
      <c r="X1105">
        <v>1539</v>
      </c>
      <c r="Y1105">
        <v>1535.876548549001</v>
      </c>
      <c r="Z1105">
        <v>42</v>
      </c>
      <c r="AA1105">
        <v>0.63519920761269777</v>
      </c>
      <c r="AB1105">
        <v>0.92223470831497978</v>
      </c>
      <c r="AC1105">
        <v>30</v>
      </c>
      <c r="AD1105">
        <v>0.64669063895082401</v>
      </c>
      <c r="AE1105">
        <v>0.89246934122364485</v>
      </c>
      <c r="AF1105">
        <v>26</v>
      </c>
      <c r="AG1105">
        <v>-4.0525909325496212E-2</v>
      </c>
      <c r="AH1105">
        <v>6.3735464860079638E-3</v>
      </c>
      <c r="AI1105">
        <v>21</v>
      </c>
      <c r="AJ1105">
        <v>0.5049303475575152</v>
      </c>
      <c r="AK1105">
        <v>0.83278924097825047</v>
      </c>
    </row>
    <row r="1106" spans="1:37" x14ac:dyDescent="0.3">
      <c r="A1106">
        <v>10</v>
      </c>
      <c r="B1106">
        <v>6.3003316700000003</v>
      </c>
      <c r="C1106">
        <v>-75.566384999999997</v>
      </c>
      <c r="D1106">
        <v>2.2000000000000002</v>
      </c>
      <c r="E1106">
        <v>1533.36</v>
      </c>
      <c r="F1106">
        <v>6.3739999999999997</v>
      </c>
      <c r="G1106">
        <v>19</v>
      </c>
      <c r="H1106">
        <v>44</v>
      </c>
      <c r="I1106">
        <v>21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6.7685617715617941</v>
      </c>
      <c r="S1106">
        <v>5</v>
      </c>
      <c r="T1106">
        <v>1104</v>
      </c>
      <c r="U1106">
        <v>1</v>
      </c>
      <c r="V1106">
        <v>4.423771000000003</v>
      </c>
      <c r="W1106">
        <v>1539</v>
      </c>
      <c r="X1106">
        <v>1539</v>
      </c>
      <c r="Y1106">
        <v>1536.7651855467691</v>
      </c>
      <c r="Z1106">
        <v>42</v>
      </c>
      <c r="AA1106">
        <v>0.63519920761269777</v>
      </c>
      <c r="AB1106">
        <v>0.92223470831497978</v>
      </c>
      <c r="AC1106">
        <v>30</v>
      </c>
      <c r="AD1106">
        <v>0.64669063895082401</v>
      </c>
      <c r="AE1106">
        <v>0.89246934122364485</v>
      </c>
      <c r="AF1106">
        <v>27</v>
      </c>
      <c r="AG1106">
        <v>-5.7556357770036299E-4</v>
      </c>
      <c r="AH1106">
        <v>1.0194931477179869E-3</v>
      </c>
      <c r="AI1106">
        <v>21</v>
      </c>
      <c r="AJ1106">
        <v>0.5049303475575152</v>
      </c>
      <c r="AK1106">
        <v>0.83278924097825047</v>
      </c>
    </row>
    <row r="1107" spans="1:37" x14ac:dyDescent="0.3">
      <c r="A1107">
        <v>10</v>
      </c>
      <c r="B1107">
        <v>6.3003983300000002</v>
      </c>
      <c r="C1107">
        <v>-75.566374999999994</v>
      </c>
      <c r="D1107">
        <v>2.2000000000000002</v>
      </c>
      <c r="E1107">
        <v>1532.86</v>
      </c>
      <c r="F1107">
        <v>6.9370000000000003</v>
      </c>
      <c r="G1107">
        <v>19</v>
      </c>
      <c r="H1107">
        <v>44</v>
      </c>
      <c r="I1107">
        <v>21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7.1300279720279942</v>
      </c>
      <c r="S1107">
        <v>5</v>
      </c>
      <c r="T1107">
        <v>1105</v>
      </c>
      <c r="U1107">
        <v>1</v>
      </c>
      <c r="V1107">
        <v>4.4307080000000036</v>
      </c>
      <c r="W1107">
        <v>1539</v>
      </c>
      <c r="X1107">
        <v>1539</v>
      </c>
      <c r="Y1107">
        <v>1537.5744349887329</v>
      </c>
      <c r="Z1107">
        <v>42</v>
      </c>
      <c r="AA1107">
        <v>0.63519920761269777</v>
      </c>
      <c r="AB1107">
        <v>0.92223470831497978</v>
      </c>
      <c r="AC1107">
        <v>30</v>
      </c>
      <c r="AD1107">
        <v>0.64669063895082401</v>
      </c>
      <c r="AE1107">
        <v>0.89246934122364485</v>
      </c>
      <c r="AF1107">
        <v>27</v>
      </c>
      <c r="AG1107">
        <v>-5.7556357770036299E-4</v>
      </c>
      <c r="AH1107">
        <v>1.0194931477179869E-3</v>
      </c>
      <c r="AI1107">
        <v>21</v>
      </c>
      <c r="AJ1107">
        <v>0.5049303475575152</v>
      </c>
      <c r="AK1107">
        <v>0.83278924097825047</v>
      </c>
    </row>
    <row r="1108" spans="1:37" x14ac:dyDescent="0.3">
      <c r="A1108">
        <v>10</v>
      </c>
      <c r="B1108">
        <v>6.3004699999999998</v>
      </c>
      <c r="C1108">
        <v>-75.566366669999994</v>
      </c>
      <c r="D1108">
        <v>2.5</v>
      </c>
      <c r="E1108">
        <v>1532.6610000000001</v>
      </c>
      <c r="F1108">
        <v>8.0190000000000001</v>
      </c>
      <c r="G1108">
        <v>18</v>
      </c>
      <c r="H1108">
        <v>44</v>
      </c>
      <c r="I1108">
        <v>21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7.2716177156177384</v>
      </c>
      <c r="S1108">
        <v>5</v>
      </c>
      <c r="T1108">
        <v>1106</v>
      </c>
      <c r="U1108">
        <v>1</v>
      </c>
      <c r="V1108">
        <v>4.4387270000000036</v>
      </c>
      <c r="W1108">
        <v>1539</v>
      </c>
      <c r="X1108">
        <v>1539</v>
      </c>
      <c r="Y1108">
        <v>1538.2871023994469</v>
      </c>
      <c r="Z1108">
        <v>42</v>
      </c>
      <c r="AA1108">
        <v>0.63519920761269777</v>
      </c>
      <c r="AB1108">
        <v>0.92223470831497978</v>
      </c>
      <c r="AC1108">
        <v>30</v>
      </c>
      <c r="AD1108">
        <v>0.64669063895082401</v>
      </c>
      <c r="AE1108">
        <v>0.89246934122364485</v>
      </c>
      <c r="AF1108">
        <v>27</v>
      </c>
      <c r="AG1108">
        <v>-5.7556357770036299E-4</v>
      </c>
      <c r="AH1108">
        <v>1.0194931477179869E-3</v>
      </c>
      <c r="AI1108">
        <v>21</v>
      </c>
      <c r="AJ1108">
        <v>0.5049303475575152</v>
      </c>
      <c r="AK1108">
        <v>0.83278924097825047</v>
      </c>
    </row>
    <row r="1109" spans="1:37" x14ac:dyDescent="0.3">
      <c r="A1109">
        <v>10</v>
      </c>
      <c r="B1109">
        <v>6.3005399999999998</v>
      </c>
      <c r="C1109">
        <v>-75.566366669999994</v>
      </c>
      <c r="D1109">
        <v>2.5</v>
      </c>
      <c r="E1109">
        <v>1532.461</v>
      </c>
      <c r="F1109">
        <v>7.9930000000000003</v>
      </c>
      <c r="G1109">
        <v>18</v>
      </c>
      <c r="H1109">
        <v>44</v>
      </c>
      <c r="I1109">
        <v>21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7.219449883449907</v>
      </c>
      <c r="S1109">
        <v>5</v>
      </c>
      <c r="T1109">
        <v>1107</v>
      </c>
      <c r="U1109">
        <v>1</v>
      </c>
      <c r="V1109">
        <v>4.4467200000000036</v>
      </c>
      <c r="W1109">
        <v>1539</v>
      </c>
      <c r="X1109">
        <v>1539</v>
      </c>
      <c r="Y1109">
        <v>1538.889476044217</v>
      </c>
      <c r="Z1109">
        <v>42</v>
      </c>
      <c r="AA1109">
        <v>0.63519920761269777</v>
      </c>
      <c r="AB1109">
        <v>0.92223470831497978</v>
      </c>
      <c r="AC1109">
        <v>30</v>
      </c>
      <c r="AD1109">
        <v>0.64669063895082401</v>
      </c>
      <c r="AE1109">
        <v>0.89246934122364485</v>
      </c>
      <c r="AF1109">
        <v>27</v>
      </c>
      <c r="AG1109">
        <v>-5.7556357770036299E-4</v>
      </c>
      <c r="AH1109">
        <v>1.0194931477179869E-3</v>
      </c>
      <c r="AI1109">
        <v>21</v>
      </c>
      <c r="AJ1109">
        <v>0.5049303475575152</v>
      </c>
      <c r="AK1109">
        <v>0.83278924097825047</v>
      </c>
    </row>
    <row r="1110" spans="1:37" x14ac:dyDescent="0.3">
      <c r="A1110">
        <v>10</v>
      </c>
      <c r="B1110">
        <v>6.3006000000000002</v>
      </c>
      <c r="C1110">
        <v>-75.566360000000003</v>
      </c>
      <c r="D1110">
        <v>2.5</v>
      </c>
      <c r="E1110">
        <v>1532.1610000000001</v>
      </c>
      <c r="F1110">
        <v>6.8819999999999997</v>
      </c>
      <c r="G1110">
        <v>18</v>
      </c>
      <c r="H1110">
        <v>44</v>
      </c>
      <c r="I1110">
        <v>21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7.1130349650349887</v>
      </c>
      <c r="S1110">
        <v>5</v>
      </c>
      <c r="T1110">
        <v>1108</v>
      </c>
      <c r="U1110">
        <v>1</v>
      </c>
      <c r="V1110">
        <v>4.4536020000000036</v>
      </c>
      <c r="W1110">
        <v>1539</v>
      </c>
      <c r="X1110">
        <v>1539</v>
      </c>
      <c r="Y1110">
        <v>1539.371787806813</v>
      </c>
      <c r="Z1110">
        <v>42</v>
      </c>
      <c r="AA1110">
        <v>0.63519920761269777</v>
      </c>
      <c r="AB1110">
        <v>0.92223470831497978</v>
      </c>
      <c r="AC1110">
        <v>30</v>
      </c>
      <c r="AD1110">
        <v>0.64669063895082401</v>
      </c>
      <c r="AE1110">
        <v>0.89246934122364485</v>
      </c>
      <c r="AF1110">
        <v>27</v>
      </c>
      <c r="AG1110">
        <v>-5.7556357770036299E-4</v>
      </c>
      <c r="AH1110">
        <v>1.0194931477179869E-3</v>
      </c>
      <c r="AI1110">
        <v>21</v>
      </c>
      <c r="AJ1110">
        <v>0.5049303475575152</v>
      </c>
      <c r="AK1110">
        <v>0.83278924097825047</v>
      </c>
    </row>
    <row r="1111" spans="1:37" x14ac:dyDescent="0.3">
      <c r="A1111">
        <v>10</v>
      </c>
      <c r="B1111">
        <v>6.3006516699999997</v>
      </c>
      <c r="C1111">
        <v>-75.566351670000003</v>
      </c>
      <c r="D1111">
        <v>2.5</v>
      </c>
      <c r="E1111">
        <v>1531.6610000000001</v>
      </c>
      <c r="F1111">
        <v>6.3860000000000001</v>
      </c>
      <c r="G1111">
        <v>17</v>
      </c>
      <c r="H1111">
        <v>44</v>
      </c>
      <c r="I1111">
        <v>21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6.9437505827506074</v>
      </c>
      <c r="S1111">
        <v>5</v>
      </c>
      <c r="T1111">
        <v>1109</v>
      </c>
      <c r="U1111">
        <v>1</v>
      </c>
      <c r="V1111">
        <v>4.4599880000000036</v>
      </c>
      <c r="W1111">
        <v>1539</v>
      </c>
      <c r="X1111">
        <v>1539</v>
      </c>
      <c r="Y1111">
        <v>1539.7286865233309</v>
      </c>
      <c r="Z1111">
        <v>42</v>
      </c>
      <c r="AA1111">
        <v>0.63519920761269777</v>
      </c>
      <c r="AB1111">
        <v>0.92223470831497978</v>
      </c>
      <c r="AC1111">
        <v>31</v>
      </c>
      <c r="AD1111">
        <v>-2.9023906699256309E-3</v>
      </c>
      <c r="AE1111">
        <v>4.3121617220509778E-2</v>
      </c>
      <c r="AF1111">
        <v>27</v>
      </c>
      <c r="AG1111">
        <v>-5.7556357770036299E-4</v>
      </c>
      <c r="AH1111">
        <v>1.0194931477179869E-3</v>
      </c>
      <c r="AI1111">
        <v>21</v>
      </c>
      <c r="AJ1111">
        <v>0.5049303475575152</v>
      </c>
      <c r="AK1111">
        <v>0.83278924097825047</v>
      </c>
    </row>
    <row r="1112" spans="1:37" x14ac:dyDescent="0.3">
      <c r="A1112">
        <v>10</v>
      </c>
      <c r="B1112">
        <v>6.3007066700000003</v>
      </c>
      <c r="C1112">
        <v>-75.566339999999997</v>
      </c>
      <c r="D1112">
        <v>2.5</v>
      </c>
      <c r="E1112">
        <v>1531.5609999999999</v>
      </c>
      <c r="F1112">
        <v>6.1340000000000003</v>
      </c>
      <c r="G1112">
        <v>18</v>
      </c>
      <c r="H1112">
        <v>44</v>
      </c>
      <c r="I1112">
        <v>21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6.7043986013986254</v>
      </c>
      <c r="S1112">
        <v>5</v>
      </c>
      <c r="T1112">
        <v>1110</v>
      </c>
      <c r="U1112">
        <v>1</v>
      </c>
      <c r="V1112">
        <v>4.4661220000000039</v>
      </c>
      <c r="W1112">
        <v>1539</v>
      </c>
      <c r="X1112">
        <v>1539</v>
      </c>
      <c r="Y1112">
        <v>1539.9597237722151</v>
      </c>
      <c r="Z1112">
        <v>42</v>
      </c>
      <c r="AA1112">
        <v>0.63519920761269777</v>
      </c>
      <c r="AB1112">
        <v>0.92223470831497978</v>
      </c>
      <c r="AC1112">
        <v>31</v>
      </c>
      <c r="AD1112">
        <v>-2.9023906699256309E-3</v>
      </c>
      <c r="AE1112">
        <v>4.3121617220509778E-2</v>
      </c>
      <c r="AF1112">
        <v>27</v>
      </c>
      <c r="AG1112">
        <v>-5.7556357770036299E-4</v>
      </c>
      <c r="AH1112">
        <v>1.0194931477179869E-3</v>
      </c>
      <c r="AI1112">
        <v>21</v>
      </c>
      <c r="AJ1112">
        <v>0.5049303475575152</v>
      </c>
      <c r="AK1112">
        <v>0.83278924097825047</v>
      </c>
    </row>
    <row r="1113" spans="1:37" x14ac:dyDescent="0.3">
      <c r="A1113">
        <v>10</v>
      </c>
      <c r="B1113">
        <v>6.3007633299999997</v>
      </c>
      <c r="C1113">
        <v>-75.566323330000003</v>
      </c>
      <c r="D1113">
        <v>2.6</v>
      </c>
      <c r="E1113">
        <v>1531.5609999999999</v>
      </c>
      <c r="F1113">
        <v>6.5629999999999997</v>
      </c>
      <c r="G1113">
        <v>18</v>
      </c>
      <c r="H1113">
        <v>44</v>
      </c>
      <c r="I1113">
        <v>21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6.405983682983706</v>
      </c>
      <c r="S1113">
        <v>5</v>
      </c>
      <c r="T1113">
        <v>1111</v>
      </c>
      <c r="U1113">
        <v>1</v>
      </c>
      <c r="V1113">
        <v>4.4726850000000038</v>
      </c>
      <c r="W1113">
        <v>1539</v>
      </c>
      <c r="X1113">
        <v>1539</v>
      </c>
      <c r="Y1113">
        <v>1540.069852120429</v>
      </c>
      <c r="Z1113">
        <v>42</v>
      </c>
      <c r="AA1113">
        <v>0.63519920761269777</v>
      </c>
      <c r="AB1113">
        <v>0.92223470831497978</v>
      </c>
      <c r="AC1113">
        <v>31</v>
      </c>
      <c r="AD1113">
        <v>-2.9023906699256309E-3</v>
      </c>
      <c r="AE1113">
        <v>4.3121617220509778E-2</v>
      </c>
      <c r="AF1113">
        <v>27</v>
      </c>
      <c r="AG1113">
        <v>-5.7556357770036299E-4</v>
      </c>
      <c r="AH1113">
        <v>1.0194931477179869E-3</v>
      </c>
      <c r="AI1113">
        <v>21</v>
      </c>
      <c r="AJ1113">
        <v>0.5049303475575152</v>
      </c>
      <c r="AK1113">
        <v>0.83278924097825047</v>
      </c>
    </row>
    <row r="1114" spans="1:37" x14ac:dyDescent="0.3">
      <c r="A1114">
        <v>10</v>
      </c>
      <c r="B1114">
        <v>6.3008183300000002</v>
      </c>
      <c r="C1114">
        <v>-75.566305</v>
      </c>
      <c r="D1114">
        <v>2.6</v>
      </c>
      <c r="E1114">
        <v>1531.662</v>
      </c>
      <c r="F1114">
        <v>6.7110000000000003</v>
      </c>
      <c r="G1114">
        <v>19</v>
      </c>
      <c r="H1114">
        <v>44</v>
      </c>
      <c r="I1114">
        <v>21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6.3221958041958279</v>
      </c>
      <c r="S1114">
        <v>5</v>
      </c>
      <c r="T1114">
        <v>1112</v>
      </c>
      <c r="U1114">
        <v>1</v>
      </c>
      <c r="V1114">
        <v>4.4793960000000039</v>
      </c>
      <c r="W1114">
        <v>1539</v>
      </c>
      <c r="X1114">
        <v>1539</v>
      </c>
      <c r="Y1114">
        <v>1540.0699358257871</v>
      </c>
      <c r="Z1114">
        <v>42</v>
      </c>
      <c r="AA1114">
        <v>0.63519920761269777</v>
      </c>
      <c r="AB1114">
        <v>0.92223470831497978</v>
      </c>
      <c r="AC1114">
        <v>31</v>
      </c>
      <c r="AD1114">
        <v>-2.9023906699256309E-3</v>
      </c>
      <c r="AE1114">
        <v>4.3121617220509778E-2</v>
      </c>
      <c r="AF1114">
        <v>27</v>
      </c>
      <c r="AG1114">
        <v>-5.7556357770036299E-4</v>
      </c>
      <c r="AH1114">
        <v>1.0194931477179869E-3</v>
      </c>
      <c r="AI1114">
        <v>21</v>
      </c>
      <c r="AJ1114">
        <v>0.5049303475575152</v>
      </c>
      <c r="AK1114">
        <v>0.83278924097825047</v>
      </c>
    </row>
    <row r="1115" spans="1:37" x14ac:dyDescent="0.3">
      <c r="A1115">
        <v>10</v>
      </c>
      <c r="B1115">
        <v>6.3008733299999999</v>
      </c>
      <c r="C1115">
        <v>-75.566283330000005</v>
      </c>
      <c r="D1115">
        <v>2.6</v>
      </c>
      <c r="E1115">
        <v>1531.8620000000001</v>
      </c>
      <c r="F1115">
        <v>6.1859999999999999</v>
      </c>
      <c r="G1115">
        <v>19</v>
      </c>
      <c r="H1115">
        <v>44</v>
      </c>
      <c r="I1115">
        <v>21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6.2374079254079486</v>
      </c>
      <c r="S1115">
        <v>5</v>
      </c>
      <c r="T1115">
        <v>1113</v>
      </c>
      <c r="U1115">
        <v>1</v>
      </c>
      <c r="V1115">
        <v>4.4855820000000044</v>
      </c>
      <c r="W1115">
        <v>1539</v>
      </c>
      <c r="X1115">
        <v>1539</v>
      </c>
      <c r="Y1115">
        <v>1539.977273995429</v>
      </c>
      <c r="Z1115">
        <v>42</v>
      </c>
      <c r="AA1115">
        <v>0.63519920761269777</v>
      </c>
      <c r="AB1115">
        <v>0.92223470831497978</v>
      </c>
      <c r="AC1115">
        <v>31</v>
      </c>
      <c r="AD1115">
        <v>-2.9023906699256309E-3</v>
      </c>
      <c r="AE1115">
        <v>4.3121617220509778E-2</v>
      </c>
      <c r="AF1115">
        <v>27</v>
      </c>
      <c r="AG1115">
        <v>-5.7556357770036299E-4</v>
      </c>
      <c r="AH1115">
        <v>1.0194931477179869E-3</v>
      </c>
      <c r="AI1115">
        <v>21</v>
      </c>
      <c r="AJ1115">
        <v>0.5049303475575152</v>
      </c>
      <c r="AK1115">
        <v>0.83278924097825047</v>
      </c>
    </row>
    <row r="1116" spans="1:37" x14ac:dyDescent="0.3">
      <c r="A1116">
        <v>10</v>
      </c>
      <c r="B1116">
        <v>6.30092667</v>
      </c>
      <c r="C1116">
        <v>-75.566265000000001</v>
      </c>
      <c r="D1116">
        <v>2.6</v>
      </c>
      <c r="E1116">
        <v>1532.2619999999999</v>
      </c>
      <c r="F1116">
        <v>6.2210000000000001</v>
      </c>
      <c r="G1116">
        <v>19</v>
      </c>
      <c r="H1116">
        <v>44</v>
      </c>
      <c r="I1116">
        <v>21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6.0443962703962937</v>
      </c>
      <c r="S1116">
        <v>5</v>
      </c>
      <c r="T1116">
        <v>1114</v>
      </c>
      <c r="U1116">
        <v>1</v>
      </c>
      <c r="V1116">
        <v>4.4918030000000044</v>
      </c>
      <c r="X1116">
        <v>1539</v>
      </c>
      <c r="Y1116">
        <v>1539.816136200468</v>
      </c>
      <c r="Z1116">
        <v>43</v>
      </c>
      <c r="AA1116">
        <v>2.3909053018036951E-4</v>
      </c>
      <c r="AB1116">
        <v>5.487135597824766E-4</v>
      </c>
      <c r="AC1116">
        <v>31</v>
      </c>
      <c r="AD1116">
        <v>-2.9023906699256309E-3</v>
      </c>
      <c r="AE1116">
        <v>4.3121617220509778E-2</v>
      </c>
      <c r="AF1116">
        <v>27</v>
      </c>
      <c r="AG1116">
        <v>-5.7556357770036299E-4</v>
      </c>
      <c r="AH1116">
        <v>1.0194931477179869E-3</v>
      </c>
      <c r="AI1116">
        <v>21</v>
      </c>
      <c r="AJ1116">
        <v>0.5049303475575152</v>
      </c>
      <c r="AK1116">
        <v>0.83278924097825047</v>
      </c>
    </row>
    <row r="1117" spans="1:37" x14ac:dyDescent="0.3">
      <c r="A1117">
        <v>10</v>
      </c>
      <c r="B1117">
        <v>6.3009750000000002</v>
      </c>
      <c r="C1117">
        <v>-75.566244999999995</v>
      </c>
      <c r="D1117">
        <v>2.6</v>
      </c>
      <c r="E1117">
        <v>1532.462</v>
      </c>
      <c r="F1117">
        <v>5.4909999999999997</v>
      </c>
      <c r="G1117">
        <v>19</v>
      </c>
      <c r="H1117">
        <v>44</v>
      </c>
      <c r="I1117">
        <v>21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5.6489790209790431</v>
      </c>
      <c r="S1117">
        <v>5</v>
      </c>
      <c r="T1117">
        <v>1115</v>
      </c>
      <c r="U1117">
        <v>1</v>
      </c>
      <c r="V1117">
        <v>4.4972940000000037</v>
      </c>
      <c r="W1117">
        <v>1539</v>
      </c>
      <c r="X1117">
        <v>1539</v>
      </c>
      <c r="Y1117">
        <v>1539.618310546769</v>
      </c>
      <c r="Z1117">
        <v>43</v>
      </c>
      <c r="AA1117">
        <v>2.3909053018036951E-4</v>
      </c>
      <c r="AB1117">
        <v>5.487135597824766E-4</v>
      </c>
      <c r="AC1117">
        <v>31</v>
      </c>
      <c r="AD1117">
        <v>-2.9023906699256309E-3</v>
      </c>
      <c r="AE1117">
        <v>4.3121617220509778E-2</v>
      </c>
      <c r="AF1117">
        <v>27</v>
      </c>
      <c r="AG1117">
        <v>-5.7556357770036299E-4</v>
      </c>
      <c r="AH1117">
        <v>1.0194931477179869E-3</v>
      </c>
      <c r="AI1117">
        <v>22</v>
      </c>
      <c r="AJ1117">
        <v>0.19117582775995451</v>
      </c>
      <c r="AK1117">
        <v>0.42618102951745718</v>
      </c>
    </row>
    <row r="1118" spans="1:37" x14ac:dyDescent="0.3">
      <c r="A1118">
        <v>10</v>
      </c>
      <c r="B1118">
        <v>6.3010250000000001</v>
      </c>
      <c r="C1118">
        <v>-75.566221670000004</v>
      </c>
      <c r="D1118">
        <v>2.4</v>
      </c>
      <c r="E1118">
        <v>1534.2629999999999</v>
      </c>
      <c r="F1118">
        <v>5.3220000000000001</v>
      </c>
      <c r="G1118">
        <v>18</v>
      </c>
      <c r="H1118">
        <v>44</v>
      </c>
      <c r="I1118">
        <v>21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5.011032634032655</v>
      </c>
      <c r="S1118">
        <v>5</v>
      </c>
      <c r="T1118">
        <v>1116</v>
      </c>
      <c r="U1118">
        <v>1</v>
      </c>
      <c r="V1118">
        <v>4.5026160000000033</v>
      </c>
      <c r="W1118">
        <v>1539</v>
      </c>
      <c r="X1118">
        <v>1539</v>
      </c>
      <c r="Y1118">
        <v>1539.423664201903</v>
      </c>
      <c r="Z1118">
        <v>43</v>
      </c>
      <c r="AA1118">
        <v>2.3909053018036951E-4</v>
      </c>
      <c r="AB1118">
        <v>5.487135597824766E-4</v>
      </c>
      <c r="AC1118">
        <v>31</v>
      </c>
      <c r="AD1118">
        <v>-2.9023906699256309E-3</v>
      </c>
      <c r="AE1118">
        <v>4.3121617220509778E-2</v>
      </c>
      <c r="AF1118">
        <v>27</v>
      </c>
      <c r="AG1118">
        <v>-5.7556357770036299E-4</v>
      </c>
      <c r="AH1118">
        <v>1.0194931477179869E-3</v>
      </c>
      <c r="AI1118">
        <v>22</v>
      </c>
      <c r="AJ1118">
        <v>0.19117582775995451</v>
      </c>
      <c r="AK1118">
        <v>0.42618102951745718</v>
      </c>
    </row>
    <row r="1119" spans="1:37" x14ac:dyDescent="0.3">
      <c r="A1119">
        <v>10</v>
      </c>
      <c r="B1119">
        <v>6.3010650000000004</v>
      </c>
      <c r="C1119">
        <v>-75.566203329999993</v>
      </c>
      <c r="D1119">
        <v>2.4</v>
      </c>
      <c r="E1119">
        <v>1533.7629999999999</v>
      </c>
      <c r="F1119">
        <v>4.2539999999999996</v>
      </c>
      <c r="G1119">
        <v>20</v>
      </c>
      <c r="H1119">
        <v>44</v>
      </c>
      <c r="I1119">
        <v>21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4.424158508158528</v>
      </c>
      <c r="S1119">
        <v>5</v>
      </c>
      <c r="T1119">
        <v>1117</v>
      </c>
      <c r="U1119">
        <v>1</v>
      </c>
      <c r="V1119">
        <v>4.5068700000000037</v>
      </c>
      <c r="W1119">
        <v>1539</v>
      </c>
      <c r="X1119">
        <v>1539</v>
      </c>
      <c r="Y1119">
        <v>1539.280716378242</v>
      </c>
      <c r="Z1119">
        <v>43</v>
      </c>
      <c r="AA1119">
        <v>2.3909053018036951E-4</v>
      </c>
      <c r="AB1119">
        <v>5.487135597824766E-4</v>
      </c>
      <c r="AC1119">
        <v>31</v>
      </c>
      <c r="AD1119">
        <v>-2.9023906699256309E-3</v>
      </c>
      <c r="AE1119">
        <v>4.3121617220509778E-2</v>
      </c>
      <c r="AF1119">
        <v>27</v>
      </c>
      <c r="AG1119">
        <v>-5.7556357770036299E-4</v>
      </c>
      <c r="AH1119">
        <v>1.0194931477179869E-3</v>
      </c>
      <c r="AI1119">
        <v>22</v>
      </c>
      <c r="AJ1119">
        <v>0.19117582775995451</v>
      </c>
      <c r="AK1119">
        <v>0.42618102951745718</v>
      </c>
    </row>
    <row r="1120" spans="1:37" x14ac:dyDescent="0.3">
      <c r="A1120">
        <v>10</v>
      </c>
      <c r="B1120">
        <v>6.3010999999999999</v>
      </c>
      <c r="C1120">
        <v>-75.566203329999993</v>
      </c>
      <c r="D1120">
        <v>2.4</v>
      </c>
      <c r="E1120">
        <v>1533.963</v>
      </c>
      <c r="F1120">
        <v>4.0220000000000002</v>
      </c>
      <c r="G1120">
        <v>18</v>
      </c>
      <c r="H1120">
        <v>44</v>
      </c>
      <c r="I1120">
        <v>21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3.8958624708624878</v>
      </c>
      <c r="S1120">
        <v>5</v>
      </c>
      <c r="T1120">
        <v>1118</v>
      </c>
      <c r="U1120">
        <v>1</v>
      </c>
      <c r="V1120">
        <v>4.5108920000000037</v>
      </c>
      <c r="W1120">
        <v>1539</v>
      </c>
      <c r="X1120">
        <v>1539</v>
      </c>
      <c r="Y1120">
        <v>1539.1499916293581</v>
      </c>
      <c r="Z1120">
        <v>43</v>
      </c>
      <c r="AA1120">
        <v>2.3909053018036951E-4</v>
      </c>
      <c r="AB1120">
        <v>5.487135597824766E-4</v>
      </c>
      <c r="AC1120">
        <v>31</v>
      </c>
      <c r="AD1120">
        <v>-2.9023906699256309E-3</v>
      </c>
      <c r="AE1120">
        <v>4.3121617220509778E-2</v>
      </c>
      <c r="AF1120">
        <v>27</v>
      </c>
      <c r="AG1120">
        <v>-5.7556357770036299E-4</v>
      </c>
      <c r="AH1120">
        <v>1.0194931477179869E-3</v>
      </c>
      <c r="AI1120">
        <v>22</v>
      </c>
      <c r="AJ1120">
        <v>0.19117582775995451</v>
      </c>
      <c r="AK1120">
        <v>0.42618102951745718</v>
      </c>
    </row>
    <row r="1121" spans="1:37" x14ac:dyDescent="0.3">
      <c r="A1121">
        <v>10</v>
      </c>
      <c r="B1121">
        <v>6.3011316700000002</v>
      </c>
      <c r="C1121">
        <v>-75.566201669999998</v>
      </c>
      <c r="D1121">
        <v>2.4</v>
      </c>
      <c r="E1121">
        <v>1533.8630000000001</v>
      </c>
      <c r="F1121">
        <v>3.0339999999999998</v>
      </c>
      <c r="G1121">
        <v>18</v>
      </c>
      <c r="H1121">
        <v>44</v>
      </c>
      <c r="I1121">
        <v>21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3.3634522144522299</v>
      </c>
      <c r="S1121">
        <v>5</v>
      </c>
      <c r="T1121">
        <v>1119</v>
      </c>
      <c r="U1121">
        <v>1</v>
      </c>
      <c r="V1121">
        <v>4.5139260000000032</v>
      </c>
      <c r="W1121">
        <v>1539</v>
      </c>
      <c r="X1121">
        <v>1539</v>
      </c>
      <c r="Y1121">
        <v>1539.0401534597149</v>
      </c>
      <c r="Z1121">
        <v>43</v>
      </c>
      <c r="AA1121">
        <v>2.3909053018036951E-4</v>
      </c>
      <c r="AB1121">
        <v>5.487135597824766E-4</v>
      </c>
      <c r="AC1121">
        <v>31</v>
      </c>
      <c r="AD1121">
        <v>-2.9023906699256309E-3</v>
      </c>
      <c r="AE1121">
        <v>4.3121617220509778E-2</v>
      </c>
      <c r="AF1121">
        <v>27</v>
      </c>
      <c r="AG1121">
        <v>-5.7556357770036299E-4</v>
      </c>
      <c r="AH1121">
        <v>1.0194931477179869E-3</v>
      </c>
      <c r="AI1121">
        <v>22</v>
      </c>
      <c r="AJ1121">
        <v>0.19117582775995451</v>
      </c>
      <c r="AK1121">
        <v>0.42618102951745718</v>
      </c>
    </row>
    <row r="1122" spans="1:37" x14ac:dyDescent="0.3">
      <c r="A1122">
        <v>10</v>
      </c>
      <c r="B1122">
        <v>6.3011633299999996</v>
      </c>
      <c r="C1122">
        <v>-75.566194999999993</v>
      </c>
      <c r="D1122">
        <v>2.2999999999999998</v>
      </c>
      <c r="E1122">
        <v>1535.0630000000001</v>
      </c>
      <c r="F1122">
        <v>2.585</v>
      </c>
      <c r="G1122">
        <v>19</v>
      </c>
      <c r="H1122">
        <v>44</v>
      </c>
      <c r="I1122">
        <v>21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2.8497482517482648</v>
      </c>
      <c r="S1122">
        <v>5</v>
      </c>
      <c r="T1122">
        <v>1120</v>
      </c>
      <c r="U1122">
        <v>1</v>
      </c>
      <c r="V1122">
        <v>4.5165110000000031</v>
      </c>
      <c r="W1122">
        <v>1539</v>
      </c>
      <c r="X1122">
        <v>1539</v>
      </c>
      <c r="Y1122">
        <v>1538.9576994976619</v>
      </c>
      <c r="Z1122">
        <v>43</v>
      </c>
      <c r="AA1122">
        <v>2.3909053018036951E-4</v>
      </c>
      <c r="AB1122">
        <v>5.487135597824766E-4</v>
      </c>
      <c r="AC1122">
        <v>31</v>
      </c>
      <c r="AD1122">
        <v>-2.9023906699256309E-3</v>
      </c>
      <c r="AE1122">
        <v>4.3121617220509778E-2</v>
      </c>
      <c r="AF1122">
        <v>27</v>
      </c>
      <c r="AG1122">
        <v>-5.7556357770036299E-4</v>
      </c>
      <c r="AH1122">
        <v>1.0194931477179869E-3</v>
      </c>
      <c r="AI1122">
        <v>22</v>
      </c>
      <c r="AJ1122">
        <v>0.19117582775995451</v>
      </c>
      <c r="AK1122">
        <v>0.42618102951745718</v>
      </c>
    </row>
    <row r="1123" spans="1:37" x14ac:dyDescent="0.3">
      <c r="A1123">
        <v>10</v>
      </c>
      <c r="B1123">
        <v>6.3011883299999996</v>
      </c>
      <c r="C1123">
        <v>-75.566183330000001</v>
      </c>
      <c r="D1123">
        <v>2.2999999999999998</v>
      </c>
      <c r="E1123">
        <v>1534.963</v>
      </c>
      <c r="F1123">
        <v>2.843</v>
      </c>
      <c r="G1123">
        <v>19</v>
      </c>
      <c r="H1123">
        <v>44</v>
      </c>
      <c r="I1123">
        <v>21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2.5360675990676111</v>
      </c>
      <c r="S1123">
        <v>5</v>
      </c>
      <c r="T1123">
        <v>1121</v>
      </c>
      <c r="U1123">
        <v>1</v>
      </c>
      <c r="V1123">
        <v>4.5193540000000034</v>
      </c>
      <c r="W1123">
        <v>1539</v>
      </c>
      <c r="X1123">
        <v>1539</v>
      </c>
      <c r="Y1123">
        <v>1538.906468231718</v>
      </c>
      <c r="Z1123">
        <v>43</v>
      </c>
      <c r="AA1123">
        <v>2.3909053018036951E-4</v>
      </c>
      <c r="AB1123">
        <v>5.487135597824766E-4</v>
      </c>
      <c r="AC1123">
        <v>31</v>
      </c>
      <c r="AD1123">
        <v>-2.9023906699256309E-3</v>
      </c>
      <c r="AE1123">
        <v>4.3121617220509778E-2</v>
      </c>
      <c r="AF1123">
        <v>27</v>
      </c>
      <c r="AG1123">
        <v>-5.7556357770036299E-4</v>
      </c>
      <c r="AH1123">
        <v>1.0194931477179869E-3</v>
      </c>
      <c r="AI1123">
        <v>22</v>
      </c>
      <c r="AJ1123">
        <v>0.19117582775995451</v>
      </c>
      <c r="AK1123">
        <v>0.42618102951745718</v>
      </c>
    </row>
    <row r="1124" spans="1:37" x14ac:dyDescent="0.3">
      <c r="A1124">
        <v>10</v>
      </c>
      <c r="B1124">
        <v>6.3012083299999997</v>
      </c>
      <c r="C1124">
        <v>-75.56617833</v>
      </c>
      <c r="D1124">
        <v>2.2999999999999998</v>
      </c>
      <c r="E1124">
        <v>1534.7629999999999</v>
      </c>
      <c r="F1124">
        <v>2.2469999999999999</v>
      </c>
      <c r="G1124">
        <v>19</v>
      </c>
      <c r="H1124">
        <v>44</v>
      </c>
      <c r="I1124">
        <v>21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2.212027972027983</v>
      </c>
      <c r="S1124">
        <v>5</v>
      </c>
      <c r="T1124">
        <v>1122</v>
      </c>
      <c r="U1124">
        <v>1</v>
      </c>
      <c r="V1124">
        <v>4.5216010000000031</v>
      </c>
      <c r="W1124">
        <v>1539</v>
      </c>
      <c r="X1124">
        <v>1539</v>
      </c>
      <c r="Y1124">
        <v>1538.8871233257869</v>
      </c>
      <c r="Z1124">
        <v>43</v>
      </c>
      <c r="AA1124">
        <v>2.3909053018036951E-4</v>
      </c>
      <c r="AB1124">
        <v>5.487135597824766E-4</v>
      </c>
      <c r="AC1124">
        <v>31</v>
      </c>
      <c r="AD1124">
        <v>-2.9023906699256309E-3</v>
      </c>
      <c r="AE1124">
        <v>4.3121617220509778E-2</v>
      </c>
      <c r="AF1124">
        <v>27</v>
      </c>
      <c r="AG1124">
        <v>-5.7556357770036299E-4</v>
      </c>
      <c r="AH1124">
        <v>1.0194931477179869E-3</v>
      </c>
      <c r="AI1124">
        <v>22</v>
      </c>
      <c r="AJ1124">
        <v>0.19117582775995451</v>
      </c>
      <c r="AK1124">
        <v>0.42618102951745718</v>
      </c>
    </row>
    <row r="1125" spans="1:37" x14ac:dyDescent="0.3">
      <c r="A1125">
        <v>10</v>
      </c>
      <c r="B1125">
        <v>6.30122333</v>
      </c>
      <c r="C1125">
        <v>-75.56617833</v>
      </c>
      <c r="D1125">
        <v>2.2000000000000002</v>
      </c>
      <c r="E1125">
        <v>1534.963</v>
      </c>
      <c r="F1125">
        <v>1.7949999999999999</v>
      </c>
      <c r="G1125">
        <v>18</v>
      </c>
      <c r="H1125">
        <v>44</v>
      </c>
      <c r="I1125">
        <v>21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1.7893216783216881</v>
      </c>
      <c r="S1125">
        <v>5</v>
      </c>
      <c r="T1125">
        <v>1123</v>
      </c>
      <c r="U1125">
        <v>1</v>
      </c>
      <c r="V1125">
        <v>4.5233960000000044</v>
      </c>
      <c r="W1125">
        <v>1539</v>
      </c>
      <c r="X1125">
        <v>1539</v>
      </c>
      <c r="Y1125">
        <v>1538.8966155132871</v>
      </c>
      <c r="Z1125">
        <v>43</v>
      </c>
      <c r="AA1125">
        <v>2.3909053018036951E-4</v>
      </c>
      <c r="AB1125">
        <v>5.487135597824766E-4</v>
      </c>
      <c r="AC1125">
        <v>31</v>
      </c>
      <c r="AD1125">
        <v>-2.9023906699256309E-3</v>
      </c>
      <c r="AE1125">
        <v>4.3121617220509778E-2</v>
      </c>
      <c r="AF1125">
        <v>27</v>
      </c>
      <c r="AG1125">
        <v>-5.7556357770036299E-4</v>
      </c>
      <c r="AH1125">
        <v>1.0194931477179869E-3</v>
      </c>
      <c r="AI1125">
        <v>22</v>
      </c>
      <c r="AJ1125">
        <v>0.19117582775995451</v>
      </c>
      <c r="AK1125">
        <v>0.42618102951745718</v>
      </c>
    </row>
    <row r="1126" spans="1:37" x14ac:dyDescent="0.3">
      <c r="A1126">
        <v>10</v>
      </c>
      <c r="B1126">
        <v>6.3012350000000001</v>
      </c>
      <c r="C1126">
        <v>-75.566171670000003</v>
      </c>
      <c r="D1126">
        <v>2.2000000000000002</v>
      </c>
      <c r="E1126">
        <v>1535.2629999999999</v>
      </c>
      <c r="F1126">
        <v>1.29</v>
      </c>
      <c r="G1126">
        <v>18</v>
      </c>
      <c r="H1126">
        <v>44</v>
      </c>
      <c r="I1126">
        <v>21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1.407519813519821</v>
      </c>
      <c r="S1126">
        <v>5</v>
      </c>
      <c r="T1126">
        <v>1124</v>
      </c>
      <c r="U1126">
        <v>1</v>
      </c>
      <c r="V1126">
        <v>4.5246860000000044</v>
      </c>
      <c r="W1126">
        <v>1539</v>
      </c>
      <c r="X1126">
        <v>1539</v>
      </c>
      <c r="Y1126">
        <v>1538.9276220702061</v>
      </c>
      <c r="Z1126">
        <v>43</v>
      </c>
      <c r="AA1126">
        <v>2.3909053018036951E-4</v>
      </c>
      <c r="AB1126">
        <v>5.487135597824766E-4</v>
      </c>
      <c r="AC1126">
        <v>31</v>
      </c>
      <c r="AD1126">
        <v>-2.9023906699256309E-3</v>
      </c>
      <c r="AE1126">
        <v>4.3121617220509778E-2</v>
      </c>
      <c r="AF1126">
        <v>27</v>
      </c>
      <c r="AG1126">
        <v>-5.7556357770036299E-4</v>
      </c>
      <c r="AH1126">
        <v>1.0194931477179869E-3</v>
      </c>
      <c r="AI1126">
        <v>22</v>
      </c>
      <c r="AJ1126">
        <v>0.19117582775995451</v>
      </c>
      <c r="AK1126">
        <v>0.42618102951745718</v>
      </c>
    </row>
    <row r="1127" spans="1:37" x14ac:dyDescent="0.3">
      <c r="A1127">
        <v>10</v>
      </c>
      <c r="B1127">
        <v>6.3012466700000003</v>
      </c>
      <c r="C1127">
        <v>-75.566164999999998</v>
      </c>
      <c r="D1127">
        <v>2.2999999999999998</v>
      </c>
      <c r="E1127">
        <v>1535.3630000000001</v>
      </c>
      <c r="F1127">
        <v>1.7150000000000001</v>
      </c>
      <c r="G1127">
        <v>18</v>
      </c>
      <c r="H1127">
        <v>44</v>
      </c>
      <c r="I1127">
        <v>21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0</v>
      </c>
      <c r="S1127">
        <v>5</v>
      </c>
      <c r="T1127">
        <v>1125</v>
      </c>
      <c r="U1127">
        <v>1</v>
      </c>
      <c r="V1127">
        <v>4.5264010000000026</v>
      </c>
      <c r="W1127">
        <v>1539</v>
      </c>
      <c r="X1127">
        <v>1539</v>
      </c>
      <c r="Y1127">
        <v>1538.9679638670809</v>
      </c>
      <c r="Z1127">
        <v>43</v>
      </c>
      <c r="AA1127">
        <v>2.3909053018036951E-4</v>
      </c>
      <c r="AB1127">
        <v>5.487135597824766E-4</v>
      </c>
      <c r="AC1127">
        <v>31</v>
      </c>
      <c r="AD1127">
        <v>-2.9023906699256309E-3</v>
      </c>
      <c r="AE1127">
        <v>4.3121617220509778E-2</v>
      </c>
      <c r="AF1127">
        <v>27</v>
      </c>
      <c r="AG1127">
        <v>-5.7556357770036299E-4</v>
      </c>
      <c r="AH1127">
        <v>1.0194931477179869E-3</v>
      </c>
      <c r="AI1127">
        <v>22</v>
      </c>
      <c r="AJ1127">
        <v>0.19117582775995451</v>
      </c>
      <c r="AK1127">
        <v>0.42618102951745718</v>
      </c>
    </row>
    <row r="1128" spans="1:37" x14ac:dyDescent="0.3">
      <c r="A1128">
        <v>10</v>
      </c>
      <c r="B1128">
        <v>6.3012499999999996</v>
      </c>
      <c r="C1128">
        <v>-75.566164999999998</v>
      </c>
      <c r="D1128">
        <v>2.2999999999999998</v>
      </c>
      <c r="E1128">
        <v>1535.663</v>
      </c>
      <c r="F1128">
        <v>0</v>
      </c>
      <c r="G1128">
        <v>18</v>
      </c>
      <c r="H1128">
        <v>44</v>
      </c>
      <c r="I1128">
        <v>21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0</v>
      </c>
      <c r="S1128">
        <v>5</v>
      </c>
      <c r="T1128">
        <v>1126</v>
      </c>
      <c r="U1128">
        <v>1</v>
      </c>
      <c r="V1128">
        <v>4.5264010000000026</v>
      </c>
      <c r="W1128">
        <v>1539</v>
      </c>
      <c r="X1128">
        <v>1539</v>
      </c>
      <c r="Y1128">
        <v>1538.999999999894</v>
      </c>
      <c r="Z1128">
        <v>43</v>
      </c>
      <c r="AA1128">
        <v>2.3909053018036951E-4</v>
      </c>
      <c r="AB1128">
        <v>5.487135597824766E-4</v>
      </c>
      <c r="AC1128">
        <v>31</v>
      </c>
      <c r="AD1128">
        <v>-2.9023906699256309E-3</v>
      </c>
      <c r="AE1128">
        <v>4.3121617220509778E-2</v>
      </c>
      <c r="AF1128">
        <v>27</v>
      </c>
      <c r="AG1128">
        <v>-5.7556357770036299E-4</v>
      </c>
      <c r="AH1128">
        <v>1.0194931477179869E-3</v>
      </c>
      <c r="AI1128">
        <v>22</v>
      </c>
      <c r="AJ1128">
        <v>0.19117582775995451</v>
      </c>
      <c r="AK1128">
        <v>0.42618102951745718</v>
      </c>
    </row>
    <row r="1129" spans="1:37" x14ac:dyDescent="0.3">
      <c r="A1129">
        <v>10</v>
      </c>
      <c r="B1129">
        <v>6.3012566699999999</v>
      </c>
      <c r="C1129">
        <v>-75.56616167</v>
      </c>
      <c r="D1129">
        <v>2.2999999999999998</v>
      </c>
      <c r="E1129">
        <v>1535.963</v>
      </c>
      <c r="F1129">
        <v>0</v>
      </c>
      <c r="G1129">
        <v>18</v>
      </c>
      <c r="H1129">
        <v>44</v>
      </c>
      <c r="I1129">
        <v>21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0</v>
      </c>
      <c r="S1129">
        <v>5</v>
      </c>
      <c r="T1129">
        <v>1127</v>
      </c>
      <c r="U1129">
        <v>1</v>
      </c>
      <c r="V1129">
        <v>4.5264010000000026</v>
      </c>
      <c r="W1129">
        <v>1539</v>
      </c>
      <c r="X1129">
        <v>1539</v>
      </c>
      <c r="Y1129">
        <v>1538.999999999894</v>
      </c>
      <c r="Z1129">
        <v>43</v>
      </c>
      <c r="AA1129">
        <v>2.3909053018036951E-4</v>
      </c>
      <c r="AB1129">
        <v>5.487135597824766E-4</v>
      </c>
      <c r="AC1129">
        <v>31</v>
      </c>
      <c r="AD1129">
        <v>-2.9023906699256309E-3</v>
      </c>
      <c r="AE1129">
        <v>4.3121617220509778E-2</v>
      </c>
      <c r="AF1129">
        <v>27</v>
      </c>
      <c r="AG1129">
        <v>-5.7556357770036299E-4</v>
      </c>
      <c r="AH1129">
        <v>1.0194931477179869E-3</v>
      </c>
      <c r="AI1129">
        <v>22</v>
      </c>
      <c r="AJ1129">
        <v>0.19117582775995451</v>
      </c>
      <c r="AK1129">
        <v>0.42618102951745718</v>
      </c>
    </row>
    <row r="1130" spans="1:37" x14ac:dyDescent="0.3">
      <c r="A1130">
        <v>10</v>
      </c>
      <c r="B1130">
        <v>6.3012616699999997</v>
      </c>
      <c r="C1130">
        <v>-75.56616167</v>
      </c>
      <c r="D1130">
        <v>2.2999999999999998</v>
      </c>
      <c r="E1130">
        <v>1536.2629999999999</v>
      </c>
      <c r="F1130">
        <v>0</v>
      </c>
      <c r="G1130">
        <v>19</v>
      </c>
      <c r="H1130">
        <v>44</v>
      </c>
      <c r="I1130">
        <v>21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0</v>
      </c>
      <c r="S1130">
        <v>5</v>
      </c>
      <c r="T1130">
        <v>1128</v>
      </c>
      <c r="U1130">
        <v>1</v>
      </c>
      <c r="V1130">
        <v>4.5264010000000026</v>
      </c>
      <c r="W1130">
        <v>1539</v>
      </c>
      <c r="X1130">
        <v>1539</v>
      </c>
      <c r="Y1130">
        <v>1538.999999999894</v>
      </c>
      <c r="Z1130">
        <v>43</v>
      </c>
      <c r="AA1130">
        <v>2.3909053018036951E-4</v>
      </c>
      <c r="AB1130">
        <v>5.487135597824766E-4</v>
      </c>
      <c r="AC1130">
        <v>31</v>
      </c>
      <c r="AD1130">
        <v>-2.9023906699256309E-3</v>
      </c>
      <c r="AE1130">
        <v>4.3121617220509778E-2</v>
      </c>
      <c r="AF1130">
        <v>27</v>
      </c>
      <c r="AG1130">
        <v>-5.7556357770036299E-4</v>
      </c>
      <c r="AH1130">
        <v>1.0194931477179869E-3</v>
      </c>
      <c r="AI1130">
        <v>22</v>
      </c>
      <c r="AJ1130">
        <v>0.19117582775995451</v>
      </c>
      <c r="AK1130">
        <v>0.42618102951745718</v>
      </c>
    </row>
    <row r="1131" spans="1:37" x14ac:dyDescent="0.3">
      <c r="A1131">
        <v>10</v>
      </c>
      <c r="B1131">
        <v>6.3012616699999997</v>
      </c>
      <c r="C1131">
        <v>-75.56616167</v>
      </c>
      <c r="D1131">
        <v>2.2999999999999998</v>
      </c>
      <c r="E1131">
        <v>1536.2629999999999</v>
      </c>
      <c r="F1131">
        <v>0</v>
      </c>
      <c r="G1131">
        <v>19</v>
      </c>
      <c r="H1131">
        <v>44</v>
      </c>
      <c r="I1131">
        <v>21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0</v>
      </c>
      <c r="S1131">
        <v>5</v>
      </c>
      <c r="T1131">
        <v>1129</v>
      </c>
      <c r="U1131">
        <v>1</v>
      </c>
      <c r="V1131">
        <v>4.5264010000000026</v>
      </c>
      <c r="W1131">
        <v>1539</v>
      </c>
      <c r="X1131">
        <v>1539</v>
      </c>
      <c r="Y1131">
        <v>1538.999999999894</v>
      </c>
      <c r="Z1131">
        <v>43</v>
      </c>
      <c r="AA1131">
        <v>2.3909053018036951E-4</v>
      </c>
      <c r="AB1131">
        <v>5.487135597824766E-4</v>
      </c>
      <c r="AC1131">
        <v>31</v>
      </c>
      <c r="AD1131">
        <v>-2.9023906699256309E-3</v>
      </c>
      <c r="AE1131">
        <v>4.3121617220509778E-2</v>
      </c>
      <c r="AF1131">
        <v>27</v>
      </c>
      <c r="AG1131">
        <v>-5.7556357770036299E-4</v>
      </c>
      <c r="AH1131">
        <v>1.0194931477179869E-3</v>
      </c>
      <c r="AI1131">
        <v>22</v>
      </c>
      <c r="AJ1131">
        <v>0.19117582775995451</v>
      </c>
      <c r="AK1131">
        <v>0.42618102951745718</v>
      </c>
    </row>
    <row r="1132" spans="1:37" x14ac:dyDescent="0.3">
      <c r="A1132">
        <v>10</v>
      </c>
      <c r="B1132">
        <v>6.3012616699999997</v>
      </c>
      <c r="C1132">
        <v>-75.56616167</v>
      </c>
      <c r="D1132">
        <v>2.2999999999999998</v>
      </c>
      <c r="E1132">
        <v>1536.2629999999999</v>
      </c>
      <c r="F1132">
        <v>0</v>
      </c>
      <c r="G1132">
        <v>19</v>
      </c>
      <c r="H1132">
        <v>44</v>
      </c>
      <c r="I1132">
        <v>21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0</v>
      </c>
      <c r="S1132">
        <v>5</v>
      </c>
      <c r="T1132">
        <v>1130</v>
      </c>
      <c r="U1132">
        <v>1</v>
      </c>
      <c r="V1132">
        <v>4.5264010000000026</v>
      </c>
      <c r="W1132">
        <v>1539</v>
      </c>
      <c r="X1132">
        <v>1539</v>
      </c>
      <c r="Y1132">
        <v>1538.999999999894</v>
      </c>
      <c r="Z1132">
        <v>43</v>
      </c>
      <c r="AA1132">
        <v>2.3909053018036951E-4</v>
      </c>
      <c r="AB1132">
        <v>5.487135597824766E-4</v>
      </c>
      <c r="AC1132">
        <v>31</v>
      </c>
      <c r="AD1132">
        <v>-2.9023906699256309E-3</v>
      </c>
      <c r="AE1132">
        <v>4.3121617220509778E-2</v>
      </c>
      <c r="AF1132">
        <v>27</v>
      </c>
      <c r="AG1132">
        <v>-5.7556357770036299E-4</v>
      </c>
      <c r="AH1132">
        <v>1.0194931477179869E-3</v>
      </c>
      <c r="AI1132">
        <v>22</v>
      </c>
      <c r="AJ1132">
        <v>0.19117582775995451</v>
      </c>
      <c r="AK1132">
        <v>0.42618102951745718</v>
      </c>
    </row>
    <row r="1133" spans="1:37" x14ac:dyDescent="0.3">
      <c r="A1133">
        <v>10</v>
      </c>
      <c r="B1133">
        <v>6.3012616699999997</v>
      </c>
      <c r="C1133">
        <v>-75.56616167</v>
      </c>
      <c r="D1133">
        <v>2.4</v>
      </c>
      <c r="E1133">
        <v>1536.2629999999999</v>
      </c>
      <c r="F1133">
        <v>0</v>
      </c>
      <c r="G1133">
        <v>20</v>
      </c>
      <c r="H1133">
        <v>44</v>
      </c>
      <c r="I1133">
        <v>21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0</v>
      </c>
      <c r="S1133">
        <v>5</v>
      </c>
      <c r="T1133">
        <v>1131</v>
      </c>
      <c r="U1133">
        <v>1</v>
      </c>
      <c r="V1133">
        <v>4.5264010000000026</v>
      </c>
      <c r="W1133">
        <v>1539</v>
      </c>
      <c r="X1133">
        <v>1539</v>
      </c>
      <c r="Y1133">
        <v>1538.999999999894</v>
      </c>
      <c r="Z1133">
        <v>43</v>
      </c>
      <c r="AA1133">
        <v>2.3909053018036951E-4</v>
      </c>
      <c r="AB1133">
        <v>5.487135597824766E-4</v>
      </c>
      <c r="AC1133">
        <v>31</v>
      </c>
      <c r="AD1133">
        <v>-2.9023906699256309E-3</v>
      </c>
      <c r="AE1133">
        <v>4.3121617220509778E-2</v>
      </c>
      <c r="AF1133">
        <v>27</v>
      </c>
      <c r="AG1133">
        <v>-5.7556357770036299E-4</v>
      </c>
      <c r="AH1133">
        <v>1.0194931477179869E-3</v>
      </c>
      <c r="AI1133">
        <v>22</v>
      </c>
      <c r="AJ1133">
        <v>0.19117582775995451</v>
      </c>
      <c r="AK1133">
        <v>0.42618102951745718</v>
      </c>
    </row>
    <row r="1134" spans="1:37" x14ac:dyDescent="0.3">
      <c r="A1134">
        <v>10</v>
      </c>
      <c r="B1134">
        <v>6.3012616699999997</v>
      </c>
      <c r="C1134">
        <v>-75.56616167</v>
      </c>
      <c r="D1134">
        <v>2.2999999999999998</v>
      </c>
      <c r="E1134">
        <v>1536.2629999999999</v>
      </c>
      <c r="F1134">
        <v>0</v>
      </c>
      <c r="G1134">
        <v>20</v>
      </c>
      <c r="H1134">
        <v>44</v>
      </c>
      <c r="I1134">
        <v>21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0</v>
      </c>
      <c r="S1134">
        <v>5</v>
      </c>
      <c r="T1134">
        <v>1132</v>
      </c>
      <c r="U1134">
        <v>1</v>
      </c>
      <c r="V1134">
        <v>4.5264010000000026</v>
      </c>
      <c r="W1134">
        <v>1539</v>
      </c>
      <c r="X1134">
        <v>1539</v>
      </c>
      <c r="Y1134">
        <v>1538.999999999894</v>
      </c>
      <c r="Z1134">
        <v>43</v>
      </c>
      <c r="AA1134">
        <v>2.3909053018036951E-4</v>
      </c>
      <c r="AB1134">
        <v>5.487135597824766E-4</v>
      </c>
      <c r="AC1134">
        <v>31</v>
      </c>
      <c r="AD1134">
        <v>-2.9023906699256309E-3</v>
      </c>
      <c r="AE1134">
        <v>4.3121617220509778E-2</v>
      </c>
      <c r="AF1134">
        <v>27</v>
      </c>
      <c r="AG1134">
        <v>-5.7556357770036299E-4</v>
      </c>
      <c r="AH1134">
        <v>1.0194931477179869E-3</v>
      </c>
      <c r="AI1134">
        <v>22</v>
      </c>
      <c r="AJ1134">
        <v>0.19117582775995451</v>
      </c>
      <c r="AK1134">
        <v>0.42618102951745718</v>
      </c>
    </row>
    <row r="1135" spans="1:37" x14ac:dyDescent="0.3">
      <c r="A1135">
        <v>10</v>
      </c>
      <c r="B1135">
        <v>6.3012616699999997</v>
      </c>
      <c r="C1135">
        <v>-75.56616167</v>
      </c>
      <c r="D1135">
        <v>2.2000000000000002</v>
      </c>
      <c r="E1135">
        <v>1536.2629999999999</v>
      </c>
      <c r="F1135">
        <v>0</v>
      </c>
      <c r="G1135">
        <v>20</v>
      </c>
      <c r="H1135">
        <v>44</v>
      </c>
      <c r="I1135">
        <v>21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0</v>
      </c>
      <c r="S1135">
        <v>5</v>
      </c>
      <c r="T1135">
        <v>1133</v>
      </c>
      <c r="U1135">
        <v>1</v>
      </c>
      <c r="V1135">
        <v>4.5264010000000026</v>
      </c>
      <c r="W1135">
        <v>1539</v>
      </c>
      <c r="X1135">
        <v>1539</v>
      </c>
      <c r="Y1135">
        <v>1538.999999999894</v>
      </c>
      <c r="Z1135">
        <v>43</v>
      </c>
      <c r="AA1135">
        <v>2.3909053018036951E-4</v>
      </c>
      <c r="AB1135">
        <v>5.487135597824766E-4</v>
      </c>
      <c r="AC1135">
        <v>31</v>
      </c>
      <c r="AD1135">
        <v>-2.9023906699256309E-3</v>
      </c>
      <c r="AE1135">
        <v>4.3121617220509778E-2</v>
      </c>
      <c r="AF1135">
        <v>27</v>
      </c>
      <c r="AG1135">
        <v>-5.7556357770036299E-4</v>
      </c>
      <c r="AH1135">
        <v>1.0194931477179869E-3</v>
      </c>
      <c r="AI1135">
        <v>22</v>
      </c>
      <c r="AJ1135">
        <v>0.19117582775995451</v>
      </c>
      <c r="AK1135">
        <v>0.42618102951745718</v>
      </c>
    </row>
    <row r="1136" spans="1:37" x14ac:dyDescent="0.3">
      <c r="A1136">
        <v>10</v>
      </c>
      <c r="B1136">
        <v>6.3012616699999997</v>
      </c>
      <c r="C1136">
        <v>-75.56616167</v>
      </c>
      <c r="D1136">
        <v>2.2000000000000002</v>
      </c>
      <c r="E1136">
        <v>1536.2629999999999</v>
      </c>
      <c r="F1136">
        <v>0</v>
      </c>
      <c r="G1136">
        <v>20</v>
      </c>
      <c r="H1136">
        <v>44</v>
      </c>
      <c r="I1136">
        <v>21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0</v>
      </c>
      <c r="S1136">
        <v>5</v>
      </c>
      <c r="T1136">
        <v>1134</v>
      </c>
      <c r="U1136">
        <v>1</v>
      </c>
      <c r="V1136">
        <v>4.5264010000000026</v>
      </c>
      <c r="W1136">
        <v>1539</v>
      </c>
      <c r="X1136">
        <v>1539</v>
      </c>
      <c r="Y1136">
        <v>1538.999999999894</v>
      </c>
      <c r="Z1136">
        <v>43</v>
      </c>
      <c r="AA1136">
        <v>2.3909053018036951E-4</v>
      </c>
      <c r="AB1136">
        <v>5.487135597824766E-4</v>
      </c>
      <c r="AC1136">
        <v>31</v>
      </c>
      <c r="AD1136">
        <v>-2.9023906699256309E-3</v>
      </c>
      <c r="AE1136">
        <v>4.3121617220509778E-2</v>
      </c>
      <c r="AF1136">
        <v>27</v>
      </c>
      <c r="AG1136">
        <v>-5.7556357770036299E-4</v>
      </c>
      <c r="AH1136">
        <v>1.0194931477179869E-3</v>
      </c>
      <c r="AI1136">
        <v>22</v>
      </c>
      <c r="AJ1136">
        <v>0.19117582775995451</v>
      </c>
      <c r="AK1136">
        <v>0.42618102951745718</v>
      </c>
    </row>
    <row r="1137" spans="1:37" x14ac:dyDescent="0.3">
      <c r="A1137">
        <v>10</v>
      </c>
      <c r="B1137">
        <v>6.3012616699999997</v>
      </c>
      <c r="C1137">
        <v>-75.56616167</v>
      </c>
      <c r="D1137">
        <v>1.2</v>
      </c>
      <c r="E1137">
        <v>1536.2629999999999</v>
      </c>
      <c r="F1137">
        <v>0</v>
      </c>
      <c r="G1137">
        <v>20</v>
      </c>
      <c r="H1137">
        <v>44</v>
      </c>
      <c r="I1137">
        <v>21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0</v>
      </c>
      <c r="S1137">
        <v>5</v>
      </c>
      <c r="T1137">
        <v>1135</v>
      </c>
      <c r="U1137">
        <v>1</v>
      </c>
      <c r="V1137">
        <v>4.5264010000000026</v>
      </c>
      <c r="W1137">
        <v>1539</v>
      </c>
      <c r="X1137">
        <v>1539</v>
      </c>
      <c r="Y1137">
        <v>1538.999999999894</v>
      </c>
      <c r="Z1137">
        <v>43</v>
      </c>
      <c r="AA1137">
        <v>2.3909053018036951E-4</v>
      </c>
      <c r="AB1137">
        <v>5.487135597824766E-4</v>
      </c>
      <c r="AC1137">
        <v>31</v>
      </c>
      <c r="AD1137">
        <v>-2.9023906699256309E-3</v>
      </c>
      <c r="AE1137">
        <v>4.3121617220509778E-2</v>
      </c>
      <c r="AF1137">
        <v>27</v>
      </c>
      <c r="AG1137">
        <v>-5.7556357770036299E-4</v>
      </c>
      <c r="AH1137">
        <v>1.0194931477179869E-3</v>
      </c>
      <c r="AI1137">
        <v>22</v>
      </c>
      <c r="AJ1137">
        <v>0.19117582775995451</v>
      </c>
      <c r="AK1137">
        <v>0.42618102951745718</v>
      </c>
    </row>
    <row r="1138" spans="1:37" x14ac:dyDescent="0.3">
      <c r="A1138">
        <v>10</v>
      </c>
      <c r="B1138">
        <v>6.3012616699999997</v>
      </c>
      <c r="C1138">
        <v>-75.56616167</v>
      </c>
      <c r="D1138">
        <v>1</v>
      </c>
      <c r="E1138">
        <v>1536.2629999999999</v>
      </c>
      <c r="F1138">
        <v>0</v>
      </c>
      <c r="G1138">
        <v>19</v>
      </c>
      <c r="H1138">
        <v>44</v>
      </c>
      <c r="I1138">
        <v>21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0</v>
      </c>
      <c r="S1138">
        <v>5</v>
      </c>
      <c r="T1138">
        <v>1136</v>
      </c>
      <c r="U1138">
        <v>1</v>
      </c>
      <c r="V1138">
        <v>4.5264010000000026</v>
      </c>
      <c r="W1138">
        <v>1539</v>
      </c>
      <c r="X1138">
        <v>1539</v>
      </c>
      <c r="Y1138">
        <v>1538.999999999894</v>
      </c>
      <c r="Z1138">
        <v>43</v>
      </c>
      <c r="AA1138">
        <v>2.3909053018036951E-4</v>
      </c>
      <c r="AB1138">
        <v>5.487135597824766E-4</v>
      </c>
      <c r="AC1138">
        <v>31</v>
      </c>
      <c r="AD1138">
        <v>-2.9023906699256309E-3</v>
      </c>
      <c r="AE1138">
        <v>4.3121617220509778E-2</v>
      </c>
      <c r="AF1138">
        <v>27</v>
      </c>
      <c r="AG1138">
        <v>-5.7556357770036299E-4</v>
      </c>
      <c r="AH1138">
        <v>1.0194931477179869E-3</v>
      </c>
      <c r="AI1138">
        <v>22</v>
      </c>
      <c r="AJ1138">
        <v>0.19117582775995451</v>
      </c>
      <c r="AK1138">
        <v>0.42618102951745718</v>
      </c>
    </row>
    <row r="1139" spans="1:37" x14ac:dyDescent="0.3">
      <c r="A1139">
        <v>10</v>
      </c>
      <c r="B1139">
        <v>6.3012616699999997</v>
      </c>
      <c r="C1139">
        <v>-75.56616167</v>
      </c>
      <c r="D1139">
        <v>1.3</v>
      </c>
      <c r="E1139">
        <v>1536.2629999999999</v>
      </c>
      <c r="F1139">
        <v>0</v>
      </c>
      <c r="G1139">
        <v>19</v>
      </c>
      <c r="H1139">
        <v>44</v>
      </c>
      <c r="I1139">
        <v>21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0</v>
      </c>
      <c r="S1139">
        <v>5</v>
      </c>
      <c r="T1139">
        <v>1137</v>
      </c>
      <c r="U1139">
        <v>1</v>
      </c>
      <c r="V1139">
        <v>4.5264010000000026</v>
      </c>
      <c r="W1139">
        <v>1539</v>
      </c>
      <c r="X1139">
        <v>1539</v>
      </c>
      <c r="Y1139">
        <v>1538.999999999894</v>
      </c>
      <c r="Z1139">
        <v>43</v>
      </c>
      <c r="AA1139">
        <v>2.3909053018036951E-4</v>
      </c>
      <c r="AB1139">
        <v>5.487135597824766E-4</v>
      </c>
      <c r="AC1139">
        <v>31</v>
      </c>
      <c r="AD1139">
        <v>-2.9023906699256309E-3</v>
      </c>
      <c r="AE1139">
        <v>4.3121617220509778E-2</v>
      </c>
      <c r="AF1139">
        <v>27</v>
      </c>
      <c r="AG1139">
        <v>-5.7556357770036299E-4</v>
      </c>
      <c r="AH1139">
        <v>1.0194931477179869E-3</v>
      </c>
      <c r="AI1139">
        <v>22</v>
      </c>
      <c r="AJ1139">
        <v>0.19117582775995451</v>
      </c>
      <c r="AK1139">
        <v>0.42618102951745718</v>
      </c>
    </row>
    <row r="1140" spans="1:37" x14ac:dyDescent="0.3">
      <c r="A1140">
        <v>10</v>
      </c>
      <c r="B1140">
        <v>6.3012616699999997</v>
      </c>
      <c r="C1140">
        <v>-75.56616167</v>
      </c>
      <c r="D1140">
        <v>1.4</v>
      </c>
      <c r="E1140">
        <v>1536.2629999999999</v>
      </c>
      <c r="F1140">
        <v>0</v>
      </c>
      <c r="G1140">
        <v>18</v>
      </c>
      <c r="H1140">
        <v>44</v>
      </c>
      <c r="I1140">
        <v>21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0</v>
      </c>
      <c r="S1140">
        <v>5</v>
      </c>
      <c r="T1140">
        <v>1138</v>
      </c>
      <c r="U1140">
        <v>1</v>
      </c>
      <c r="V1140">
        <v>4.5264010000000026</v>
      </c>
      <c r="W1140">
        <v>1539</v>
      </c>
      <c r="X1140">
        <v>1539</v>
      </c>
      <c r="Y1140">
        <v>1538.999999999894</v>
      </c>
      <c r="Z1140">
        <v>43</v>
      </c>
      <c r="AA1140">
        <v>2.3909053018036951E-4</v>
      </c>
      <c r="AB1140">
        <v>5.487135597824766E-4</v>
      </c>
      <c r="AC1140">
        <v>31</v>
      </c>
      <c r="AD1140">
        <v>-2.9023906699256309E-3</v>
      </c>
      <c r="AE1140">
        <v>4.3121617220509778E-2</v>
      </c>
      <c r="AF1140">
        <v>27</v>
      </c>
      <c r="AG1140">
        <v>-5.7556357770036299E-4</v>
      </c>
      <c r="AH1140">
        <v>1.0194931477179869E-3</v>
      </c>
      <c r="AI1140">
        <v>22</v>
      </c>
      <c r="AJ1140">
        <v>0.19117582775995451</v>
      </c>
      <c r="AK1140">
        <v>0.42618102951745718</v>
      </c>
    </row>
    <row r="1141" spans="1:37" x14ac:dyDescent="0.3">
      <c r="A1141">
        <v>10</v>
      </c>
      <c r="B1141">
        <v>6.3012616699999997</v>
      </c>
      <c r="C1141">
        <v>-75.56616167</v>
      </c>
      <c r="D1141">
        <v>1.5</v>
      </c>
      <c r="E1141">
        <v>1536.2629999999999</v>
      </c>
      <c r="F1141">
        <v>0</v>
      </c>
      <c r="G1141">
        <v>18</v>
      </c>
      <c r="H1141">
        <v>44</v>
      </c>
      <c r="I1141">
        <v>21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0</v>
      </c>
      <c r="S1141">
        <v>5</v>
      </c>
      <c r="T1141">
        <v>1139</v>
      </c>
      <c r="U1141">
        <v>1</v>
      </c>
      <c r="V1141">
        <v>4.5264010000000026</v>
      </c>
      <c r="W1141">
        <v>1539</v>
      </c>
      <c r="X1141">
        <v>1539</v>
      </c>
      <c r="Y1141">
        <v>1538.999999999894</v>
      </c>
      <c r="Z1141">
        <v>43</v>
      </c>
      <c r="AA1141">
        <v>2.3909053018036951E-4</v>
      </c>
      <c r="AB1141">
        <v>5.487135597824766E-4</v>
      </c>
      <c r="AC1141">
        <v>31</v>
      </c>
      <c r="AD1141">
        <v>-2.9023906699256309E-3</v>
      </c>
      <c r="AE1141">
        <v>4.3121617220509778E-2</v>
      </c>
      <c r="AF1141">
        <v>27</v>
      </c>
      <c r="AG1141">
        <v>-5.7556357770036299E-4</v>
      </c>
      <c r="AH1141">
        <v>1.0194931477179869E-3</v>
      </c>
      <c r="AI1141">
        <v>22</v>
      </c>
      <c r="AJ1141">
        <v>0.19117582775995451</v>
      </c>
      <c r="AK1141">
        <v>0.42618102951745718</v>
      </c>
    </row>
    <row r="1142" spans="1:37" x14ac:dyDescent="0.3">
      <c r="A1142">
        <v>10</v>
      </c>
      <c r="B1142">
        <v>6.3012616699999997</v>
      </c>
      <c r="C1142">
        <v>-75.56616167</v>
      </c>
      <c r="D1142">
        <v>1.6</v>
      </c>
      <c r="E1142">
        <v>1536.2629999999999</v>
      </c>
      <c r="F1142">
        <v>0</v>
      </c>
      <c r="G1142">
        <v>18</v>
      </c>
      <c r="H1142">
        <v>44</v>
      </c>
      <c r="I1142">
        <v>21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0</v>
      </c>
      <c r="S1142">
        <v>5</v>
      </c>
      <c r="T1142">
        <v>1140</v>
      </c>
      <c r="U1142">
        <v>1</v>
      </c>
      <c r="V1142">
        <v>4.5264010000000026</v>
      </c>
      <c r="W1142">
        <v>1539</v>
      </c>
      <c r="X1142">
        <v>1539</v>
      </c>
      <c r="Y1142">
        <v>1538.999999999894</v>
      </c>
      <c r="Z1142">
        <v>43</v>
      </c>
      <c r="AA1142">
        <v>2.3909053018036951E-4</v>
      </c>
      <c r="AB1142">
        <v>5.487135597824766E-4</v>
      </c>
      <c r="AC1142">
        <v>31</v>
      </c>
      <c r="AD1142">
        <v>-2.9023906699256309E-3</v>
      </c>
      <c r="AE1142">
        <v>4.3121617220509778E-2</v>
      </c>
      <c r="AF1142">
        <v>27</v>
      </c>
      <c r="AG1142">
        <v>-5.7556357770036299E-4</v>
      </c>
      <c r="AH1142">
        <v>1.0194931477179869E-3</v>
      </c>
      <c r="AI1142">
        <v>22</v>
      </c>
      <c r="AJ1142">
        <v>0.19117582775995451</v>
      </c>
      <c r="AK1142">
        <v>0.42618102951745718</v>
      </c>
    </row>
    <row r="1143" spans="1:37" x14ac:dyDescent="0.3">
      <c r="A1143">
        <v>10</v>
      </c>
      <c r="B1143">
        <v>6.3012616699999997</v>
      </c>
      <c r="C1143">
        <v>-75.56616167</v>
      </c>
      <c r="D1143">
        <v>1.8</v>
      </c>
      <c r="E1143">
        <v>1536.2629999999999</v>
      </c>
      <c r="F1143">
        <v>0</v>
      </c>
      <c r="G1143">
        <v>17</v>
      </c>
      <c r="H1143">
        <v>44</v>
      </c>
      <c r="I1143">
        <v>21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0</v>
      </c>
      <c r="S1143">
        <v>5</v>
      </c>
      <c r="T1143">
        <v>1141</v>
      </c>
      <c r="U1143">
        <v>1</v>
      </c>
      <c r="V1143">
        <v>4.5264010000000026</v>
      </c>
      <c r="W1143">
        <v>1539</v>
      </c>
      <c r="X1143">
        <v>1539</v>
      </c>
      <c r="Y1143">
        <v>1538.999999999894</v>
      </c>
      <c r="Z1143">
        <v>43</v>
      </c>
      <c r="AA1143">
        <v>2.3909053018036951E-4</v>
      </c>
      <c r="AB1143">
        <v>5.487135597824766E-4</v>
      </c>
      <c r="AC1143">
        <v>31</v>
      </c>
      <c r="AD1143">
        <v>-2.9023906699256309E-3</v>
      </c>
      <c r="AE1143">
        <v>4.3121617220509778E-2</v>
      </c>
      <c r="AF1143">
        <v>27</v>
      </c>
      <c r="AG1143">
        <v>-5.7556357770036299E-4</v>
      </c>
      <c r="AH1143">
        <v>1.0194931477179869E-3</v>
      </c>
      <c r="AI1143">
        <v>22</v>
      </c>
      <c r="AJ1143">
        <v>0.19117582775995451</v>
      </c>
      <c r="AK1143">
        <v>0.42618102951745718</v>
      </c>
    </row>
    <row r="1144" spans="1:37" x14ac:dyDescent="0.3">
      <c r="A1144">
        <v>10</v>
      </c>
      <c r="B1144">
        <v>6.3012616699999997</v>
      </c>
      <c r="C1144">
        <v>-75.56616167</v>
      </c>
      <c r="D1144">
        <v>1.9</v>
      </c>
      <c r="E1144">
        <v>1536.2629999999999</v>
      </c>
      <c r="F1144">
        <v>0</v>
      </c>
      <c r="G1144">
        <v>17</v>
      </c>
      <c r="H1144">
        <v>44</v>
      </c>
      <c r="I1144">
        <v>21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0</v>
      </c>
      <c r="S1144">
        <v>5</v>
      </c>
      <c r="T1144">
        <v>1142</v>
      </c>
      <c r="U1144">
        <v>1</v>
      </c>
      <c r="V1144">
        <v>4.5264010000000026</v>
      </c>
      <c r="W1144">
        <v>1539</v>
      </c>
      <c r="X1144">
        <v>1539</v>
      </c>
      <c r="Y1144">
        <v>1538.999999999894</v>
      </c>
      <c r="Z1144">
        <v>43</v>
      </c>
      <c r="AA1144">
        <v>2.3909053018036951E-4</v>
      </c>
      <c r="AB1144">
        <v>5.487135597824766E-4</v>
      </c>
      <c r="AC1144">
        <v>31</v>
      </c>
      <c r="AD1144">
        <v>-2.9023906699256309E-3</v>
      </c>
      <c r="AE1144">
        <v>4.3121617220509778E-2</v>
      </c>
      <c r="AF1144">
        <v>27</v>
      </c>
      <c r="AG1144">
        <v>-5.7556357770036299E-4</v>
      </c>
      <c r="AH1144">
        <v>1.0194931477179869E-3</v>
      </c>
      <c r="AI1144">
        <v>22</v>
      </c>
      <c r="AJ1144">
        <v>0.19117582775995451</v>
      </c>
      <c r="AK1144">
        <v>0.42618102951745718</v>
      </c>
    </row>
    <row r="1145" spans="1:37" x14ac:dyDescent="0.3">
      <c r="A1145">
        <v>10</v>
      </c>
      <c r="B1145">
        <v>6.3012616699999997</v>
      </c>
      <c r="C1145">
        <v>-75.56616167</v>
      </c>
      <c r="D1145">
        <v>1.9</v>
      </c>
      <c r="E1145">
        <v>1536.2629999999999</v>
      </c>
      <c r="F1145">
        <v>0</v>
      </c>
      <c r="G1145">
        <v>17</v>
      </c>
      <c r="H1145">
        <v>44</v>
      </c>
      <c r="I1145">
        <v>21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0</v>
      </c>
      <c r="S1145">
        <v>5</v>
      </c>
      <c r="T1145">
        <v>1143</v>
      </c>
      <c r="U1145">
        <v>1</v>
      </c>
      <c r="V1145">
        <v>4.5264010000000026</v>
      </c>
      <c r="W1145">
        <v>1539</v>
      </c>
      <c r="X1145">
        <v>1539</v>
      </c>
      <c r="Y1145">
        <v>1538.999999999894</v>
      </c>
      <c r="Z1145">
        <v>43</v>
      </c>
      <c r="AA1145">
        <v>2.3909053018036951E-4</v>
      </c>
      <c r="AB1145">
        <v>5.487135597824766E-4</v>
      </c>
      <c r="AC1145">
        <v>31</v>
      </c>
      <c r="AD1145">
        <v>-2.9023906699256309E-3</v>
      </c>
      <c r="AE1145">
        <v>4.3121617220509778E-2</v>
      </c>
      <c r="AF1145">
        <v>27</v>
      </c>
      <c r="AG1145">
        <v>-5.7556357770036299E-4</v>
      </c>
      <c r="AH1145">
        <v>1.0194931477179869E-3</v>
      </c>
      <c r="AI1145">
        <v>22</v>
      </c>
      <c r="AJ1145">
        <v>0.19117582775995451</v>
      </c>
      <c r="AK1145">
        <v>0.42618102951745718</v>
      </c>
    </row>
    <row r="1146" spans="1:37" x14ac:dyDescent="0.3">
      <c r="A1146">
        <v>10</v>
      </c>
      <c r="B1146">
        <v>6.3012616699999997</v>
      </c>
      <c r="C1146">
        <v>-75.56616167</v>
      </c>
      <c r="D1146">
        <v>2</v>
      </c>
      <c r="E1146">
        <v>1536.2629999999999</v>
      </c>
      <c r="F1146">
        <v>0</v>
      </c>
      <c r="G1146">
        <v>17</v>
      </c>
      <c r="H1146">
        <v>44</v>
      </c>
      <c r="I1146">
        <v>21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0</v>
      </c>
      <c r="S1146">
        <v>5</v>
      </c>
      <c r="T1146">
        <v>1144</v>
      </c>
      <c r="U1146">
        <v>1</v>
      </c>
      <c r="V1146">
        <v>4.5264010000000026</v>
      </c>
      <c r="W1146">
        <v>1539</v>
      </c>
      <c r="X1146">
        <v>1539</v>
      </c>
      <c r="Y1146">
        <v>1538.999999999894</v>
      </c>
      <c r="Z1146">
        <v>43</v>
      </c>
      <c r="AA1146">
        <v>2.3909053018036951E-4</v>
      </c>
      <c r="AB1146">
        <v>5.487135597824766E-4</v>
      </c>
      <c r="AC1146">
        <v>31</v>
      </c>
      <c r="AD1146">
        <v>-2.9023906699256309E-3</v>
      </c>
      <c r="AE1146">
        <v>4.3121617220509778E-2</v>
      </c>
      <c r="AF1146">
        <v>27</v>
      </c>
      <c r="AG1146">
        <v>-5.7556357770036299E-4</v>
      </c>
      <c r="AH1146">
        <v>1.0194931477179869E-3</v>
      </c>
      <c r="AI1146">
        <v>22</v>
      </c>
      <c r="AJ1146">
        <v>0.19117582775995451</v>
      </c>
      <c r="AK1146">
        <v>0.42618102951745718</v>
      </c>
    </row>
    <row r="1147" spans="1:37" x14ac:dyDescent="0.3">
      <c r="A1147">
        <v>10</v>
      </c>
      <c r="B1147">
        <v>6.3012616699999997</v>
      </c>
      <c r="C1147">
        <v>-75.56616167</v>
      </c>
      <c r="D1147">
        <v>2</v>
      </c>
      <c r="E1147">
        <v>1536.2629999999999</v>
      </c>
      <c r="F1147">
        <v>0</v>
      </c>
      <c r="G1147">
        <v>17</v>
      </c>
      <c r="H1147">
        <v>44</v>
      </c>
      <c r="I1147">
        <v>21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0</v>
      </c>
      <c r="S1147">
        <v>5</v>
      </c>
      <c r="T1147">
        <v>1145</v>
      </c>
      <c r="U1147">
        <v>1</v>
      </c>
      <c r="V1147">
        <v>4.5264010000000026</v>
      </c>
      <c r="W1147">
        <v>1539</v>
      </c>
      <c r="X1147">
        <v>1539</v>
      </c>
      <c r="Y1147">
        <v>1538.999999999894</v>
      </c>
      <c r="Z1147">
        <v>43</v>
      </c>
      <c r="AA1147">
        <v>2.3909053018036951E-4</v>
      </c>
      <c r="AB1147">
        <v>5.487135597824766E-4</v>
      </c>
      <c r="AC1147">
        <v>31</v>
      </c>
      <c r="AD1147">
        <v>-2.9023906699256309E-3</v>
      </c>
      <c r="AE1147">
        <v>4.3121617220509778E-2</v>
      </c>
      <c r="AF1147">
        <v>27</v>
      </c>
      <c r="AG1147">
        <v>-5.7556357770036299E-4</v>
      </c>
      <c r="AH1147">
        <v>1.0194931477179869E-3</v>
      </c>
      <c r="AI1147">
        <v>22</v>
      </c>
      <c r="AJ1147">
        <v>0.19117582775995451</v>
      </c>
      <c r="AK1147">
        <v>0.42618102951745718</v>
      </c>
    </row>
    <row r="1148" spans="1:37" x14ac:dyDescent="0.3">
      <c r="A1148">
        <v>10</v>
      </c>
      <c r="B1148">
        <v>6.3012616699999997</v>
      </c>
      <c r="C1148">
        <v>-75.56616167</v>
      </c>
      <c r="D1148">
        <v>2</v>
      </c>
      <c r="E1148">
        <v>1536.2629999999999</v>
      </c>
      <c r="F1148">
        <v>0</v>
      </c>
      <c r="G1148">
        <v>17</v>
      </c>
      <c r="H1148">
        <v>44</v>
      </c>
      <c r="I1148">
        <v>21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0</v>
      </c>
      <c r="S1148">
        <v>5</v>
      </c>
      <c r="T1148">
        <v>1146</v>
      </c>
      <c r="U1148">
        <v>1</v>
      </c>
      <c r="V1148">
        <v>4.5264010000000026</v>
      </c>
      <c r="W1148">
        <v>1539</v>
      </c>
      <c r="X1148">
        <v>1539</v>
      </c>
      <c r="Y1148">
        <v>1538.999999999894</v>
      </c>
      <c r="Z1148">
        <v>43</v>
      </c>
      <c r="AA1148">
        <v>2.3909053018036951E-4</v>
      </c>
      <c r="AB1148">
        <v>5.487135597824766E-4</v>
      </c>
      <c r="AC1148">
        <v>31</v>
      </c>
      <c r="AD1148">
        <v>-2.9023906699256309E-3</v>
      </c>
      <c r="AE1148">
        <v>4.3121617220509778E-2</v>
      </c>
      <c r="AF1148">
        <v>27</v>
      </c>
      <c r="AG1148">
        <v>-5.7556357770036299E-4</v>
      </c>
      <c r="AH1148">
        <v>1.0194931477179869E-3</v>
      </c>
      <c r="AI1148">
        <v>22</v>
      </c>
      <c r="AJ1148">
        <v>0.19117582775995451</v>
      </c>
      <c r="AK1148">
        <v>0.42618102951745718</v>
      </c>
    </row>
    <row r="1149" spans="1:37" x14ac:dyDescent="0.3">
      <c r="A1149">
        <v>10</v>
      </c>
      <c r="B1149">
        <v>6.3012616699999997</v>
      </c>
      <c r="C1149">
        <v>-75.56616167</v>
      </c>
      <c r="D1149">
        <v>2</v>
      </c>
      <c r="E1149">
        <v>1536.2629999999999</v>
      </c>
      <c r="F1149">
        <v>0</v>
      </c>
      <c r="G1149">
        <v>17</v>
      </c>
      <c r="H1149">
        <v>44</v>
      </c>
      <c r="I1149">
        <v>21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0</v>
      </c>
      <c r="S1149">
        <v>5</v>
      </c>
      <c r="T1149">
        <v>1147</v>
      </c>
      <c r="U1149">
        <v>1</v>
      </c>
      <c r="V1149">
        <v>4.5264010000000026</v>
      </c>
      <c r="W1149">
        <v>1539</v>
      </c>
      <c r="X1149">
        <v>1539</v>
      </c>
      <c r="Y1149">
        <v>1538.999999999894</v>
      </c>
      <c r="Z1149">
        <v>43</v>
      </c>
      <c r="AA1149">
        <v>2.3909053018036951E-4</v>
      </c>
      <c r="AB1149">
        <v>5.487135597824766E-4</v>
      </c>
      <c r="AC1149">
        <v>31</v>
      </c>
      <c r="AD1149">
        <v>-2.9023906699256309E-3</v>
      </c>
      <c r="AE1149">
        <v>4.3121617220509778E-2</v>
      </c>
      <c r="AF1149">
        <v>27</v>
      </c>
      <c r="AG1149">
        <v>-5.7556357770036299E-4</v>
      </c>
      <c r="AH1149">
        <v>1.0194931477179869E-3</v>
      </c>
      <c r="AI1149">
        <v>22</v>
      </c>
      <c r="AJ1149">
        <v>0.19117582775995451</v>
      </c>
      <c r="AK1149">
        <v>0.42618102951745718</v>
      </c>
    </row>
    <row r="1150" spans="1:37" x14ac:dyDescent="0.3">
      <c r="A1150">
        <v>10</v>
      </c>
      <c r="B1150">
        <v>6.3012616699999997</v>
      </c>
      <c r="C1150">
        <v>-75.56616167</v>
      </c>
      <c r="D1150">
        <v>2.1</v>
      </c>
      <c r="E1150">
        <v>1536.2629999999999</v>
      </c>
      <c r="F1150">
        <v>0</v>
      </c>
      <c r="G1150">
        <v>17</v>
      </c>
      <c r="H1150">
        <v>44</v>
      </c>
      <c r="I1150">
        <v>21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0</v>
      </c>
      <c r="S1150">
        <v>5</v>
      </c>
      <c r="T1150">
        <v>1148</v>
      </c>
      <c r="U1150">
        <v>1</v>
      </c>
      <c r="V1150">
        <v>4.5264010000000026</v>
      </c>
      <c r="W1150">
        <v>1539</v>
      </c>
      <c r="X1150">
        <v>1539</v>
      </c>
      <c r="Y1150">
        <v>1538.999999999894</v>
      </c>
      <c r="Z1150">
        <v>43</v>
      </c>
      <c r="AA1150">
        <v>2.3909053018036951E-4</v>
      </c>
      <c r="AB1150">
        <v>5.487135597824766E-4</v>
      </c>
      <c r="AC1150">
        <v>31</v>
      </c>
      <c r="AD1150">
        <v>-2.9023906699256309E-3</v>
      </c>
      <c r="AE1150">
        <v>4.3121617220509778E-2</v>
      </c>
      <c r="AF1150">
        <v>27</v>
      </c>
      <c r="AG1150">
        <v>-5.7556357770036299E-4</v>
      </c>
      <c r="AH1150">
        <v>1.0194931477179869E-3</v>
      </c>
      <c r="AI1150">
        <v>22</v>
      </c>
      <c r="AJ1150">
        <v>0.19117582775995451</v>
      </c>
      <c r="AK1150">
        <v>0.42618102951745718</v>
      </c>
    </row>
    <row r="1151" spans="1:37" x14ac:dyDescent="0.3">
      <c r="A1151">
        <v>10</v>
      </c>
      <c r="B1151">
        <v>6.3012616699999997</v>
      </c>
      <c r="C1151">
        <v>-75.56616167</v>
      </c>
      <c r="D1151">
        <v>2.1</v>
      </c>
      <c r="E1151">
        <v>1536.2629999999999</v>
      </c>
      <c r="F1151">
        <v>0</v>
      </c>
      <c r="G1151">
        <v>17</v>
      </c>
      <c r="H1151">
        <v>44</v>
      </c>
      <c r="I1151">
        <v>21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0</v>
      </c>
      <c r="S1151">
        <v>5</v>
      </c>
      <c r="T1151">
        <v>1149</v>
      </c>
      <c r="U1151">
        <v>1</v>
      </c>
      <c r="V1151">
        <v>4.5264010000000026</v>
      </c>
      <c r="W1151">
        <v>1539</v>
      </c>
      <c r="X1151">
        <v>1539</v>
      </c>
      <c r="Y1151">
        <v>1538.999999999894</v>
      </c>
      <c r="Z1151">
        <v>43</v>
      </c>
      <c r="AA1151">
        <v>2.3909053018036951E-4</v>
      </c>
      <c r="AB1151">
        <v>5.487135597824766E-4</v>
      </c>
      <c r="AC1151">
        <v>31</v>
      </c>
      <c r="AD1151">
        <v>-2.9023906699256309E-3</v>
      </c>
      <c r="AE1151">
        <v>4.3121617220509778E-2</v>
      </c>
      <c r="AF1151">
        <v>27</v>
      </c>
      <c r="AG1151">
        <v>-5.7556357770036299E-4</v>
      </c>
      <c r="AH1151">
        <v>1.0194931477179869E-3</v>
      </c>
      <c r="AI1151">
        <v>22</v>
      </c>
      <c r="AJ1151">
        <v>0.19117582775995451</v>
      </c>
      <c r="AK1151">
        <v>0.42618102951745718</v>
      </c>
    </row>
    <row r="1152" spans="1:37" x14ac:dyDescent="0.3">
      <c r="A1152">
        <v>10</v>
      </c>
      <c r="B1152">
        <v>6.3012616699999997</v>
      </c>
      <c r="C1152">
        <v>-75.56616167</v>
      </c>
      <c r="D1152">
        <v>2.1</v>
      </c>
      <c r="E1152">
        <v>1536.2629999999999</v>
      </c>
      <c r="F1152">
        <v>0</v>
      </c>
      <c r="G1152">
        <v>17</v>
      </c>
      <c r="H1152">
        <v>44</v>
      </c>
      <c r="I1152">
        <v>21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0</v>
      </c>
      <c r="S1152">
        <v>5</v>
      </c>
      <c r="T1152">
        <v>1150</v>
      </c>
      <c r="U1152">
        <v>1</v>
      </c>
      <c r="V1152">
        <v>4.5264010000000026</v>
      </c>
      <c r="W1152">
        <v>1539</v>
      </c>
      <c r="X1152">
        <v>1539</v>
      </c>
      <c r="Y1152">
        <v>1538.999999999894</v>
      </c>
      <c r="Z1152">
        <v>43</v>
      </c>
      <c r="AA1152">
        <v>2.3909053018036951E-4</v>
      </c>
      <c r="AB1152">
        <v>5.487135597824766E-4</v>
      </c>
      <c r="AC1152">
        <v>31</v>
      </c>
      <c r="AD1152">
        <v>-2.9023906699256309E-3</v>
      </c>
      <c r="AE1152">
        <v>4.3121617220509778E-2</v>
      </c>
      <c r="AF1152">
        <v>27</v>
      </c>
      <c r="AG1152">
        <v>-5.7556357770036299E-4</v>
      </c>
      <c r="AH1152">
        <v>1.0194931477179869E-3</v>
      </c>
      <c r="AI1152">
        <v>22</v>
      </c>
      <c r="AJ1152">
        <v>0.19117582775995451</v>
      </c>
      <c r="AK1152">
        <v>0.42618102951745718</v>
      </c>
    </row>
    <row r="1153" spans="1:37" x14ac:dyDescent="0.3">
      <c r="A1153">
        <v>10</v>
      </c>
      <c r="B1153">
        <v>6.3012616699999997</v>
      </c>
      <c r="C1153">
        <v>-75.56616167</v>
      </c>
      <c r="D1153">
        <v>2.1</v>
      </c>
      <c r="E1153">
        <v>1536.2629999999999</v>
      </c>
      <c r="F1153">
        <v>0</v>
      </c>
      <c r="G1153">
        <v>17</v>
      </c>
      <c r="H1153">
        <v>44</v>
      </c>
      <c r="I1153">
        <v>21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0</v>
      </c>
      <c r="S1153">
        <v>5</v>
      </c>
      <c r="T1153">
        <v>1151</v>
      </c>
      <c r="U1153">
        <v>1</v>
      </c>
      <c r="V1153">
        <v>4.5264010000000026</v>
      </c>
      <c r="W1153">
        <v>1539</v>
      </c>
      <c r="X1153">
        <v>1539</v>
      </c>
      <c r="Y1153">
        <v>1538.999999999894</v>
      </c>
      <c r="Z1153">
        <v>43</v>
      </c>
      <c r="AA1153">
        <v>2.3909053018036951E-4</v>
      </c>
      <c r="AB1153">
        <v>5.487135597824766E-4</v>
      </c>
      <c r="AC1153">
        <v>31</v>
      </c>
      <c r="AD1153">
        <v>-2.9023906699256309E-3</v>
      </c>
      <c r="AE1153">
        <v>4.3121617220509778E-2</v>
      </c>
      <c r="AF1153">
        <v>27</v>
      </c>
      <c r="AG1153">
        <v>-5.7556357770036299E-4</v>
      </c>
      <c r="AH1153">
        <v>1.0194931477179869E-3</v>
      </c>
      <c r="AI1153">
        <v>22</v>
      </c>
      <c r="AJ1153">
        <v>0.19117582775995451</v>
      </c>
      <c r="AK1153">
        <v>0.42618102951745718</v>
      </c>
    </row>
    <row r="1154" spans="1:37" x14ac:dyDescent="0.3">
      <c r="A1154">
        <v>10</v>
      </c>
      <c r="B1154">
        <v>6.3012616699999997</v>
      </c>
      <c r="C1154">
        <v>-75.56616167</v>
      </c>
      <c r="D1154">
        <v>2.2000000000000002</v>
      </c>
      <c r="E1154">
        <v>1536.2629999999999</v>
      </c>
      <c r="F1154">
        <v>0</v>
      </c>
      <c r="G1154">
        <v>17</v>
      </c>
      <c r="H1154">
        <v>44</v>
      </c>
      <c r="I1154">
        <v>21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0</v>
      </c>
      <c r="S1154">
        <v>5</v>
      </c>
      <c r="T1154">
        <v>1152</v>
      </c>
      <c r="U1154">
        <v>1</v>
      </c>
      <c r="V1154">
        <v>4.5264010000000026</v>
      </c>
      <c r="W1154">
        <v>1539</v>
      </c>
      <c r="X1154">
        <v>1539</v>
      </c>
      <c r="Y1154">
        <v>1538.999999999894</v>
      </c>
      <c r="Z1154">
        <v>43</v>
      </c>
      <c r="AA1154">
        <v>2.3909053018036951E-4</v>
      </c>
      <c r="AB1154">
        <v>5.487135597824766E-4</v>
      </c>
      <c r="AC1154">
        <v>31</v>
      </c>
      <c r="AD1154">
        <v>-2.9023906699256309E-3</v>
      </c>
      <c r="AE1154">
        <v>4.3121617220509778E-2</v>
      </c>
      <c r="AF1154">
        <v>27</v>
      </c>
      <c r="AG1154">
        <v>-5.7556357770036299E-4</v>
      </c>
      <c r="AH1154">
        <v>1.0194931477179869E-3</v>
      </c>
      <c r="AI1154">
        <v>22</v>
      </c>
      <c r="AJ1154">
        <v>0.19117582775995451</v>
      </c>
      <c r="AK1154">
        <v>0.42618102951745718</v>
      </c>
    </row>
    <row r="1155" spans="1:37" x14ac:dyDescent="0.3">
      <c r="A1155">
        <v>10</v>
      </c>
      <c r="B1155">
        <v>6.3012616699999997</v>
      </c>
      <c r="C1155">
        <v>-75.56616167</v>
      </c>
      <c r="D1155">
        <v>2.2000000000000002</v>
      </c>
      <c r="E1155">
        <v>1536.2629999999999</v>
      </c>
      <c r="F1155">
        <v>0</v>
      </c>
      <c r="G1155">
        <v>18</v>
      </c>
      <c r="H1155">
        <v>44</v>
      </c>
      <c r="I1155">
        <v>21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0</v>
      </c>
      <c r="S1155">
        <v>5</v>
      </c>
      <c r="T1155">
        <v>1153</v>
      </c>
      <c r="U1155">
        <v>1</v>
      </c>
      <c r="V1155">
        <v>4.5264010000000026</v>
      </c>
      <c r="W1155">
        <v>1539</v>
      </c>
      <c r="X1155">
        <v>1539</v>
      </c>
      <c r="Y1155">
        <v>1538.999999999894</v>
      </c>
      <c r="Z1155">
        <v>43</v>
      </c>
      <c r="AA1155">
        <v>2.3909053018036951E-4</v>
      </c>
      <c r="AB1155">
        <v>5.487135597824766E-4</v>
      </c>
      <c r="AC1155">
        <v>31</v>
      </c>
      <c r="AD1155">
        <v>-2.9023906699256309E-3</v>
      </c>
      <c r="AE1155">
        <v>4.3121617220509778E-2</v>
      </c>
      <c r="AF1155">
        <v>27</v>
      </c>
      <c r="AG1155">
        <v>-5.7556357770036299E-4</v>
      </c>
      <c r="AH1155">
        <v>1.0194931477179869E-3</v>
      </c>
      <c r="AI1155">
        <v>22</v>
      </c>
      <c r="AJ1155">
        <v>0.19117582775995451</v>
      </c>
      <c r="AK1155">
        <v>0.42618102951745718</v>
      </c>
    </row>
    <row r="1156" spans="1:37" x14ac:dyDescent="0.3">
      <c r="A1156">
        <v>10</v>
      </c>
      <c r="B1156">
        <v>6.3012616699999997</v>
      </c>
      <c r="C1156">
        <v>-75.56616167</v>
      </c>
      <c r="D1156">
        <v>2.2000000000000002</v>
      </c>
      <c r="E1156">
        <v>1536.2629999999999</v>
      </c>
      <c r="F1156">
        <v>0</v>
      </c>
      <c r="G1156">
        <v>18</v>
      </c>
      <c r="H1156">
        <v>44</v>
      </c>
      <c r="I1156">
        <v>21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0</v>
      </c>
      <c r="S1156">
        <v>5</v>
      </c>
      <c r="T1156">
        <v>1154</v>
      </c>
      <c r="U1156">
        <v>1</v>
      </c>
      <c r="V1156">
        <v>4.5264010000000026</v>
      </c>
      <c r="W1156">
        <v>1539</v>
      </c>
      <c r="X1156">
        <v>1539</v>
      </c>
      <c r="Y1156">
        <v>1538.999999999894</v>
      </c>
      <c r="Z1156">
        <v>43</v>
      </c>
      <c r="AA1156">
        <v>2.3909053018036951E-4</v>
      </c>
      <c r="AB1156">
        <v>5.487135597824766E-4</v>
      </c>
      <c r="AC1156">
        <v>31</v>
      </c>
      <c r="AD1156">
        <v>-2.9023906699256309E-3</v>
      </c>
      <c r="AE1156">
        <v>4.3121617220509778E-2</v>
      </c>
      <c r="AF1156">
        <v>27</v>
      </c>
      <c r="AG1156">
        <v>-5.7556357770036299E-4</v>
      </c>
      <c r="AH1156">
        <v>1.0194931477179869E-3</v>
      </c>
      <c r="AI1156">
        <v>22</v>
      </c>
      <c r="AJ1156">
        <v>0.19117582775995451</v>
      </c>
      <c r="AK1156">
        <v>0.42618102951745718</v>
      </c>
    </row>
    <row r="1157" spans="1:37" x14ac:dyDescent="0.3">
      <c r="A1157">
        <v>10</v>
      </c>
      <c r="B1157">
        <v>6.3012616699999997</v>
      </c>
      <c r="C1157">
        <v>-75.56616167</v>
      </c>
      <c r="D1157">
        <v>2.1</v>
      </c>
      <c r="E1157">
        <v>1536.2629999999999</v>
      </c>
      <c r="F1157">
        <v>0</v>
      </c>
      <c r="G1157">
        <v>18</v>
      </c>
      <c r="H1157">
        <v>44</v>
      </c>
      <c r="I1157">
        <v>21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0</v>
      </c>
      <c r="S1157">
        <v>5</v>
      </c>
      <c r="T1157">
        <v>1155</v>
      </c>
      <c r="U1157">
        <v>1</v>
      </c>
      <c r="V1157">
        <v>4.5264010000000026</v>
      </c>
      <c r="W1157">
        <v>1539</v>
      </c>
      <c r="X1157">
        <v>1539</v>
      </c>
      <c r="Y1157">
        <v>1538.999999999894</v>
      </c>
      <c r="Z1157">
        <v>43</v>
      </c>
      <c r="AA1157">
        <v>2.3909053018036951E-4</v>
      </c>
      <c r="AB1157">
        <v>5.487135597824766E-4</v>
      </c>
      <c r="AC1157">
        <v>31</v>
      </c>
      <c r="AD1157">
        <v>-2.9023906699256309E-3</v>
      </c>
      <c r="AE1157">
        <v>4.3121617220509778E-2</v>
      </c>
      <c r="AF1157">
        <v>27</v>
      </c>
      <c r="AG1157">
        <v>-5.7556357770036299E-4</v>
      </c>
      <c r="AH1157">
        <v>1.0194931477179869E-3</v>
      </c>
      <c r="AI1157">
        <v>22</v>
      </c>
      <c r="AJ1157">
        <v>0.19117582775995451</v>
      </c>
      <c r="AK1157">
        <v>0.42618102951745718</v>
      </c>
    </row>
    <row r="1158" spans="1:37" x14ac:dyDescent="0.3">
      <c r="A1158">
        <v>10</v>
      </c>
      <c r="B1158">
        <v>6.3012616699999997</v>
      </c>
      <c r="C1158">
        <v>-75.56616167</v>
      </c>
      <c r="D1158">
        <v>2.1</v>
      </c>
      <c r="E1158">
        <v>1536.2629999999999</v>
      </c>
      <c r="F1158">
        <v>0</v>
      </c>
      <c r="G1158">
        <v>18</v>
      </c>
      <c r="H1158">
        <v>44</v>
      </c>
      <c r="I1158">
        <v>21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0</v>
      </c>
      <c r="S1158">
        <v>5</v>
      </c>
      <c r="T1158">
        <v>1156</v>
      </c>
      <c r="U1158">
        <v>1</v>
      </c>
      <c r="V1158">
        <v>4.5264010000000026</v>
      </c>
      <c r="W1158">
        <v>1539</v>
      </c>
      <c r="X1158">
        <v>1539</v>
      </c>
      <c r="Y1158">
        <v>1538.999999999894</v>
      </c>
      <c r="Z1158">
        <v>43</v>
      </c>
      <c r="AA1158">
        <v>2.3909053018036951E-4</v>
      </c>
      <c r="AB1158">
        <v>5.487135597824766E-4</v>
      </c>
      <c r="AC1158">
        <v>31</v>
      </c>
      <c r="AD1158">
        <v>-2.9023906699256309E-3</v>
      </c>
      <c r="AE1158">
        <v>4.3121617220509778E-2</v>
      </c>
      <c r="AF1158">
        <v>27</v>
      </c>
      <c r="AG1158">
        <v>-5.7556357770036299E-4</v>
      </c>
      <c r="AH1158">
        <v>1.0194931477179869E-3</v>
      </c>
      <c r="AI1158">
        <v>22</v>
      </c>
      <c r="AJ1158">
        <v>0.19117582775995451</v>
      </c>
      <c r="AK1158">
        <v>0.42618102951745718</v>
      </c>
    </row>
    <row r="1159" spans="1:37" x14ac:dyDescent="0.3">
      <c r="A1159">
        <v>10</v>
      </c>
      <c r="B1159">
        <v>6.3012616699999997</v>
      </c>
      <c r="C1159">
        <v>-75.56616167</v>
      </c>
      <c r="D1159">
        <v>2.1</v>
      </c>
      <c r="E1159">
        <v>1536.2629999999999</v>
      </c>
      <c r="F1159">
        <v>0</v>
      </c>
      <c r="G1159">
        <v>18</v>
      </c>
      <c r="H1159">
        <v>44</v>
      </c>
      <c r="I1159">
        <v>21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0</v>
      </c>
      <c r="S1159">
        <v>5</v>
      </c>
      <c r="T1159">
        <v>1157</v>
      </c>
      <c r="U1159">
        <v>1</v>
      </c>
      <c r="V1159">
        <v>4.5264010000000026</v>
      </c>
      <c r="W1159">
        <v>1539</v>
      </c>
      <c r="X1159">
        <v>1539</v>
      </c>
      <c r="Y1159">
        <v>1538.999999999894</v>
      </c>
      <c r="Z1159">
        <v>43</v>
      </c>
      <c r="AA1159">
        <v>2.3909053018036951E-4</v>
      </c>
      <c r="AB1159">
        <v>5.487135597824766E-4</v>
      </c>
      <c r="AC1159">
        <v>31</v>
      </c>
      <c r="AD1159">
        <v>-2.9023906699256309E-3</v>
      </c>
      <c r="AE1159">
        <v>4.3121617220509778E-2</v>
      </c>
      <c r="AF1159">
        <v>27</v>
      </c>
      <c r="AG1159">
        <v>-5.7556357770036299E-4</v>
      </c>
      <c r="AH1159">
        <v>1.0194931477179869E-3</v>
      </c>
      <c r="AI1159">
        <v>22</v>
      </c>
      <c r="AJ1159">
        <v>0.19117582775995451</v>
      </c>
      <c r="AK1159">
        <v>0.42618102951745718</v>
      </c>
    </row>
    <row r="1160" spans="1:37" x14ac:dyDescent="0.3">
      <c r="A1160">
        <v>10</v>
      </c>
      <c r="B1160">
        <v>6.3012616699999997</v>
      </c>
      <c r="C1160">
        <v>-75.56616167</v>
      </c>
      <c r="D1160">
        <v>2.1</v>
      </c>
      <c r="E1160">
        <v>1536.2629999999999</v>
      </c>
      <c r="F1160">
        <v>0</v>
      </c>
      <c r="G1160">
        <v>17</v>
      </c>
      <c r="H1160">
        <v>44</v>
      </c>
      <c r="I1160">
        <v>21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0</v>
      </c>
      <c r="S1160">
        <v>5</v>
      </c>
      <c r="T1160">
        <v>1158</v>
      </c>
      <c r="U1160">
        <v>1</v>
      </c>
      <c r="V1160">
        <v>4.5264010000000026</v>
      </c>
      <c r="W1160">
        <v>1539</v>
      </c>
      <c r="X1160">
        <v>1539</v>
      </c>
      <c r="Y1160">
        <v>1538.999999999894</v>
      </c>
      <c r="Z1160">
        <v>43</v>
      </c>
      <c r="AA1160">
        <v>2.3909053018036951E-4</v>
      </c>
      <c r="AB1160">
        <v>5.487135597824766E-4</v>
      </c>
      <c r="AC1160">
        <v>31</v>
      </c>
      <c r="AD1160">
        <v>-2.9023906699256309E-3</v>
      </c>
      <c r="AE1160">
        <v>4.3121617220509778E-2</v>
      </c>
      <c r="AF1160">
        <v>27</v>
      </c>
      <c r="AG1160">
        <v>-5.7556357770036299E-4</v>
      </c>
      <c r="AH1160">
        <v>1.0194931477179869E-3</v>
      </c>
      <c r="AI1160">
        <v>22</v>
      </c>
      <c r="AJ1160">
        <v>0.19117582775995451</v>
      </c>
      <c r="AK1160">
        <v>0.42618102951745718</v>
      </c>
    </row>
    <row r="1161" spans="1:37" x14ac:dyDescent="0.3">
      <c r="A1161">
        <v>10</v>
      </c>
      <c r="B1161">
        <v>6.3012616699999997</v>
      </c>
      <c r="C1161">
        <v>-75.56616167</v>
      </c>
      <c r="D1161">
        <v>2.1</v>
      </c>
      <c r="E1161">
        <v>1536.2629999999999</v>
      </c>
      <c r="F1161">
        <v>0</v>
      </c>
      <c r="G1161">
        <v>17</v>
      </c>
      <c r="H1161">
        <v>44</v>
      </c>
      <c r="I1161">
        <v>21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0</v>
      </c>
      <c r="S1161">
        <v>5</v>
      </c>
      <c r="T1161">
        <v>1159</v>
      </c>
      <c r="U1161">
        <v>1</v>
      </c>
      <c r="V1161">
        <v>4.5264010000000026</v>
      </c>
      <c r="W1161">
        <v>1539</v>
      </c>
      <c r="X1161">
        <v>1539</v>
      </c>
      <c r="Y1161">
        <v>1538.999999999894</v>
      </c>
      <c r="Z1161">
        <v>43</v>
      </c>
      <c r="AA1161">
        <v>2.3909053018036951E-4</v>
      </c>
      <c r="AB1161">
        <v>5.487135597824766E-4</v>
      </c>
      <c r="AC1161">
        <v>31</v>
      </c>
      <c r="AD1161">
        <v>-2.9023906699256309E-3</v>
      </c>
      <c r="AE1161">
        <v>4.3121617220509778E-2</v>
      </c>
      <c r="AF1161">
        <v>27</v>
      </c>
      <c r="AG1161">
        <v>-5.7556357770036299E-4</v>
      </c>
      <c r="AH1161">
        <v>1.0194931477179869E-3</v>
      </c>
      <c r="AI1161">
        <v>22</v>
      </c>
      <c r="AJ1161">
        <v>0.19117582775995451</v>
      </c>
      <c r="AK1161">
        <v>0.42618102951745718</v>
      </c>
    </row>
    <row r="1162" spans="1:37" x14ac:dyDescent="0.3">
      <c r="A1162">
        <v>10</v>
      </c>
      <c r="B1162">
        <v>6.3012616699999997</v>
      </c>
      <c r="C1162">
        <v>-75.56616167</v>
      </c>
      <c r="D1162">
        <v>2.1</v>
      </c>
      <c r="E1162">
        <v>1536.2629999999999</v>
      </c>
      <c r="F1162">
        <v>0</v>
      </c>
      <c r="G1162">
        <v>17</v>
      </c>
      <c r="H1162">
        <v>44</v>
      </c>
      <c r="I1162">
        <v>21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0</v>
      </c>
      <c r="S1162">
        <v>5</v>
      </c>
      <c r="T1162">
        <v>1160</v>
      </c>
      <c r="U1162">
        <v>1</v>
      </c>
      <c r="V1162">
        <v>4.5264010000000026</v>
      </c>
      <c r="W1162">
        <v>1539</v>
      </c>
      <c r="X1162">
        <v>1539</v>
      </c>
      <c r="Y1162">
        <v>1538.999999999894</v>
      </c>
      <c r="Z1162">
        <v>43</v>
      </c>
      <c r="AA1162">
        <v>2.3909053018036951E-4</v>
      </c>
      <c r="AB1162">
        <v>5.487135597824766E-4</v>
      </c>
      <c r="AC1162">
        <v>31</v>
      </c>
      <c r="AD1162">
        <v>-2.9023906699256309E-3</v>
      </c>
      <c r="AE1162">
        <v>4.3121617220509778E-2</v>
      </c>
      <c r="AF1162">
        <v>27</v>
      </c>
      <c r="AG1162">
        <v>-5.7556357770036299E-4</v>
      </c>
      <c r="AH1162">
        <v>1.0194931477179869E-3</v>
      </c>
      <c r="AI1162">
        <v>22</v>
      </c>
      <c r="AJ1162">
        <v>0.19117582775995451</v>
      </c>
      <c r="AK1162">
        <v>0.42618102951745718</v>
      </c>
    </row>
    <row r="1163" spans="1:37" x14ac:dyDescent="0.3">
      <c r="A1163">
        <v>10</v>
      </c>
      <c r="B1163">
        <v>6.3012616699999997</v>
      </c>
      <c r="C1163">
        <v>-75.56616167</v>
      </c>
      <c r="D1163">
        <v>2.1</v>
      </c>
      <c r="E1163">
        <v>1536.2629999999999</v>
      </c>
      <c r="F1163">
        <v>0</v>
      </c>
      <c r="G1163">
        <v>17</v>
      </c>
      <c r="H1163">
        <v>44</v>
      </c>
      <c r="I1163">
        <v>21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0</v>
      </c>
      <c r="S1163">
        <v>5</v>
      </c>
      <c r="T1163">
        <v>1161</v>
      </c>
      <c r="U1163">
        <v>1</v>
      </c>
      <c r="V1163">
        <v>4.5264010000000026</v>
      </c>
      <c r="W1163">
        <v>1539</v>
      </c>
      <c r="X1163">
        <v>1539</v>
      </c>
      <c r="Y1163">
        <v>1539.0106787108309</v>
      </c>
      <c r="Z1163">
        <v>43</v>
      </c>
      <c r="AA1163">
        <v>2.3909053018036951E-4</v>
      </c>
      <c r="AB1163">
        <v>5.487135597824766E-4</v>
      </c>
      <c r="AC1163">
        <v>31</v>
      </c>
      <c r="AD1163">
        <v>-2.9023906699256309E-3</v>
      </c>
      <c r="AE1163">
        <v>4.3121617220509778E-2</v>
      </c>
      <c r="AF1163">
        <v>27</v>
      </c>
      <c r="AG1163">
        <v>-5.7556357770036299E-4</v>
      </c>
      <c r="AH1163">
        <v>1.0194931477179869E-3</v>
      </c>
      <c r="AI1163">
        <v>22</v>
      </c>
      <c r="AJ1163">
        <v>0.19117582775995451</v>
      </c>
      <c r="AK1163">
        <v>0.42618102951745718</v>
      </c>
    </row>
    <row r="1164" spans="1:37" x14ac:dyDescent="0.3">
      <c r="A1164">
        <v>10</v>
      </c>
      <c r="B1164">
        <v>6.3012616699999997</v>
      </c>
      <c r="C1164">
        <v>-75.56616167</v>
      </c>
      <c r="D1164">
        <v>2.1</v>
      </c>
      <c r="E1164">
        <v>1536.2629999999999</v>
      </c>
      <c r="F1164">
        <v>0</v>
      </c>
      <c r="G1164">
        <v>16</v>
      </c>
      <c r="H1164">
        <v>44</v>
      </c>
      <c r="I1164">
        <v>21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0</v>
      </c>
      <c r="S1164">
        <v>5</v>
      </c>
      <c r="T1164">
        <v>1162</v>
      </c>
      <c r="U1164">
        <v>1</v>
      </c>
      <c r="V1164">
        <v>4.5264010000000026</v>
      </c>
      <c r="W1164">
        <v>1539</v>
      </c>
      <c r="X1164">
        <v>1539</v>
      </c>
      <c r="Y1164">
        <v>1539.0241259764559</v>
      </c>
      <c r="Z1164">
        <v>43</v>
      </c>
      <c r="AA1164">
        <v>2.3909053018036951E-4</v>
      </c>
      <c r="AB1164">
        <v>5.487135597824766E-4</v>
      </c>
      <c r="AC1164">
        <v>31</v>
      </c>
      <c r="AD1164">
        <v>-2.9023906699256309E-3</v>
      </c>
      <c r="AE1164">
        <v>4.3121617220509778E-2</v>
      </c>
      <c r="AF1164">
        <v>27</v>
      </c>
      <c r="AG1164">
        <v>-5.7556357770036299E-4</v>
      </c>
      <c r="AH1164">
        <v>1.0194931477179869E-3</v>
      </c>
      <c r="AI1164">
        <v>22</v>
      </c>
      <c r="AJ1164">
        <v>0.19117582775995451</v>
      </c>
      <c r="AK1164">
        <v>0.42618102951745718</v>
      </c>
    </row>
    <row r="1165" spans="1:37" x14ac:dyDescent="0.3">
      <c r="A1165">
        <v>10</v>
      </c>
      <c r="B1165">
        <v>6.3012616699999997</v>
      </c>
      <c r="C1165">
        <v>-75.56616167</v>
      </c>
      <c r="D1165">
        <v>2.1</v>
      </c>
      <c r="E1165">
        <v>1536.2629999999999</v>
      </c>
      <c r="F1165">
        <v>0</v>
      </c>
      <c r="G1165">
        <v>16</v>
      </c>
      <c r="H1165">
        <v>44</v>
      </c>
      <c r="I1165">
        <v>21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0</v>
      </c>
      <c r="S1165">
        <v>5</v>
      </c>
      <c r="T1165">
        <v>1163</v>
      </c>
      <c r="U1165">
        <v>1</v>
      </c>
      <c r="V1165">
        <v>4.5264010000000026</v>
      </c>
      <c r="W1165">
        <v>1539</v>
      </c>
      <c r="X1165">
        <v>1539</v>
      </c>
      <c r="Y1165">
        <v>1539.0344614954299</v>
      </c>
      <c r="Z1165">
        <v>43</v>
      </c>
      <c r="AA1165">
        <v>2.3909053018036951E-4</v>
      </c>
      <c r="AB1165">
        <v>5.487135597824766E-4</v>
      </c>
      <c r="AC1165">
        <v>31</v>
      </c>
      <c r="AD1165">
        <v>-2.9023906699256309E-3</v>
      </c>
      <c r="AE1165">
        <v>4.3121617220509778E-2</v>
      </c>
      <c r="AF1165">
        <v>27</v>
      </c>
      <c r="AG1165">
        <v>-5.7556357770036299E-4</v>
      </c>
      <c r="AH1165">
        <v>1.0194931477179869E-3</v>
      </c>
      <c r="AI1165">
        <v>22</v>
      </c>
      <c r="AJ1165">
        <v>0.19117582775995451</v>
      </c>
      <c r="AK1165">
        <v>0.42618102951745718</v>
      </c>
    </row>
    <row r="1166" spans="1:37" x14ac:dyDescent="0.3">
      <c r="A1166">
        <v>10</v>
      </c>
      <c r="B1166">
        <v>6.3012616699999997</v>
      </c>
      <c r="C1166">
        <v>-75.56616167</v>
      </c>
      <c r="D1166">
        <v>2.1</v>
      </c>
      <c r="E1166">
        <v>1536.2629999999999</v>
      </c>
      <c r="F1166">
        <v>0</v>
      </c>
      <c r="G1166">
        <v>17</v>
      </c>
      <c r="H1166">
        <v>44</v>
      </c>
      <c r="I1166">
        <v>21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0</v>
      </c>
      <c r="S1166">
        <v>5</v>
      </c>
      <c r="T1166">
        <v>1164</v>
      </c>
      <c r="U1166">
        <v>1</v>
      </c>
      <c r="V1166">
        <v>4.5264010000000026</v>
      </c>
      <c r="W1166">
        <v>1539</v>
      </c>
      <c r="X1166">
        <v>1539</v>
      </c>
      <c r="Y1166">
        <v>1539.0376255579299</v>
      </c>
      <c r="Z1166">
        <v>43</v>
      </c>
      <c r="AA1166">
        <v>2.3909053018036951E-4</v>
      </c>
      <c r="AB1166">
        <v>5.487135597824766E-4</v>
      </c>
      <c r="AC1166">
        <v>31</v>
      </c>
      <c r="AD1166">
        <v>-2.9023906699256309E-3</v>
      </c>
      <c r="AE1166">
        <v>4.3121617220509778E-2</v>
      </c>
      <c r="AF1166">
        <v>27</v>
      </c>
      <c r="AG1166">
        <v>-5.7556357770036299E-4</v>
      </c>
      <c r="AH1166">
        <v>1.0194931477179869E-3</v>
      </c>
      <c r="AI1166">
        <v>22</v>
      </c>
      <c r="AJ1166">
        <v>0.19117582775995451</v>
      </c>
      <c r="AK1166">
        <v>0.42618102951745718</v>
      </c>
    </row>
    <row r="1167" spans="1:37" x14ac:dyDescent="0.3">
      <c r="A1167">
        <v>10</v>
      </c>
      <c r="B1167">
        <v>6.3012616699999997</v>
      </c>
      <c r="C1167">
        <v>-75.56616167</v>
      </c>
      <c r="D1167">
        <v>2.1</v>
      </c>
      <c r="E1167">
        <v>1536.2629999999999</v>
      </c>
      <c r="F1167">
        <v>0</v>
      </c>
      <c r="G1167">
        <v>18</v>
      </c>
      <c r="H1167">
        <v>44</v>
      </c>
      <c r="I1167">
        <v>21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0</v>
      </c>
      <c r="S1167">
        <v>5</v>
      </c>
      <c r="T1167">
        <v>1165</v>
      </c>
      <c r="U1167">
        <v>1</v>
      </c>
      <c r="V1167">
        <v>4.5264010000000026</v>
      </c>
      <c r="W1167">
        <v>1539</v>
      </c>
      <c r="X1167">
        <v>1539</v>
      </c>
      <c r="Y1167">
        <v>1539.031177255953</v>
      </c>
      <c r="Z1167">
        <v>43</v>
      </c>
      <c r="AA1167">
        <v>2.3909053018036951E-4</v>
      </c>
      <c r="AB1167">
        <v>5.487135597824766E-4</v>
      </c>
      <c r="AC1167">
        <v>31</v>
      </c>
      <c r="AD1167">
        <v>-2.9023906699256309E-3</v>
      </c>
      <c r="AE1167">
        <v>4.3121617220509778E-2</v>
      </c>
      <c r="AF1167">
        <v>27</v>
      </c>
      <c r="AG1167">
        <v>-5.7556357770036299E-4</v>
      </c>
      <c r="AH1167">
        <v>1.0194931477179869E-3</v>
      </c>
      <c r="AI1167">
        <v>22</v>
      </c>
      <c r="AJ1167">
        <v>0.19117582775995451</v>
      </c>
      <c r="AK1167">
        <v>0.42618102951745718</v>
      </c>
    </row>
    <row r="1168" spans="1:37" x14ac:dyDescent="0.3">
      <c r="A1168">
        <v>10</v>
      </c>
      <c r="B1168">
        <v>6.3012616699999997</v>
      </c>
      <c r="C1168">
        <v>-75.56616167</v>
      </c>
      <c r="D1168">
        <v>2.1</v>
      </c>
      <c r="E1168">
        <v>1536.2629999999999</v>
      </c>
      <c r="F1168">
        <v>0</v>
      </c>
      <c r="G1168">
        <v>19</v>
      </c>
      <c r="H1168">
        <v>44</v>
      </c>
      <c r="I1168">
        <v>21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0</v>
      </c>
      <c r="S1168">
        <v>5</v>
      </c>
      <c r="T1168">
        <v>1166</v>
      </c>
      <c r="U1168">
        <v>1</v>
      </c>
      <c r="V1168">
        <v>4.5264010000000026</v>
      </c>
      <c r="W1168">
        <v>1539</v>
      </c>
      <c r="X1168">
        <v>1539</v>
      </c>
      <c r="Y1168">
        <v>1539.0141001673051</v>
      </c>
      <c r="Z1168">
        <v>43</v>
      </c>
      <c r="AA1168">
        <v>2.3909053018036951E-4</v>
      </c>
      <c r="AB1168">
        <v>5.487135597824766E-4</v>
      </c>
      <c r="AC1168">
        <v>31</v>
      </c>
      <c r="AD1168">
        <v>-2.9023906699256309E-3</v>
      </c>
      <c r="AE1168">
        <v>4.3121617220509778E-2</v>
      </c>
      <c r="AF1168">
        <v>27</v>
      </c>
      <c r="AG1168">
        <v>-5.7556357770036299E-4</v>
      </c>
      <c r="AH1168">
        <v>1.0194931477179869E-3</v>
      </c>
      <c r="AI1168">
        <v>22</v>
      </c>
      <c r="AJ1168">
        <v>0.19117582775995451</v>
      </c>
      <c r="AK1168">
        <v>0.42618102951745718</v>
      </c>
    </row>
    <row r="1169" spans="1:37" x14ac:dyDescent="0.3">
      <c r="A1169">
        <v>10</v>
      </c>
      <c r="B1169">
        <v>6.3012616699999997</v>
      </c>
      <c r="C1169">
        <v>-75.56616167</v>
      </c>
      <c r="D1169">
        <v>2.1</v>
      </c>
      <c r="E1169">
        <v>1536.2629999999999</v>
      </c>
      <c r="F1169">
        <v>0</v>
      </c>
      <c r="G1169">
        <v>20</v>
      </c>
      <c r="H1169">
        <v>44</v>
      </c>
      <c r="I1169">
        <v>21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0</v>
      </c>
      <c r="S1169">
        <v>5</v>
      </c>
      <c r="T1169">
        <v>1167</v>
      </c>
      <c r="U1169">
        <v>1</v>
      </c>
      <c r="V1169">
        <v>4.5264010000000026</v>
      </c>
      <c r="W1169">
        <v>1539</v>
      </c>
      <c r="X1169">
        <v>1539</v>
      </c>
      <c r="Y1169">
        <v>1538.986615513287</v>
      </c>
      <c r="Z1169">
        <v>43</v>
      </c>
      <c r="AA1169">
        <v>2.3909053018036951E-4</v>
      </c>
      <c r="AB1169">
        <v>5.487135597824766E-4</v>
      </c>
      <c r="AC1169">
        <v>31</v>
      </c>
      <c r="AD1169">
        <v>-2.9023906699256309E-3</v>
      </c>
      <c r="AE1169">
        <v>4.3121617220509778E-2</v>
      </c>
      <c r="AF1169">
        <v>27</v>
      </c>
      <c r="AG1169">
        <v>-5.7556357770036299E-4</v>
      </c>
      <c r="AH1169">
        <v>1.0194931477179869E-3</v>
      </c>
      <c r="AI1169">
        <v>22</v>
      </c>
      <c r="AJ1169">
        <v>0.19117582775995451</v>
      </c>
      <c r="AK1169">
        <v>0.42618102951745718</v>
      </c>
    </row>
    <row r="1170" spans="1:37" x14ac:dyDescent="0.3">
      <c r="A1170">
        <v>10</v>
      </c>
      <c r="B1170">
        <v>6.3012616699999997</v>
      </c>
      <c r="C1170">
        <v>-75.56616167</v>
      </c>
      <c r="D1170">
        <v>2.1</v>
      </c>
      <c r="E1170">
        <v>1536.2629999999999</v>
      </c>
      <c r="F1170">
        <v>0</v>
      </c>
      <c r="G1170">
        <v>20</v>
      </c>
      <c r="H1170">
        <v>44</v>
      </c>
      <c r="I1170">
        <v>21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0</v>
      </c>
      <c r="S1170">
        <v>5</v>
      </c>
      <c r="T1170">
        <v>1168</v>
      </c>
      <c r="U1170">
        <v>1</v>
      </c>
      <c r="V1170">
        <v>4.5264010000000026</v>
      </c>
      <c r="W1170">
        <v>1539</v>
      </c>
      <c r="X1170">
        <v>1539</v>
      </c>
      <c r="Y1170">
        <v>1538.9500027900731</v>
      </c>
      <c r="Z1170">
        <v>43</v>
      </c>
      <c r="AA1170">
        <v>2.3909053018036951E-4</v>
      </c>
      <c r="AB1170">
        <v>5.487135597824766E-4</v>
      </c>
      <c r="AC1170">
        <v>31</v>
      </c>
      <c r="AD1170">
        <v>-2.9023906699256309E-3</v>
      </c>
      <c r="AE1170">
        <v>4.3121617220509778E-2</v>
      </c>
      <c r="AF1170">
        <v>27</v>
      </c>
      <c r="AG1170">
        <v>-5.7556357770036299E-4</v>
      </c>
      <c r="AH1170">
        <v>1.0194931477179869E-3</v>
      </c>
      <c r="AI1170">
        <v>22</v>
      </c>
      <c r="AJ1170">
        <v>0.19117582775995451</v>
      </c>
      <c r="AK1170">
        <v>0.42618102951745718</v>
      </c>
    </row>
    <row r="1171" spans="1:37" x14ac:dyDescent="0.3">
      <c r="A1171">
        <v>10</v>
      </c>
      <c r="B1171">
        <v>6.3012616699999997</v>
      </c>
      <c r="C1171">
        <v>-75.56616167</v>
      </c>
      <c r="D1171">
        <v>2.1</v>
      </c>
      <c r="E1171">
        <v>1536.2629999999999</v>
      </c>
      <c r="F1171">
        <v>0</v>
      </c>
      <c r="G1171">
        <v>20</v>
      </c>
      <c r="H1171">
        <v>44</v>
      </c>
      <c r="I1171">
        <v>21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0</v>
      </c>
      <c r="S1171">
        <v>5</v>
      </c>
      <c r="T1171">
        <v>1169</v>
      </c>
      <c r="U1171">
        <v>1</v>
      </c>
      <c r="V1171">
        <v>4.5264010000000026</v>
      </c>
      <c r="W1171">
        <v>1539</v>
      </c>
      <c r="X1171">
        <v>1539</v>
      </c>
      <c r="Y1171">
        <v>1538.9064278737781</v>
      </c>
      <c r="Z1171">
        <v>43</v>
      </c>
      <c r="AA1171">
        <v>2.3909053018036951E-4</v>
      </c>
      <c r="AB1171">
        <v>5.487135597824766E-4</v>
      </c>
      <c r="AC1171">
        <v>31</v>
      </c>
      <c r="AD1171">
        <v>-2.9023906699256309E-3</v>
      </c>
      <c r="AE1171">
        <v>4.3121617220509778E-2</v>
      </c>
      <c r="AF1171">
        <v>27</v>
      </c>
      <c r="AG1171">
        <v>-5.7556357770036299E-4</v>
      </c>
      <c r="AH1171">
        <v>1.0194931477179869E-3</v>
      </c>
      <c r="AI1171">
        <v>22</v>
      </c>
      <c r="AJ1171">
        <v>0.19117582775995451</v>
      </c>
      <c r="AK1171">
        <v>0.42618102951745718</v>
      </c>
    </row>
    <row r="1172" spans="1:37" x14ac:dyDescent="0.3">
      <c r="A1172">
        <v>10</v>
      </c>
      <c r="B1172">
        <v>6.3012616699999997</v>
      </c>
      <c r="C1172">
        <v>-75.56616167</v>
      </c>
      <c r="D1172">
        <v>2.1</v>
      </c>
      <c r="E1172">
        <v>1536.2629999999999</v>
      </c>
      <c r="F1172">
        <v>0</v>
      </c>
      <c r="G1172">
        <v>20</v>
      </c>
      <c r="H1172">
        <v>44</v>
      </c>
      <c r="I1172">
        <v>21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0</v>
      </c>
      <c r="S1172">
        <v>5</v>
      </c>
      <c r="T1172">
        <v>1170</v>
      </c>
      <c r="U1172">
        <v>1</v>
      </c>
      <c r="V1172">
        <v>4.5264010000000026</v>
      </c>
      <c r="W1172">
        <v>1539</v>
      </c>
      <c r="X1172">
        <v>1539</v>
      </c>
      <c r="Y1172">
        <v>1538.858778599224</v>
      </c>
      <c r="Z1172">
        <v>43</v>
      </c>
      <c r="AA1172">
        <v>2.3909053018036951E-4</v>
      </c>
      <c r="AB1172">
        <v>5.487135597824766E-4</v>
      </c>
      <c r="AC1172">
        <v>31</v>
      </c>
      <c r="AD1172">
        <v>-2.9023906699256309E-3</v>
      </c>
      <c r="AE1172">
        <v>4.3121617220509778E-2</v>
      </c>
      <c r="AF1172">
        <v>27</v>
      </c>
      <c r="AG1172">
        <v>-5.7556357770036299E-4</v>
      </c>
      <c r="AH1172">
        <v>1.0194931477179869E-3</v>
      </c>
      <c r="AI1172">
        <v>22</v>
      </c>
      <c r="AJ1172">
        <v>0.19117582775995451</v>
      </c>
      <c r="AK1172">
        <v>0.42618102951745718</v>
      </c>
    </row>
    <row r="1173" spans="1:37" x14ac:dyDescent="0.3">
      <c r="A1173">
        <v>10</v>
      </c>
      <c r="B1173">
        <v>6.3012616699999997</v>
      </c>
      <c r="C1173">
        <v>-75.56616167</v>
      </c>
      <c r="D1173">
        <v>2.1</v>
      </c>
      <c r="E1173">
        <v>1536.2629999999999</v>
      </c>
      <c r="F1173">
        <v>0</v>
      </c>
      <c r="G1173">
        <v>20</v>
      </c>
      <c r="H1173">
        <v>44</v>
      </c>
      <c r="I1173">
        <v>21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0</v>
      </c>
      <c r="S1173">
        <v>5</v>
      </c>
      <c r="T1173">
        <v>1171</v>
      </c>
      <c r="U1173">
        <v>1</v>
      </c>
      <c r="V1173">
        <v>4.5264010000000026</v>
      </c>
      <c r="W1173">
        <v>1539</v>
      </c>
      <c r="X1173">
        <v>1539</v>
      </c>
      <c r="Y1173">
        <v>1538.810507812394</v>
      </c>
      <c r="Z1173">
        <v>43</v>
      </c>
      <c r="AA1173">
        <v>2.3909053018036951E-4</v>
      </c>
      <c r="AB1173">
        <v>5.487135597824766E-4</v>
      </c>
      <c r="AC1173">
        <v>31</v>
      </c>
      <c r="AD1173">
        <v>-2.9023906699256309E-3</v>
      </c>
      <c r="AE1173">
        <v>4.3121617220509778E-2</v>
      </c>
      <c r="AF1173">
        <v>27</v>
      </c>
      <c r="AG1173">
        <v>-5.7556357770036299E-4</v>
      </c>
      <c r="AH1173">
        <v>1.0194931477179869E-3</v>
      </c>
      <c r="AI1173">
        <v>22</v>
      </c>
      <c r="AJ1173">
        <v>0.19117582775995451</v>
      </c>
      <c r="AK1173">
        <v>0.42618102951745718</v>
      </c>
    </row>
    <row r="1174" spans="1:37" x14ac:dyDescent="0.3">
      <c r="A1174">
        <v>10</v>
      </c>
      <c r="B1174">
        <v>6.3012616699999997</v>
      </c>
      <c r="C1174">
        <v>-75.56616167</v>
      </c>
      <c r="D1174">
        <v>2.1</v>
      </c>
      <c r="E1174">
        <v>1536.2629999999999</v>
      </c>
      <c r="F1174">
        <v>0</v>
      </c>
      <c r="G1174">
        <v>20</v>
      </c>
      <c r="H1174">
        <v>44</v>
      </c>
      <c r="I1174">
        <v>21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0</v>
      </c>
      <c r="S1174">
        <v>5</v>
      </c>
      <c r="T1174">
        <v>1172</v>
      </c>
      <c r="U1174">
        <v>1</v>
      </c>
      <c r="V1174">
        <v>4.5264010000000026</v>
      </c>
      <c r="W1174">
        <v>1539</v>
      </c>
      <c r="X1174">
        <v>1539</v>
      </c>
      <c r="Y1174">
        <v>1538.765483896578</v>
      </c>
      <c r="Z1174">
        <v>43</v>
      </c>
      <c r="AA1174">
        <v>2.3909053018036951E-4</v>
      </c>
      <c r="AB1174">
        <v>5.487135597824766E-4</v>
      </c>
      <c r="AC1174">
        <v>31</v>
      </c>
      <c r="AD1174">
        <v>-2.9023906699256309E-3</v>
      </c>
      <c r="AE1174">
        <v>4.3121617220509778E-2</v>
      </c>
      <c r="AF1174">
        <v>27</v>
      </c>
      <c r="AG1174">
        <v>-5.7556357770036299E-4</v>
      </c>
      <c r="AH1174">
        <v>1.0194931477179869E-3</v>
      </c>
      <c r="AI1174">
        <v>22</v>
      </c>
      <c r="AJ1174">
        <v>0.19117582775995451</v>
      </c>
      <c r="AK1174">
        <v>0.42618102951745718</v>
      </c>
    </row>
    <row r="1175" spans="1:37" x14ac:dyDescent="0.3">
      <c r="A1175">
        <v>10</v>
      </c>
      <c r="B1175">
        <v>6.3012583299999996</v>
      </c>
      <c r="C1175">
        <v>-75.566216670000003</v>
      </c>
      <c r="D1175">
        <v>2.2000000000000002</v>
      </c>
      <c r="E1175">
        <v>1535.7629999999999</v>
      </c>
      <c r="F1175">
        <v>2.367</v>
      </c>
      <c r="G1175">
        <v>19</v>
      </c>
      <c r="H1175">
        <v>44</v>
      </c>
      <c r="I1175">
        <v>21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1.3841631701631709</v>
      </c>
      <c r="S1175">
        <v>5</v>
      </c>
      <c r="T1175">
        <v>1173</v>
      </c>
      <c r="U1175">
        <v>1</v>
      </c>
      <c r="V1175">
        <v>4.5287680000000039</v>
      </c>
      <c r="W1175">
        <v>1539</v>
      </c>
      <c r="X1175">
        <v>1539</v>
      </c>
      <c r="Y1175">
        <v>1538.727848772216</v>
      </c>
      <c r="Z1175">
        <v>43</v>
      </c>
      <c r="AA1175">
        <v>2.3909053018036951E-4</v>
      </c>
      <c r="AB1175">
        <v>5.487135597824766E-4</v>
      </c>
      <c r="AC1175">
        <v>31</v>
      </c>
      <c r="AD1175">
        <v>-2.9023906699256309E-3</v>
      </c>
      <c r="AE1175">
        <v>4.3121617220509778E-2</v>
      </c>
      <c r="AF1175">
        <v>27</v>
      </c>
      <c r="AG1175">
        <v>-5.7556357770036299E-4</v>
      </c>
      <c r="AH1175">
        <v>1.0194931477179869E-3</v>
      </c>
      <c r="AI1175">
        <v>22</v>
      </c>
      <c r="AJ1175">
        <v>0.19117582775995451</v>
      </c>
      <c r="AK1175">
        <v>0.42618102951745718</v>
      </c>
    </row>
    <row r="1176" spans="1:37" x14ac:dyDescent="0.3">
      <c r="A1176">
        <v>10</v>
      </c>
      <c r="B1176">
        <v>6.3012833300000004</v>
      </c>
      <c r="C1176">
        <v>-75.566218329999998</v>
      </c>
      <c r="D1176">
        <v>2.2000000000000002</v>
      </c>
      <c r="E1176">
        <v>1535.7629999999999</v>
      </c>
      <c r="F1176">
        <v>2.1819999999999999</v>
      </c>
      <c r="G1176">
        <v>19</v>
      </c>
      <c r="H1176">
        <v>44</v>
      </c>
      <c r="I1176">
        <v>21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1.914944055944058</v>
      </c>
      <c r="S1176">
        <v>5</v>
      </c>
      <c r="T1176">
        <v>1174</v>
      </c>
      <c r="U1176">
        <v>1</v>
      </c>
      <c r="V1176">
        <v>4.5309500000000034</v>
      </c>
      <c r="W1176">
        <v>1539</v>
      </c>
      <c r="X1176">
        <v>1539</v>
      </c>
      <c r="Y1176">
        <v>1538.7018833704301</v>
      </c>
      <c r="Z1176">
        <v>43</v>
      </c>
      <c r="AA1176">
        <v>2.3909053018036951E-4</v>
      </c>
      <c r="AB1176">
        <v>5.487135597824766E-4</v>
      </c>
      <c r="AC1176">
        <v>31</v>
      </c>
      <c r="AD1176">
        <v>-2.9023906699256309E-3</v>
      </c>
      <c r="AE1176">
        <v>4.3121617220509778E-2</v>
      </c>
      <c r="AF1176">
        <v>27</v>
      </c>
      <c r="AG1176">
        <v>-5.7556357770036299E-4</v>
      </c>
      <c r="AH1176">
        <v>1.0194931477179869E-3</v>
      </c>
      <c r="AI1176">
        <v>22</v>
      </c>
      <c r="AJ1176">
        <v>0.19117582775995451</v>
      </c>
      <c r="AK1176">
        <v>0.42618102951745718</v>
      </c>
    </row>
    <row r="1177" spans="1:37" x14ac:dyDescent="0.3">
      <c r="A1177">
        <v>10</v>
      </c>
      <c r="B1177">
        <v>6.3013116699999996</v>
      </c>
      <c r="C1177">
        <v>-75.566221670000004</v>
      </c>
      <c r="D1177">
        <v>2.2999999999999998</v>
      </c>
      <c r="E1177">
        <v>1535.7629999999999</v>
      </c>
      <c r="F1177">
        <v>2.714</v>
      </c>
      <c r="G1177">
        <v>19</v>
      </c>
      <c r="H1177">
        <v>44</v>
      </c>
      <c r="I1177">
        <v>21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2.5317878787878829</v>
      </c>
      <c r="S1177">
        <v>5</v>
      </c>
      <c r="T1177">
        <v>1175</v>
      </c>
      <c r="U1177">
        <v>1</v>
      </c>
      <c r="V1177">
        <v>4.5336640000000026</v>
      </c>
      <c r="W1177">
        <v>1539</v>
      </c>
      <c r="X1177">
        <v>1539</v>
      </c>
      <c r="Y1177">
        <v>1538.6918805802511</v>
      </c>
      <c r="Z1177">
        <v>43</v>
      </c>
      <c r="AA1177">
        <v>2.3909053018036951E-4</v>
      </c>
      <c r="AB1177">
        <v>5.487135597824766E-4</v>
      </c>
      <c r="AC1177">
        <v>31</v>
      </c>
      <c r="AD1177">
        <v>-2.9023906699256309E-3</v>
      </c>
      <c r="AE1177">
        <v>4.3121617220509778E-2</v>
      </c>
      <c r="AF1177">
        <v>27</v>
      </c>
      <c r="AG1177">
        <v>-5.7556357770036299E-4</v>
      </c>
      <c r="AH1177">
        <v>1.0194931477179869E-3</v>
      </c>
      <c r="AI1177">
        <v>22</v>
      </c>
      <c r="AJ1177">
        <v>0.19117582775995451</v>
      </c>
      <c r="AK1177">
        <v>0.42618102951745718</v>
      </c>
    </row>
    <row r="1178" spans="1:37" x14ac:dyDescent="0.3">
      <c r="A1178">
        <v>10</v>
      </c>
      <c r="B1178">
        <v>6.3013433299999999</v>
      </c>
      <c r="C1178">
        <v>-75.56622333</v>
      </c>
      <c r="D1178">
        <v>2.2999999999999998</v>
      </c>
      <c r="E1178">
        <v>1535.8630000000001</v>
      </c>
      <c r="F1178">
        <v>2.81</v>
      </c>
      <c r="G1178">
        <v>20</v>
      </c>
      <c r="H1178">
        <v>44</v>
      </c>
      <c r="I1178">
        <v>21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3.010393939393945</v>
      </c>
      <c r="S1178">
        <v>5</v>
      </c>
      <c r="T1178">
        <v>1176</v>
      </c>
      <c r="U1178">
        <v>1</v>
      </c>
      <c r="V1178">
        <v>4.5364740000000037</v>
      </c>
      <c r="W1178">
        <v>1539</v>
      </c>
      <c r="X1178">
        <v>1539</v>
      </c>
      <c r="Y1178">
        <v>1538.7536394390679</v>
      </c>
      <c r="Z1178">
        <v>43</v>
      </c>
      <c r="AA1178">
        <v>2.3909053018036951E-4</v>
      </c>
      <c r="AB1178">
        <v>5.487135597824766E-4</v>
      </c>
      <c r="AC1178">
        <v>31</v>
      </c>
      <c r="AD1178">
        <v>-2.9023906699256309E-3</v>
      </c>
      <c r="AE1178">
        <v>4.3121617220509778E-2</v>
      </c>
      <c r="AF1178">
        <v>27</v>
      </c>
      <c r="AG1178">
        <v>-5.7556357770036299E-4</v>
      </c>
      <c r="AH1178">
        <v>1.0194931477179869E-3</v>
      </c>
      <c r="AI1178">
        <v>22</v>
      </c>
      <c r="AJ1178">
        <v>0.19117582775995451</v>
      </c>
      <c r="AK1178">
        <v>0.42618102951745718</v>
      </c>
    </row>
    <row r="1179" spans="1:37" x14ac:dyDescent="0.3">
      <c r="A1179">
        <v>10</v>
      </c>
      <c r="B1179">
        <v>6.3013666700000002</v>
      </c>
      <c r="C1179">
        <v>-75.566230000000004</v>
      </c>
      <c r="D1179">
        <v>2.2999999999999998</v>
      </c>
      <c r="E1179">
        <v>1535.7629999999999</v>
      </c>
      <c r="F1179">
        <v>2.7770000000000001</v>
      </c>
      <c r="G1179">
        <v>20</v>
      </c>
      <c r="H1179">
        <v>44</v>
      </c>
      <c r="I1179">
        <v>21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3.3431351981352062</v>
      </c>
      <c r="S1179">
        <v>5</v>
      </c>
      <c r="T1179">
        <v>1177</v>
      </c>
      <c r="U1179">
        <v>1</v>
      </c>
      <c r="V1179">
        <v>4.5392510000000037</v>
      </c>
      <c r="W1179">
        <v>1539</v>
      </c>
      <c r="X1179">
        <v>1539</v>
      </c>
      <c r="Y1179">
        <v>1538.8528930663001</v>
      </c>
      <c r="Z1179">
        <v>43</v>
      </c>
      <c r="AA1179">
        <v>2.3909053018036951E-4</v>
      </c>
      <c r="AB1179">
        <v>5.487135597824766E-4</v>
      </c>
      <c r="AC1179">
        <v>31</v>
      </c>
      <c r="AD1179">
        <v>-2.9023906699256309E-3</v>
      </c>
      <c r="AE1179">
        <v>4.3121617220509778E-2</v>
      </c>
      <c r="AF1179">
        <v>27</v>
      </c>
      <c r="AG1179">
        <v>-5.7556357770036299E-4</v>
      </c>
      <c r="AH1179">
        <v>1.0194931477179869E-3</v>
      </c>
      <c r="AI1179">
        <v>22</v>
      </c>
      <c r="AJ1179">
        <v>0.19117582775995451</v>
      </c>
      <c r="AK1179">
        <v>0.42618102951745718</v>
      </c>
    </row>
    <row r="1180" spans="1:37" x14ac:dyDescent="0.3">
      <c r="A1180">
        <v>10</v>
      </c>
      <c r="B1180">
        <v>6.3014016699999997</v>
      </c>
      <c r="C1180">
        <v>-75.566239999999993</v>
      </c>
      <c r="D1180">
        <v>2.2999999999999998</v>
      </c>
      <c r="E1180">
        <v>1535.8630000000001</v>
      </c>
      <c r="F1180">
        <v>3.7789999999999999</v>
      </c>
      <c r="G1180">
        <v>20</v>
      </c>
      <c r="H1180">
        <v>44</v>
      </c>
      <c r="I1180">
        <v>21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3.3913076923077008</v>
      </c>
      <c r="S1180">
        <v>5</v>
      </c>
      <c r="T1180">
        <v>1178</v>
      </c>
      <c r="U1180">
        <v>1</v>
      </c>
      <c r="V1180">
        <v>4.5430300000000043</v>
      </c>
      <c r="W1180">
        <v>1539</v>
      </c>
      <c r="X1180">
        <v>1539</v>
      </c>
      <c r="Y1180">
        <v>1538.96486118851</v>
      </c>
      <c r="Z1180">
        <v>43</v>
      </c>
      <c r="AA1180">
        <v>2.3909053018036951E-4</v>
      </c>
      <c r="AB1180">
        <v>5.487135597824766E-4</v>
      </c>
      <c r="AC1180">
        <v>31</v>
      </c>
      <c r="AD1180">
        <v>-2.9023906699256309E-3</v>
      </c>
      <c r="AE1180">
        <v>4.3121617220509778E-2</v>
      </c>
      <c r="AF1180">
        <v>27</v>
      </c>
      <c r="AG1180">
        <v>-5.7556357770036299E-4</v>
      </c>
      <c r="AH1180">
        <v>1.0194931477179869E-3</v>
      </c>
      <c r="AI1180">
        <v>22</v>
      </c>
      <c r="AJ1180">
        <v>0.19117582775995451</v>
      </c>
      <c r="AK1180">
        <v>0.42618102951745718</v>
      </c>
    </row>
    <row r="1181" spans="1:37" x14ac:dyDescent="0.3">
      <c r="A1181">
        <v>10</v>
      </c>
      <c r="B1181">
        <v>6.3014450000000002</v>
      </c>
      <c r="C1181">
        <v>-75.56625167</v>
      </c>
      <c r="D1181">
        <v>2.2999999999999998</v>
      </c>
      <c r="E1181">
        <v>1535.963</v>
      </c>
      <c r="F1181">
        <v>4.1550000000000002</v>
      </c>
      <c r="G1181">
        <v>22</v>
      </c>
      <c r="H1181">
        <v>44</v>
      </c>
      <c r="I1181">
        <v>21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3.649358974358984</v>
      </c>
      <c r="S1181">
        <v>5</v>
      </c>
      <c r="T1181">
        <v>1179</v>
      </c>
      <c r="U1181">
        <v>1</v>
      </c>
      <c r="V1181">
        <v>4.5471850000000043</v>
      </c>
      <c r="W1181">
        <v>1539</v>
      </c>
      <c r="X1181">
        <v>1539</v>
      </c>
      <c r="Y1181">
        <v>1539.0731415416669</v>
      </c>
      <c r="Z1181">
        <v>43</v>
      </c>
      <c r="AA1181">
        <v>2.3909053018036951E-4</v>
      </c>
      <c r="AB1181">
        <v>5.487135597824766E-4</v>
      </c>
      <c r="AC1181">
        <v>31</v>
      </c>
      <c r="AD1181">
        <v>-2.9023906699256309E-3</v>
      </c>
      <c r="AE1181">
        <v>4.3121617220509778E-2</v>
      </c>
      <c r="AF1181">
        <v>27</v>
      </c>
      <c r="AG1181">
        <v>-5.7556357770036299E-4</v>
      </c>
      <c r="AH1181">
        <v>1.0194931477179869E-3</v>
      </c>
      <c r="AI1181">
        <v>22</v>
      </c>
      <c r="AJ1181">
        <v>0.19117582775995451</v>
      </c>
      <c r="AK1181">
        <v>0.42618102951745718</v>
      </c>
    </row>
    <row r="1182" spans="1:37" x14ac:dyDescent="0.3">
      <c r="A1182">
        <v>10</v>
      </c>
      <c r="B1182">
        <v>6.3014816700000003</v>
      </c>
      <c r="C1182">
        <v>-75.566265000000001</v>
      </c>
      <c r="D1182">
        <v>2.2000000000000002</v>
      </c>
      <c r="E1182">
        <v>1536.0630000000001</v>
      </c>
      <c r="F1182">
        <v>3.7040000000000002</v>
      </c>
      <c r="G1182">
        <v>23</v>
      </c>
      <c r="H1182">
        <v>44</v>
      </c>
      <c r="I1182">
        <v>21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3.9504498834498931</v>
      </c>
      <c r="S1182">
        <v>5</v>
      </c>
      <c r="T1182">
        <v>1180</v>
      </c>
      <c r="U1182">
        <v>1</v>
      </c>
      <c r="V1182">
        <v>4.5508890000000042</v>
      </c>
      <c r="W1182">
        <v>1539</v>
      </c>
      <c r="X1182">
        <v>1539</v>
      </c>
      <c r="Y1182">
        <v>1539.168644869952</v>
      </c>
      <c r="Z1182">
        <v>43</v>
      </c>
      <c r="AA1182">
        <v>2.3909053018036951E-4</v>
      </c>
      <c r="AB1182">
        <v>5.487135597824766E-4</v>
      </c>
      <c r="AC1182">
        <v>31</v>
      </c>
      <c r="AD1182">
        <v>-2.9023906699256309E-3</v>
      </c>
      <c r="AE1182">
        <v>4.3121617220509778E-2</v>
      </c>
      <c r="AF1182">
        <v>27</v>
      </c>
      <c r="AG1182">
        <v>-5.7556357770036299E-4</v>
      </c>
      <c r="AH1182">
        <v>1.0194931477179869E-3</v>
      </c>
      <c r="AI1182">
        <v>22</v>
      </c>
      <c r="AJ1182">
        <v>0.19117582775995451</v>
      </c>
      <c r="AK1182">
        <v>0.42618102951745718</v>
      </c>
    </row>
    <row r="1183" spans="1:37" x14ac:dyDescent="0.3">
      <c r="A1183">
        <v>10</v>
      </c>
      <c r="B1183">
        <v>6.3015249999999998</v>
      </c>
      <c r="C1183">
        <v>-75.566275000000005</v>
      </c>
      <c r="D1183">
        <v>2.2999999999999998</v>
      </c>
      <c r="E1183">
        <v>1536.2629999999999</v>
      </c>
      <c r="F1183">
        <v>4.2080000000000002</v>
      </c>
      <c r="G1183">
        <v>22</v>
      </c>
      <c r="H1183">
        <v>44</v>
      </c>
      <c r="I1183">
        <v>21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4.4180629370629481</v>
      </c>
      <c r="S1183">
        <v>5</v>
      </c>
      <c r="T1183">
        <v>1181</v>
      </c>
      <c r="U1183">
        <v>1</v>
      </c>
      <c r="V1183">
        <v>4.5550970000000044</v>
      </c>
      <c r="W1183">
        <v>1539</v>
      </c>
      <c r="X1183">
        <v>1539</v>
      </c>
      <c r="Y1183">
        <v>1539.2485735210989</v>
      </c>
      <c r="Z1183">
        <v>43</v>
      </c>
      <c r="AA1183">
        <v>2.3909053018036951E-4</v>
      </c>
      <c r="AB1183">
        <v>5.487135597824766E-4</v>
      </c>
      <c r="AC1183">
        <v>31</v>
      </c>
      <c r="AD1183">
        <v>-2.9023906699256309E-3</v>
      </c>
      <c r="AE1183">
        <v>4.3121617220509778E-2</v>
      </c>
      <c r="AF1183">
        <v>27</v>
      </c>
      <c r="AG1183">
        <v>-5.7556357770036299E-4</v>
      </c>
      <c r="AH1183">
        <v>1.0194931477179869E-3</v>
      </c>
      <c r="AI1183">
        <v>22</v>
      </c>
      <c r="AJ1183">
        <v>0.19117582775995451</v>
      </c>
      <c r="AK1183">
        <v>0.42618102951745718</v>
      </c>
    </row>
    <row r="1184" spans="1:37" x14ac:dyDescent="0.3">
      <c r="A1184">
        <v>10</v>
      </c>
      <c r="B1184">
        <v>6.3015666699999997</v>
      </c>
      <c r="C1184">
        <v>-75.566289999999995</v>
      </c>
      <c r="D1184">
        <v>2.2999999999999998</v>
      </c>
      <c r="E1184">
        <v>1536.463</v>
      </c>
      <c r="F1184">
        <v>4.4039999999999999</v>
      </c>
      <c r="G1184">
        <v>22</v>
      </c>
      <c r="H1184">
        <v>44</v>
      </c>
      <c r="I1184">
        <v>21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4.935678321678334</v>
      </c>
      <c r="S1184">
        <v>5</v>
      </c>
      <c r="T1184">
        <v>1182</v>
      </c>
      <c r="U1184">
        <v>1</v>
      </c>
      <c r="V1184">
        <v>4.5595010000000036</v>
      </c>
      <c r="W1184">
        <v>1539</v>
      </c>
      <c r="X1184">
        <v>1539</v>
      </c>
      <c r="Y1184">
        <v>1539.315443638287</v>
      </c>
      <c r="Z1184">
        <v>43</v>
      </c>
      <c r="AA1184">
        <v>2.3909053018036951E-4</v>
      </c>
      <c r="AB1184">
        <v>5.487135597824766E-4</v>
      </c>
      <c r="AC1184">
        <v>31</v>
      </c>
      <c r="AD1184">
        <v>-2.9023906699256309E-3</v>
      </c>
      <c r="AE1184">
        <v>4.3121617220509778E-2</v>
      </c>
      <c r="AF1184">
        <v>27</v>
      </c>
      <c r="AG1184">
        <v>-5.7556357770036299E-4</v>
      </c>
      <c r="AH1184">
        <v>1.0194931477179869E-3</v>
      </c>
      <c r="AI1184">
        <v>22</v>
      </c>
      <c r="AJ1184">
        <v>0.19117582775995451</v>
      </c>
      <c r="AK1184">
        <v>0.42618102951745718</v>
      </c>
    </row>
    <row r="1185" spans="1:37" x14ac:dyDescent="0.3">
      <c r="A1185">
        <v>10</v>
      </c>
      <c r="B1185">
        <v>6.3016216700000003</v>
      </c>
      <c r="C1185">
        <v>-75.566310000000001</v>
      </c>
      <c r="D1185">
        <v>2.2999999999999998</v>
      </c>
      <c r="E1185">
        <v>1536.5630000000001</v>
      </c>
      <c r="F1185">
        <v>5.3289999999999997</v>
      </c>
      <c r="G1185">
        <v>23</v>
      </c>
      <c r="H1185">
        <v>44</v>
      </c>
      <c r="I1185">
        <v>21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5.4114009324009471</v>
      </c>
      <c r="S1185">
        <v>5</v>
      </c>
      <c r="T1185">
        <v>1183</v>
      </c>
      <c r="U1185">
        <v>1</v>
      </c>
      <c r="V1185">
        <v>4.5648300000000033</v>
      </c>
      <c r="W1185">
        <v>1539</v>
      </c>
      <c r="X1185">
        <v>1539</v>
      </c>
      <c r="Y1185">
        <v>1539.3761509485551</v>
      </c>
      <c r="Z1185">
        <v>43</v>
      </c>
      <c r="AA1185">
        <v>2.3909053018036951E-4</v>
      </c>
      <c r="AB1185">
        <v>5.487135597824766E-4</v>
      </c>
      <c r="AC1185">
        <v>31</v>
      </c>
      <c r="AD1185">
        <v>-2.9023906699256309E-3</v>
      </c>
      <c r="AE1185">
        <v>4.3121617220509778E-2</v>
      </c>
      <c r="AF1185">
        <v>27</v>
      </c>
      <c r="AG1185">
        <v>-5.7556357770036299E-4</v>
      </c>
      <c r="AH1185">
        <v>1.0194931477179869E-3</v>
      </c>
      <c r="AI1185">
        <v>22</v>
      </c>
      <c r="AJ1185">
        <v>0.19117582775995451</v>
      </c>
      <c r="AK1185">
        <v>0.42618102951745718</v>
      </c>
    </row>
    <row r="1186" spans="1:37" x14ac:dyDescent="0.3">
      <c r="A1186">
        <v>10</v>
      </c>
      <c r="B1186">
        <v>6.3016750000000004</v>
      </c>
      <c r="C1186">
        <v>-75.566339999999997</v>
      </c>
      <c r="D1186">
        <v>2.2999999999999998</v>
      </c>
      <c r="E1186">
        <v>1536.8630000000001</v>
      </c>
      <c r="F1186">
        <v>6.2779999999999996</v>
      </c>
      <c r="G1186">
        <v>22</v>
      </c>
      <c r="H1186">
        <v>44</v>
      </c>
      <c r="I1186">
        <v>21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5.9167902097902259</v>
      </c>
      <c r="S1186">
        <v>5</v>
      </c>
      <c r="T1186">
        <v>1184</v>
      </c>
      <c r="U1186">
        <v>1</v>
      </c>
      <c r="V1186">
        <v>4.5711080000000042</v>
      </c>
      <c r="W1186">
        <v>1539</v>
      </c>
      <c r="X1186">
        <v>1539</v>
      </c>
      <c r="Y1186">
        <v>1539.4410801477729</v>
      </c>
      <c r="Z1186">
        <v>43</v>
      </c>
      <c r="AA1186">
        <v>2.3909053018036951E-4</v>
      </c>
      <c r="AB1186">
        <v>5.487135597824766E-4</v>
      </c>
      <c r="AC1186">
        <v>31</v>
      </c>
      <c r="AD1186">
        <v>-2.9023906699256309E-3</v>
      </c>
      <c r="AE1186">
        <v>4.3121617220509778E-2</v>
      </c>
      <c r="AF1186">
        <v>27</v>
      </c>
      <c r="AG1186">
        <v>-5.7556357770036299E-4</v>
      </c>
      <c r="AH1186">
        <v>1.0194931477179869E-3</v>
      </c>
      <c r="AI1186">
        <v>22</v>
      </c>
      <c r="AJ1186">
        <v>0.19117582775995451</v>
      </c>
      <c r="AK1186">
        <v>0.42618102951745718</v>
      </c>
    </row>
    <row r="1187" spans="1:37" x14ac:dyDescent="0.3">
      <c r="A1187">
        <v>10</v>
      </c>
      <c r="B1187">
        <v>6.3017399999999997</v>
      </c>
      <c r="C1187">
        <v>-75.566368330000003</v>
      </c>
      <c r="D1187">
        <v>2.2999999999999998</v>
      </c>
      <c r="E1187">
        <v>1537.0630000000001</v>
      </c>
      <c r="F1187">
        <v>6.7439999999999998</v>
      </c>
      <c r="G1187">
        <v>21</v>
      </c>
      <c r="H1187">
        <v>44</v>
      </c>
      <c r="I1187">
        <v>21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6.4031748251748439</v>
      </c>
      <c r="S1187">
        <v>5</v>
      </c>
      <c r="T1187">
        <v>1185</v>
      </c>
      <c r="U1187">
        <v>1</v>
      </c>
      <c r="V1187">
        <v>4.5778520000000036</v>
      </c>
      <c r="W1187">
        <v>1539</v>
      </c>
      <c r="X1187">
        <v>1539</v>
      </c>
      <c r="Y1187">
        <v>1539.523257882149</v>
      </c>
      <c r="Z1187">
        <v>43</v>
      </c>
      <c r="AA1187">
        <v>2.3909053018036951E-4</v>
      </c>
      <c r="AB1187">
        <v>5.487135597824766E-4</v>
      </c>
      <c r="AC1187">
        <v>31</v>
      </c>
      <c r="AD1187">
        <v>-2.9023906699256309E-3</v>
      </c>
      <c r="AE1187">
        <v>4.3121617220509778E-2</v>
      </c>
      <c r="AF1187">
        <v>27</v>
      </c>
      <c r="AG1187">
        <v>-5.7556357770036299E-4</v>
      </c>
      <c r="AH1187">
        <v>1.0194931477179869E-3</v>
      </c>
      <c r="AI1187">
        <v>22</v>
      </c>
      <c r="AJ1187">
        <v>0.19117582775995451</v>
      </c>
      <c r="AK1187">
        <v>0.42618102951745718</v>
      </c>
    </row>
    <row r="1188" spans="1:37" x14ac:dyDescent="0.3">
      <c r="A1188">
        <v>10</v>
      </c>
      <c r="B1188">
        <v>6.3018049999999999</v>
      </c>
      <c r="C1188">
        <v>-75.566395</v>
      </c>
      <c r="D1188">
        <v>2.2999999999999998</v>
      </c>
      <c r="E1188">
        <v>1537.463</v>
      </c>
      <c r="F1188">
        <v>6.7130000000000001</v>
      </c>
      <c r="G1188">
        <v>21</v>
      </c>
      <c r="H1188">
        <v>44</v>
      </c>
      <c r="I1188">
        <v>21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6.6401002331002541</v>
      </c>
      <c r="S1188">
        <v>5</v>
      </c>
      <c r="T1188">
        <v>1186</v>
      </c>
      <c r="U1188">
        <v>1</v>
      </c>
      <c r="V1188">
        <v>4.5845650000000031</v>
      </c>
      <c r="W1188">
        <v>1539</v>
      </c>
      <c r="X1188">
        <v>1539</v>
      </c>
      <c r="Y1188">
        <v>1539.6375493262649</v>
      </c>
      <c r="Z1188">
        <v>43</v>
      </c>
      <c r="AA1188">
        <v>2.3909053018036951E-4</v>
      </c>
      <c r="AB1188">
        <v>5.487135597824766E-4</v>
      </c>
      <c r="AC1188">
        <v>31</v>
      </c>
      <c r="AD1188">
        <v>-2.9023906699256309E-3</v>
      </c>
      <c r="AE1188">
        <v>4.3121617220509778E-2</v>
      </c>
      <c r="AF1188">
        <v>28</v>
      </c>
      <c r="AG1188">
        <v>1.19888459197501</v>
      </c>
      <c r="AH1188">
        <v>0.94898298163665462</v>
      </c>
      <c r="AI1188">
        <v>22</v>
      </c>
      <c r="AJ1188">
        <v>0.19117582775995451</v>
      </c>
      <c r="AK1188">
        <v>0.42618102951745718</v>
      </c>
    </row>
    <row r="1189" spans="1:37" x14ac:dyDescent="0.3">
      <c r="A1189">
        <v>10</v>
      </c>
      <c r="B1189">
        <v>6.3018666699999999</v>
      </c>
      <c r="C1189">
        <v>-75.566421669999997</v>
      </c>
      <c r="D1189">
        <v>2.2999999999999998</v>
      </c>
      <c r="E1189">
        <v>1537.8630000000001</v>
      </c>
      <c r="F1189">
        <v>6.6230000000000002</v>
      </c>
      <c r="G1189">
        <v>20</v>
      </c>
      <c r="H1189">
        <v>44</v>
      </c>
      <c r="I1189">
        <v>21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6.5856317016317227</v>
      </c>
      <c r="S1189">
        <v>5</v>
      </c>
      <c r="T1189">
        <v>1187</v>
      </c>
      <c r="U1189">
        <v>1</v>
      </c>
      <c r="V1189">
        <v>4.5911880000000016</v>
      </c>
      <c r="X1189">
        <v>1539</v>
      </c>
      <c r="Y1189">
        <v>1539.799898357674</v>
      </c>
      <c r="Z1189">
        <v>43</v>
      </c>
      <c r="AA1189">
        <v>2.3909053018036951E-4</v>
      </c>
      <c r="AB1189">
        <v>5.487135597824766E-4</v>
      </c>
      <c r="AC1189">
        <v>31</v>
      </c>
      <c r="AD1189">
        <v>-2.9023906699256309E-3</v>
      </c>
      <c r="AE1189">
        <v>4.3121617220509778E-2</v>
      </c>
      <c r="AF1189">
        <v>28</v>
      </c>
      <c r="AG1189">
        <v>1.19888459197501</v>
      </c>
      <c r="AH1189">
        <v>0.94898298163665462</v>
      </c>
      <c r="AI1189">
        <v>22</v>
      </c>
      <c r="AJ1189">
        <v>0.19117582775995451</v>
      </c>
      <c r="AK1189">
        <v>0.42618102951745718</v>
      </c>
    </row>
    <row r="1190" spans="1:37" x14ac:dyDescent="0.3">
      <c r="A1190">
        <v>10</v>
      </c>
      <c r="B1190">
        <v>6.3019383299999996</v>
      </c>
      <c r="C1190">
        <v>-75.566450000000003</v>
      </c>
      <c r="D1190">
        <v>2.2999999999999998</v>
      </c>
      <c r="E1190">
        <v>1539.2629999999999</v>
      </c>
      <c r="F1190">
        <v>6.2519999999999998</v>
      </c>
      <c r="G1190">
        <v>21</v>
      </c>
      <c r="H1190">
        <v>44</v>
      </c>
      <c r="I1190">
        <v>21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6.2523053613053827</v>
      </c>
      <c r="S1190">
        <v>5</v>
      </c>
      <c r="T1190">
        <v>1188</v>
      </c>
      <c r="U1190">
        <v>1</v>
      </c>
      <c r="V1190">
        <v>4.5974400000000033</v>
      </c>
      <c r="W1190">
        <v>1539</v>
      </c>
      <c r="X1190">
        <v>1539</v>
      </c>
      <c r="Y1190">
        <v>1540.026611328019</v>
      </c>
      <c r="Z1190">
        <v>44</v>
      </c>
      <c r="AA1190">
        <v>1.4746525325085429</v>
      </c>
      <c r="AB1190">
        <v>0.96816028064340665</v>
      </c>
      <c r="AC1190">
        <v>31</v>
      </c>
      <c r="AD1190">
        <v>-2.9023906699256309E-3</v>
      </c>
      <c r="AE1190">
        <v>4.3121617220509778E-2</v>
      </c>
      <c r="AF1190">
        <v>28</v>
      </c>
      <c r="AG1190">
        <v>1.19888459197501</v>
      </c>
      <c r="AH1190">
        <v>0.94898298163665462</v>
      </c>
      <c r="AI1190">
        <v>22</v>
      </c>
      <c r="AJ1190">
        <v>0.19117582775995451</v>
      </c>
      <c r="AK1190">
        <v>0.42618102951745718</v>
      </c>
    </row>
    <row r="1191" spans="1:37" x14ac:dyDescent="0.3">
      <c r="A1191">
        <v>10</v>
      </c>
      <c r="B1191">
        <v>6.3019949999999998</v>
      </c>
      <c r="C1191">
        <v>-75.56647667</v>
      </c>
      <c r="D1191">
        <v>2.2999999999999998</v>
      </c>
      <c r="E1191">
        <v>1539.3630000000001</v>
      </c>
      <c r="F1191">
        <v>6.0620000000000003</v>
      </c>
      <c r="G1191">
        <v>21</v>
      </c>
      <c r="H1191">
        <v>44</v>
      </c>
      <c r="I1191">
        <v>21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5.9011701631701827</v>
      </c>
      <c r="S1191">
        <v>5</v>
      </c>
      <c r="T1191">
        <v>1189</v>
      </c>
      <c r="U1191">
        <v>1</v>
      </c>
      <c r="V1191">
        <v>4.6035020000000033</v>
      </c>
      <c r="W1191">
        <v>1539</v>
      </c>
      <c r="X1191">
        <v>1539</v>
      </c>
      <c r="Y1191">
        <v>1540.333684430698</v>
      </c>
      <c r="Z1191">
        <v>44</v>
      </c>
      <c r="AA1191">
        <v>1.4746525325085429</v>
      </c>
      <c r="AB1191">
        <v>0.96816028064340665</v>
      </c>
      <c r="AC1191">
        <v>32</v>
      </c>
      <c r="AD1191">
        <v>1.231811734566814</v>
      </c>
      <c r="AE1191">
        <v>0.94238107346705158</v>
      </c>
      <c r="AF1191">
        <v>28</v>
      </c>
      <c r="AG1191">
        <v>1.19888459197501</v>
      </c>
      <c r="AH1191">
        <v>0.94898298163665462</v>
      </c>
      <c r="AI1191">
        <v>22</v>
      </c>
      <c r="AJ1191">
        <v>0.19117582775995451</v>
      </c>
      <c r="AK1191">
        <v>0.42618102951745718</v>
      </c>
    </row>
    <row r="1192" spans="1:37" x14ac:dyDescent="0.3">
      <c r="A1192">
        <v>10</v>
      </c>
      <c r="B1192">
        <v>6.3020633300000002</v>
      </c>
      <c r="C1192">
        <v>-75.566485</v>
      </c>
      <c r="D1192">
        <v>2.2999999999999998</v>
      </c>
      <c r="E1192">
        <v>1540.364</v>
      </c>
      <c r="F1192">
        <v>5.476</v>
      </c>
      <c r="G1192">
        <v>21</v>
      </c>
      <c r="H1192">
        <v>44</v>
      </c>
      <c r="I1192">
        <v>21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5.6489510489510701</v>
      </c>
      <c r="S1192">
        <v>5</v>
      </c>
      <c r="T1192">
        <v>1190</v>
      </c>
      <c r="U1192">
        <v>1</v>
      </c>
      <c r="V1192">
        <v>4.6089780000000031</v>
      </c>
      <c r="W1192">
        <v>1539</v>
      </c>
      <c r="X1192">
        <v>1539</v>
      </c>
      <c r="Y1192">
        <v>1540.7361746650729</v>
      </c>
      <c r="Z1192">
        <v>44</v>
      </c>
      <c r="AA1192">
        <v>1.4746525325085429</v>
      </c>
      <c r="AB1192">
        <v>0.96816028064340665</v>
      </c>
      <c r="AC1192">
        <v>32</v>
      </c>
      <c r="AD1192">
        <v>1.231811734566814</v>
      </c>
      <c r="AE1192">
        <v>0.94238107346705158</v>
      </c>
      <c r="AF1192">
        <v>28</v>
      </c>
      <c r="AG1192">
        <v>1.19888459197501</v>
      </c>
      <c r="AH1192">
        <v>0.94898298163665462</v>
      </c>
      <c r="AI1192">
        <v>22</v>
      </c>
      <c r="AJ1192">
        <v>0.19117582775995451</v>
      </c>
      <c r="AK1192">
        <v>0.42618102951745718</v>
      </c>
    </row>
    <row r="1193" spans="1:37" x14ac:dyDescent="0.3">
      <c r="A1193">
        <v>10</v>
      </c>
      <c r="B1193">
        <v>6.3021200000000004</v>
      </c>
      <c r="C1193">
        <v>-75.566503330000003</v>
      </c>
      <c r="D1193">
        <v>2.2999999999999998</v>
      </c>
      <c r="E1193">
        <v>1541.0640000000001</v>
      </c>
      <c r="F1193">
        <v>4.8579999999999997</v>
      </c>
      <c r="G1193">
        <v>22</v>
      </c>
      <c r="H1193">
        <v>44</v>
      </c>
      <c r="I1193">
        <v>21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5.4824545454545657</v>
      </c>
      <c r="S1193">
        <v>5</v>
      </c>
      <c r="T1193">
        <v>1191</v>
      </c>
      <c r="U1193">
        <v>1</v>
      </c>
      <c r="V1193">
        <v>4.6138360000000027</v>
      </c>
      <c r="W1193">
        <v>1545</v>
      </c>
      <c r="X1193">
        <v>1545</v>
      </c>
      <c r="Y1193">
        <v>1541.2177818079299</v>
      </c>
      <c r="Z1193">
        <v>44</v>
      </c>
      <c r="AA1193">
        <v>1.4746525325085429</v>
      </c>
      <c r="AB1193">
        <v>0.96816028064340665</v>
      </c>
      <c r="AC1193">
        <v>32</v>
      </c>
      <c r="AD1193">
        <v>1.231811734566814</v>
      </c>
      <c r="AE1193">
        <v>0.94238107346705158</v>
      </c>
      <c r="AF1193">
        <v>28</v>
      </c>
      <c r="AG1193">
        <v>1.19888459197501</v>
      </c>
      <c r="AH1193">
        <v>0.94898298163665462</v>
      </c>
      <c r="AI1193">
        <v>22</v>
      </c>
      <c r="AJ1193">
        <v>0.19117582775995451</v>
      </c>
      <c r="AK1193">
        <v>0.42618102951745718</v>
      </c>
    </row>
    <row r="1194" spans="1:37" x14ac:dyDescent="0.3">
      <c r="A1194">
        <v>10</v>
      </c>
      <c r="B1194">
        <v>6.3021616700000003</v>
      </c>
      <c r="C1194">
        <v>-75.566523329999995</v>
      </c>
      <c r="D1194">
        <v>2.2999999999999998</v>
      </c>
      <c r="E1194">
        <v>1541.2639999999999</v>
      </c>
      <c r="F1194">
        <v>5.2</v>
      </c>
      <c r="G1194">
        <v>23</v>
      </c>
      <c r="H1194">
        <v>44</v>
      </c>
      <c r="I1194">
        <v>21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5.3834242424242644</v>
      </c>
      <c r="S1194">
        <v>5</v>
      </c>
      <c r="T1194">
        <v>1192</v>
      </c>
      <c r="U1194">
        <v>1</v>
      </c>
      <c r="V1194">
        <v>4.619036000000003</v>
      </c>
      <c r="W1194">
        <v>1545</v>
      </c>
      <c r="X1194">
        <v>1545</v>
      </c>
      <c r="Y1194">
        <v>1541.791980677908</v>
      </c>
      <c r="Z1194">
        <v>44</v>
      </c>
      <c r="AA1194">
        <v>1.4746525325085429</v>
      </c>
      <c r="AB1194">
        <v>0.96816028064340665</v>
      </c>
      <c r="AC1194">
        <v>32</v>
      </c>
      <c r="AD1194">
        <v>1.231811734566814</v>
      </c>
      <c r="AE1194">
        <v>0.94238107346705158</v>
      </c>
      <c r="AF1194">
        <v>28</v>
      </c>
      <c r="AG1194">
        <v>1.19888459197501</v>
      </c>
      <c r="AH1194">
        <v>0.94898298163665462</v>
      </c>
      <c r="AI1194">
        <v>22</v>
      </c>
      <c r="AJ1194">
        <v>0.19117582775995451</v>
      </c>
      <c r="AK1194">
        <v>0.42618102951745718</v>
      </c>
    </row>
    <row r="1195" spans="1:37" x14ac:dyDescent="0.3">
      <c r="A1195">
        <v>10</v>
      </c>
      <c r="B1195">
        <v>6.3022099999999996</v>
      </c>
      <c r="C1195">
        <v>-75.566540000000003</v>
      </c>
      <c r="D1195">
        <v>2.2999999999999998</v>
      </c>
      <c r="E1195">
        <v>1541.0640000000001</v>
      </c>
      <c r="F1195">
        <v>5.6310000000000002</v>
      </c>
      <c r="G1195">
        <v>23</v>
      </c>
      <c r="H1195">
        <v>44</v>
      </c>
      <c r="I1195">
        <v>21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5.277848484848505</v>
      </c>
      <c r="S1195">
        <v>5</v>
      </c>
      <c r="T1195">
        <v>1193</v>
      </c>
      <c r="U1195">
        <v>1</v>
      </c>
      <c r="V1195">
        <v>4.6246670000000032</v>
      </c>
      <c r="W1195">
        <v>1545</v>
      </c>
      <c r="X1195">
        <v>1545</v>
      </c>
      <c r="Y1195">
        <v>1542.471675352652</v>
      </c>
      <c r="Z1195">
        <v>44</v>
      </c>
      <c r="AA1195">
        <v>1.4746525325085429</v>
      </c>
      <c r="AB1195">
        <v>0.96816028064340665</v>
      </c>
      <c r="AC1195">
        <v>32</v>
      </c>
      <c r="AD1195">
        <v>1.231811734566814</v>
      </c>
      <c r="AE1195">
        <v>0.94238107346705158</v>
      </c>
      <c r="AF1195">
        <v>28</v>
      </c>
      <c r="AG1195">
        <v>1.19888459197501</v>
      </c>
      <c r="AH1195">
        <v>0.94898298163665462</v>
      </c>
      <c r="AI1195">
        <v>22</v>
      </c>
      <c r="AJ1195">
        <v>0.19117582775995451</v>
      </c>
      <c r="AK1195">
        <v>0.42618102951745718</v>
      </c>
    </row>
    <row r="1196" spans="1:37" x14ac:dyDescent="0.3">
      <c r="A1196">
        <v>10</v>
      </c>
      <c r="B1196">
        <v>6.3022549999999997</v>
      </c>
      <c r="C1196">
        <v>-75.566556669999997</v>
      </c>
      <c r="D1196">
        <v>2.2999999999999998</v>
      </c>
      <c r="E1196">
        <v>1541.2639999999999</v>
      </c>
      <c r="F1196">
        <v>5.4109999999999996</v>
      </c>
      <c r="G1196">
        <v>23</v>
      </c>
      <c r="H1196">
        <v>44</v>
      </c>
      <c r="I1196">
        <v>21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5.0280209790209982</v>
      </c>
      <c r="S1196">
        <v>5</v>
      </c>
      <c r="T1196">
        <v>1194</v>
      </c>
      <c r="U1196">
        <v>1</v>
      </c>
      <c r="V1196">
        <v>4.6300780000000028</v>
      </c>
      <c r="W1196">
        <v>1545</v>
      </c>
      <c r="X1196">
        <v>1545</v>
      </c>
      <c r="Y1196">
        <v>1543.268714624415</v>
      </c>
      <c r="Z1196">
        <v>44</v>
      </c>
      <c r="AA1196">
        <v>1.4746525325085429</v>
      </c>
      <c r="AB1196">
        <v>0.96816028064340665</v>
      </c>
      <c r="AC1196">
        <v>32</v>
      </c>
      <c r="AD1196">
        <v>1.231811734566814</v>
      </c>
      <c r="AE1196">
        <v>0.94238107346705158</v>
      </c>
      <c r="AF1196">
        <v>28</v>
      </c>
      <c r="AG1196">
        <v>1.19888459197501</v>
      </c>
      <c r="AH1196">
        <v>0.94898298163665462</v>
      </c>
      <c r="AI1196">
        <v>22</v>
      </c>
      <c r="AJ1196">
        <v>0.19117582775995451</v>
      </c>
      <c r="AK1196">
        <v>0.42618102951745718</v>
      </c>
    </row>
    <row r="1197" spans="1:37" x14ac:dyDescent="0.3">
      <c r="A1197">
        <v>10</v>
      </c>
      <c r="B1197">
        <v>6.3023016700000003</v>
      </c>
      <c r="C1197">
        <v>-75.566569999999999</v>
      </c>
      <c r="D1197">
        <v>2.2999999999999998</v>
      </c>
      <c r="E1197">
        <v>1541.0640000000001</v>
      </c>
      <c r="F1197">
        <v>4.915</v>
      </c>
      <c r="G1197">
        <v>23</v>
      </c>
      <c r="H1197">
        <v>44</v>
      </c>
      <c r="I1197">
        <v>21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4.6856526806526979</v>
      </c>
      <c r="S1197">
        <v>5</v>
      </c>
      <c r="T1197">
        <v>1195</v>
      </c>
      <c r="U1197">
        <v>1</v>
      </c>
      <c r="V1197">
        <v>4.6349930000000032</v>
      </c>
      <c r="W1197">
        <v>1545</v>
      </c>
      <c r="X1197">
        <v>1545</v>
      </c>
      <c r="Y1197">
        <v>1544.193436104805</v>
      </c>
      <c r="Z1197">
        <v>44</v>
      </c>
      <c r="AA1197">
        <v>1.4746525325085429</v>
      </c>
      <c r="AB1197">
        <v>0.96816028064340665</v>
      </c>
      <c r="AC1197">
        <v>32</v>
      </c>
      <c r="AD1197">
        <v>1.231811734566814</v>
      </c>
      <c r="AE1197">
        <v>0.94238107346705158</v>
      </c>
      <c r="AF1197">
        <v>28</v>
      </c>
      <c r="AG1197">
        <v>1.19888459197501</v>
      </c>
      <c r="AH1197">
        <v>0.94898298163665462</v>
      </c>
      <c r="AI1197">
        <v>22</v>
      </c>
      <c r="AJ1197">
        <v>0.19117582775995451</v>
      </c>
      <c r="AK1197">
        <v>0.42618102951745718</v>
      </c>
    </row>
    <row r="1198" spans="1:37" x14ac:dyDescent="0.3">
      <c r="A1198">
        <v>10</v>
      </c>
      <c r="B1198">
        <v>6.3023483300000001</v>
      </c>
      <c r="C1198">
        <v>-75.566575</v>
      </c>
      <c r="D1198">
        <v>2.2999999999999998</v>
      </c>
      <c r="E1198">
        <v>1540.9639999999999</v>
      </c>
      <c r="F1198">
        <v>4.4260000000000002</v>
      </c>
      <c r="G1198">
        <v>22</v>
      </c>
      <c r="H1198">
        <v>44</v>
      </c>
      <c r="I1198">
        <v>21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4.2186713286713449</v>
      </c>
      <c r="S1198">
        <v>5</v>
      </c>
      <c r="T1198">
        <v>1196</v>
      </c>
      <c r="U1198">
        <v>1</v>
      </c>
      <c r="V1198">
        <v>4.6394190000000037</v>
      </c>
      <c r="W1198">
        <v>1545</v>
      </c>
      <c r="X1198">
        <v>1545</v>
      </c>
      <c r="Y1198">
        <v>1545.254238978689</v>
      </c>
      <c r="Z1198">
        <v>44</v>
      </c>
      <c r="AA1198">
        <v>1.4746525325085429</v>
      </c>
      <c r="AB1198">
        <v>0.96816028064340665</v>
      </c>
      <c r="AC1198">
        <v>32</v>
      </c>
      <c r="AD1198">
        <v>1.231811734566814</v>
      </c>
      <c r="AE1198">
        <v>0.94238107346705158</v>
      </c>
      <c r="AF1198">
        <v>28</v>
      </c>
      <c r="AG1198">
        <v>1.19888459197501</v>
      </c>
      <c r="AH1198">
        <v>0.94898298163665462</v>
      </c>
      <c r="AI1198">
        <v>22</v>
      </c>
      <c r="AJ1198">
        <v>0.19117582775995451</v>
      </c>
      <c r="AK1198">
        <v>0.42618102951745718</v>
      </c>
    </row>
    <row r="1199" spans="1:37" x14ac:dyDescent="0.3">
      <c r="A1199">
        <v>10</v>
      </c>
      <c r="B1199">
        <v>6.3023883300000003</v>
      </c>
      <c r="C1199">
        <v>-75.566580000000002</v>
      </c>
      <c r="D1199">
        <v>2.4</v>
      </c>
      <c r="E1199">
        <v>1540.9639999999999</v>
      </c>
      <c r="F1199">
        <v>3.5070000000000001</v>
      </c>
      <c r="G1199">
        <v>22</v>
      </c>
      <c r="H1199">
        <v>44</v>
      </c>
      <c r="I1199">
        <v>21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3.661438228438243</v>
      </c>
      <c r="S1199">
        <v>5</v>
      </c>
      <c r="T1199">
        <v>1197</v>
      </c>
      <c r="U1199">
        <v>1</v>
      </c>
      <c r="V1199">
        <v>4.6429260000000028</v>
      </c>
      <c r="W1199">
        <v>1545</v>
      </c>
      <c r="X1199">
        <v>1545</v>
      </c>
      <c r="Y1199">
        <v>1546.4571854072601</v>
      </c>
      <c r="Z1199">
        <v>44</v>
      </c>
      <c r="AA1199">
        <v>1.4746525325085429</v>
      </c>
      <c r="AB1199">
        <v>0.96816028064340665</v>
      </c>
      <c r="AC1199">
        <v>32</v>
      </c>
      <c r="AD1199">
        <v>1.231811734566814</v>
      </c>
      <c r="AE1199">
        <v>0.94238107346705158</v>
      </c>
      <c r="AF1199">
        <v>28</v>
      </c>
      <c r="AG1199">
        <v>1.19888459197501</v>
      </c>
      <c r="AH1199">
        <v>0.94898298163665462</v>
      </c>
      <c r="AI1199">
        <v>22</v>
      </c>
      <c r="AJ1199">
        <v>0.19117582775995451</v>
      </c>
      <c r="AK1199">
        <v>0.42618102951745718</v>
      </c>
    </row>
    <row r="1200" spans="1:37" x14ac:dyDescent="0.3">
      <c r="A1200">
        <v>10</v>
      </c>
      <c r="B1200">
        <v>6.3024216700000002</v>
      </c>
      <c r="C1200">
        <v>-75.566590000000005</v>
      </c>
      <c r="D1200">
        <v>2.2999999999999998</v>
      </c>
      <c r="E1200">
        <v>1541.164</v>
      </c>
      <c r="F1200">
        <v>2.76</v>
      </c>
      <c r="G1200">
        <v>22</v>
      </c>
      <c r="H1200">
        <v>44</v>
      </c>
      <c r="I1200">
        <v>21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3.2539020979021109</v>
      </c>
      <c r="S1200">
        <v>5</v>
      </c>
      <c r="T1200">
        <v>1198</v>
      </c>
      <c r="U1200">
        <v>1</v>
      </c>
      <c r="V1200">
        <v>4.6456860000000031</v>
      </c>
      <c r="W1200">
        <v>1545</v>
      </c>
      <c r="X1200">
        <v>1545</v>
      </c>
      <c r="Y1200">
        <v>1547.80563058025</v>
      </c>
      <c r="Z1200">
        <v>44</v>
      </c>
      <c r="AA1200">
        <v>1.4746525325085429</v>
      </c>
      <c r="AB1200">
        <v>0.96816028064340665</v>
      </c>
      <c r="AC1200">
        <v>32</v>
      </c>
      <c r="AD1200">
        <v>1.231811734566814</v>
      </c>
      <c r="AE1200">
        <v>0.94238107346705158</v>
      </c>
      <c r="AF1200">
        <v>28</v>
      </c>
      <c r="AG1200">
        <v>1.19888459197501</v>
      </c>
      <c r="AH1200">
        <v>0.94898298163665462</v>
      </c>
      <c r="AI1200">
        <v>22</v>
      </c>
      <c r="AJ1200">
        <v>0.19117582775995451</v>
      </c>
      <c r="AK1200">
        <v>0.42618102951745718</v>
      </c>
    </row>
    <row r="1201" spans="1:37" x14ac:dyDescent="0.3">
      <c r="A1201">
        <v>10</v>
      </c>
      <c r="B1201">
        <v>6.3024533299999996</v>
      </c>
      <c r="C1201">
        <v>-75.566596669999996</v>
      </c>
      <c r="D1201">
        <v>2.2999999999999998</v>
      </c>
      <c r="E1201">
        <v>1541.0640000000001</v>
      </c>
      <c r="F1201">
        <v>2.738</v>
      </c>
      <c r="G1201">
        <v>22</v>
      </c>
      <c r="H1201">
        <v>44</v>
      </c>
      <c r="I1201">
        <v>21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3.0455034965035082</v>
      </c>
      <c r="S1201">
        <v>5</v>
      </c>
      <c r="T1201">
        <v>1199</v>
      </c>
      <c r="U1201">
        <v>1</v>
      </c>
      <c r="V1201">
        <v>4.6484240000000039</v>
      </c>
      <c r="W1201">
        <v>1545</v>
      </c>
      <c r="X1201">
        <v>1545</v>
      </c>
      <c r="Y1201">
        <v>1549.2998814173041</v>
      </c>
      <c r="Z1201">
        <v>44</v>
      </c>
      <c r="AA1201">
        <v>1.4746525325085429</v>
      </c>
      <c r="AB1201">
        <v>0.96816028064340665</v>
      </c>
      <c r="AC1201">
        <v>32</v>
      </c>
      <c r="AD1201">
        <v>1.231811734566814</v>
      </c>
      <c r="AE1201">
        <v>0.94238107346705158</v>
      </c>
      <c r="AF1201">
        <v>28</v>
      </c>
      <c r="AG1201">
        <v>1.19888459197501</v>
      </c>
      <c r="AH1201">
        <v>0.94898298163665462</v>
      </c>
      <c r="AI1201">
        <v>22</v>
      </c>
      <c r="AJ1201">
        <v>0.19117582775995451</v>
      </c>
      <c r="AK1201">
        <v>0.42618102951745718</v>
      </c>
    </row>
    <row r="1202" spans="1:37" x14ac:dyDescent="0.3">
      <c r="A1202">
        <v>10</v>
      </c>
      <c r="B1202">
        <v>6.3024833300000003</v>
      </c>
      <c r="C1202">
        <v>-75.566601669999997</v>
      </c>
      <c r="D1202">
        <v>2.2999999999999998</v>
      </c>
      <c r="E1202">
        <v>1541.164</v>
      </c>
      <c r="F1202">
        <v>2.9329999999999998</v>
      </c>
      <c r="G1202">
        <v>21</v>
      </c>
      <c r="H1202">
        <v>44</v>
      </c>
      <c r="I1202">
        <v>21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3.0753636363636478</v>
      </c>
      <c r="S1202">
        <v>5</v>
      </c>
      <c r="T1202">
        <v>1200</v>
      </c>
      <c r="U1202">
        <v>1</v>
      </c>
      <c r="V1202">
        <v>4.6513570000000044</v>
      </c>
      <c r="W1202">
        <v>1545</v>
      </c>
      <c r="X1202">
        <v>1545</v>
      </c>
      <c r="Y1202">
        <v>1550.9368839184999</v>
      </c>
      <c r="Z1202">
        <v>44</v>
      </c>
      <c r="AA1202">
        <v>1.4746525325085429</v>
      </c>
      <c r="AB1202">
        <v>0.96816028064340665</v>
      </c>
      <c r="AC1202">
        <v>32</v>
      </c>
      <c r="AD1202">
        <v>1.231811734566814</v>
      </c>
      <c r="AE1202">
        <v>0.94238107346705158</v>
      </c>
      <c r="AF1202">
        <v>28</v>
      </c>
      <c r="AG1202">
        <v>1.19888459197501</v>
      </c>
      <c r="AH1202">
        <v>0.94898298163665462</v>
      </c>
      <c r="AI1202">
        <v>22</v>
      </c>
      <c r="AJ1202">
        <v>0.19117582775995451</v>
      </c>
      <c r="AK1202">
        <v>0.42618102951745718</v>
      </c>
    </row>
    <row r="1203" spans="1:37" x14ac:dyDescent="0.3">
      <c r="A1203">
        <v>10</v>
      </c>
      <c r="B1203">
        <v>6.30251333</v>
      </c>
      <c r="C1203">
        <v>-75.56661167</v>
      </c>
      <c r="D1203">
        <v>2.2999999999999998</v>
      </c>
      <c r="E1203">
        <v>1541.4639999999999</v>
      </c>
      <c r="F1203">
        <v>3.3860000000000001</v>
      </c>
      <c r="G1203">
        <v>22</v>
      </c>
      <c r="H1203">
        <v>44</v>
      </c>
      <c r="I1203">
        <v>21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3.261188811188823</v>
      </c>
      <c r="S1203">
        <v>5</v>
      </c>
      <c r="T1203">
        <v>1201</v>
      </c>
      <c r="U1203">
        <v>1</v>
      </c>
      <c r="V1203">
        <v>4.6547430000000043</v>
      </c>
      <c r="W1203">
        <v>1545</v>
      </c>
      <c r="X1203">
        <v>1545</v>
      </c>
      <c r="Y1203">
        <v>1552.7099391640361</v>
      </c>
      <c r="Z1203">
        <v>44</v>
      </c>
      <c r="AA1203">
        <v>1.4746525325085429</v>
      </c>
      <c r="AB1203">
        <v>0.96816028064340665</v>
      </c>
      <c r="AC1203">
        <v>32</v>
      </c>
      <c r="AD1203">
        <v>1.231811734566814</v>
      </c>
      <c r="AE1203">
        <v>0.94238107346705158</v>
      </c>
      <c r="AF1203">
        <v>28</v>
      </c>
      <c r="AG1203">
        <v>1.19888459197501</v>
      </c>
      <c r="AH1203">
        <v>0.94898298163665462</v>
      </c>
      <c r="AI1203">
        <v>22</v>
      </c>
      <c r="AJ1203">
        <v>0.19117582775995451</v>
      </c>
      <c r="AK1203">
        <v>0.42618102951745718</v>
      </c>
    </row>
    <row r="1204" spans="1:37" x14ac:dyDescent="0.3">
      <c r="A1204">
        <v>10</v>
      </c>
      <c r="B1204">
        <v>6.3025483299999996</v>
      </c>
      <c r="C1204">
        <v>-75.566623329999999</v>
      </c>
      <c r="D1204">
        <v>2.2999999999999998</v>
      </c>
      <c r="E1204">
        <v>1541.5640000000001</v>
      </c>
      <c r="F1204">
        <v>3.726</v>
      </c>
      <c r="G1204">
        <v>22</v>
      </c>
      <c r="H1204">
        <v>44</v>
      </c>
      <c r="I1204">
        <v>21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3.335447552447564</v>
      </c>
      <c r="S1204">
        <v>5</v>
      </c>
      <c r="T1204">
        <v>1202</v>
      </c>
      <c r="U1204">
        <v>1</v>
      </c>
      <c r="V1204">
        <v>4.6584690000000037</v>
      </c>
      <c r="W1204">
        <v>1545</v>
      </c>
      <c r="X1204">
        <v>1545</v>
      </c>
      <c r="Y1204">
        <v>1554.6084479630631</v>
      </c>
      <c r="Z1204">
        <v>44</v>
      </c>
      <c r="AA1204">
        <v>1.4746525325085429</v>
      </c>
      <c r="AB1204">
        <v>0.96816028064340665</v>
      </c>
      <c r="AC1204">
        <v>32</v>
      </c>
      <c r="AD1204">
        <v>1.231811734566814</v>
      </c>
      <c r="AE1204">
        <v>0.94238107346705158</v>
      </c>
      <c r="AF1204">
        <v>28</v>
      </c>
      <c r="AG1204">
        <v>1.19888459197501</v>
      </c>
      <c r="AH1204">
        <v>0.94898298163665462</v>
      </c>
      <c r="AI1204">
        <v>22</v>
      </c>
      <c r="AJ1204">
        <v>0.19117582775995451</v>
      </c>
      <c r="AK1204">
        <v>0.42618102951745718</v>
      </c>
    </row>
    <row r="1205" spans="1:37" x14ac:dyDescent="0.3">
      <c r="A1205">
        <v>10</v>
      </c>
      <c r="B1205">
        <v>6.3025883299999998</v>
      </c>
      <c r="C1205">
        <v>-75.566635000000005</v>
      </c>
      <c r="D1205">
        <v>2.2999999999999998</v>
      </c>
      <c r="E1205">
        <v>1541.7639999999999</v>
      </c>
      <c r="F1205">
        <v>3.5230000000000001</v>
      </c>
      <c r="G1205">
        <v>22</v>
      </c>
      <c r="H1205">
        <v>44</v>
      </c>
      <c r="I1205">
        <v>21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3.2528275058275158</v>
      </c>
      <c r="S1205">
        <v>5</v>
      </c>
      <c r="T1205">
        <v>1203</v>
      </c>
      <c r="U1205">
        <v>1</v>
      </c>
      <c r="V1205">
        <v>4.6619920000000041</v>
      </c>
      <c r="W1205">
        <v>1545</v>
      </c>
      <c r="X1205">
        <v>1545</v>
      </c>
      <c r="Y1205">
        <v>1556.617684151679</v>
      </c>
      <c r="Z1205">
        <v>44</v>
      </c>
      <c r="AA1205">
        <v>1.4746525325085429</v>
      </c>
      <c r="AB1205">
        <v>0.96816028064340665</v>
      </c>
      <c r="AC1205">
        <v>32</v>
      </c>
      <c r="AD1205">
        <v>1.231811734566814</v>
      </c>
      <c r="AE1205">
        <v>0.94238107346705158</v>
      </c>
      <c r="AF1205">
        <v>28</v>
      </c>
      <c r="AG1205">
        <v>1.19888459197501</v>
      </c>
      <c r="AH1205">
        <v>0.94898298163665462</v>
      </c>
      <c r="AI1205">
        <v>22</v>
      </c>
      <c r="AJ1205">
        <v>0.19117582775995451</v>
      </c>
      <c r="AK1205">
        <v>0.42618102951745718</v>
      </c>
    </row>
    <row r="1206" spans="1:37" x14ac:dyDescent="0.3">
      <c r="A1206">
        <v>10</v>
      </c>
      <c r="B1206">
        <v>6.3026233300000003</v>
      </c>
      <c r="C1206">
        <v>-75.566649999999996</v>
      </c>
      <c r="D1206">
        <v>2.2999999999999998</v>
      </c>
      <c r="E1206">
        <v>1541.9639999999999</v>
      </c>
      <c r="F1206">
        <v>3.6339999999999999</v>
      </c>
      <c r="G1206">
        <v>22</v>
      </c>
      <c r="H1206">
        <v>44</v>
      </c>
      <c r="I1206">
        <v>21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3.180237762237772</v>
      </c>
      <c r="S1206">
        <v>5</v>
      </c>
      <c r="T1206">
        <v>1204</v>
      </c>
      <c r="U1206">
        <v>1</v>
      </c>
      <c r="V1206">
        <v>4.665626000000004</v>
      </c>
      <c r="W1206">
        <v>1545</v>
      </c>
      <c r="X1206">
        <v>1545</v>
      </c>
      <c r="Y1206">
        <v>1558.7185965400711</v>
      </c>
      <c r="Z1206">
        <v>44</v>
      </c>
      <c r="AA1206">
        <v>1.4746525325085429</v>
      </c>
      <c r="AB1206">
        <v>0.96816028064340665</v>
      </c>
      <c r="AC1206">
        <v>32</v>
      </c>
      <c r="AD1206">
        <v>1.231811734566814</v>
      </c>
      <c r="AE1206">
        <v>0.94238107346705158</v>
      </c>
      <c r="AF1206">
        <v>28</v>
      </c>
      <c r="AG1206">
        <v>1.19888459197501</v>
      </c>
      <c r="AH1206">
        <v>0.94898298163665462</v>
      </c>
      <c r="AI1206">
        <v>22</v>
      </c>
      <c r="AJ1206">
        <v>0.19117582775995451</v>
      </c>
      <c r="AK1206">
        <v>0.42618102951745718</v>
      </c>
    </row>
    <row r="1207" spans="1:37" x14ac:dyDescent="0.3">
      <c r="A1207">
        <v>10</v>
      </c>
      <c r="B1207">
        <v>6.3026533300000001</v>
      </c>
      <c r="C1207">
        <v>-75.566665</v>
      </c>
      <c r="D1207">
        <v>2.2000000000000002</v>
      </c>
      <c r="E1207">
        <v>1542.2639999999999</v>
      </c>
      <c r="F1207">
        <v>3.016</v>
      </c>
      <c r="G1207">
        <v>22</v>
      </c>
      <c r="H1207">
        <v>44</v>
      </c>
      <c r="I1207">
        <v>21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3.110188811188821</v>
      </c>
      <c r="S1207">
        <v>5</v>
      </c>
      <c r="T1207">
        <v>1205</v>
      </c>
      <c r="U1207">
        <v>1</v>
      </c>
      <c r="V1207">
        <v>4.6686420000000037</v>
      </c>
      <c r="W1207">
        <v>1545</v>
      </c>
      <c r="X1207">
        <v>1545</v>
      </c>
      <c r="Y1207">
        <v>1560.8876395088209</v>
      </c>
      <c r="Z1207">
        <v>44</v>
      </c>
      <c r="AA1207">
        <v>1.4746525325085429</v>
      </c>
      <c r="AB1207">
        <v>0.96816028064340665</v>
      </c>
      <c r="AC1207">
        <v>32</v>
      </c>
      <c r="AD1207">
        <v>1.231811734566814</v>
      </c>
      <c r="AE1207">
        <v>0.94238107346705158</v>
      </c>
      <c r="AF1207">
        <v>28</v>
      </c>
      <c r="AG1207">
        <v>1.19888459197501</v>
      </c>
      <c r="AH1207">
        <v>0.94898298163665462</v>
      </c>
      <c r="AI1207">
        <v>22</v>
      </c>
      <c r="AJ1207">
        <v>0.19117582775995451</v>
      </c>
      <c r="AK1207">
        <v>0.42618102951745718</v>
      </c>
    </row>
    <row r="1208" spans="1:37" x14ac:dyDescent="0.3">
      <c r="A1208">
        <v>10</v>
      </c>
      <c r="B1208">
        <v>6.3026749999999998</v>
      </c>
      <c r="C1208">
        <v>-75.566676670000007</v>
      </c>
      <c r="D1208">
        <v>2.2000000000000002</v>
      </c>
      <c r="E1208">
        <v>1542.5640000000001</v>
      </c>
      <c r="F1208">
        <v>2.0659999999999998</v>
      </c>
      <c r="G1208">
        <v>22</v>
      </c>
      <c r="H1208">
        <v>44</v>
      </c>
      <c r="I1208">
        <v>21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3.1360163170163262</v>
      </c>
      <c r="S1208">
        <v>5</v>
      </c>
      <c r="T1208">
        <v>1206</v>
      </c>
      <c r="U1208">
        <v>1</v>
      </c>
      <c r="V1208">
        <v>4.670708000000003</v>
      </c>
      <c r="W1208">
        <v>1574</v>
      </c>
      <c r="X1208">
        <v>1574</v>
      </c>
      <c r="Y1208">
        <v>1562.952441406142</v>
      </c>
      <c r="Z1208">
        <v>44</v>
      </c>
      <c r="AA1208">
        <v>1.4746525325085429</v>
      </c>
      <c r="AB1208">
        <v>0.96816028064340665</v>
      </c>
      <c r="AC1208">
        <v>32</v>
      </c>
      <c r="AD1208">
        <v>1.231811734566814</v>
      </c>
      <c r="AE1208">
        <v>0.94238107346705158</v>
      </c>
      <c r="AF1208">
        <v>28</v>
      </c>
      <c r="AG1208">
        <v>1.19888459197501</v>
      </c>
      <c r="AH1208">
        <v>0.94898298163665462</v>
      </c>
      <c r="AI1208">
        <v>22</v>
      </c>
      <c r="AJ1208">
        <v>0.19117582775995451</v>
      </c>
      <c r="AK1208">
        <v>0.42618102951745718</v>
      </c>
    </row>
    <row r="1209" spans="1:37" x14ac:dyDescent="0.3">
      <c r="A1209">
        <v>10</v>
      </c>
      <c r="B1209">
        <v>6.3027049999999996</v>
      </c>
      <c r="C1209">
        <v>-75.566686669999996</v>
      </c>
      <c r="D1209">
        <v>2.2000000000000002</v>
      </c>
      <c r="E1209">
        <v>1542.864</v>
      </c>
      <c r="F1209">
        <v>2.9039999999999999</v>
      </c>
      <c r="G1209">
        <v>20</v>
      </c>
      <c r="H1209">
        <v>44</v>
      </c>
      <c r="I1209">
        <v>21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3.2646806526806631</v>
      </c>
      <c r="S1209">
        <v>5</v>
      </c>
      <c r="T1209">
        <v>1207</v>
      </c>
      <c r="U1209">
        <v>1</v>
      </c>
      <c r="V1209">
        <v>4.6736120000000039</v>
      </c>
      <c r="W1209">
        <v>1574</v>
      </c>
      <c r="X1209">
        <v>1574</v>
      </c>
      <c r="Y1209">
        <v>1564.889783960351</v>
      </c>
      <c r="Z1209">
        <v>44</v>
      </c>
      <c r="AA1209">
        <v>1.4746525325085429</v>
      </c>
      <c r="AB1209">
        <v>0.96816028064340665</v>
      </c>
      <c r="AC1209">
        <v>32</v>
      </c>
      <c r="AD1209">
        <v>1.231811734566814</v>
      </c>
      <c r="AE1209">
        <v>0.94238107346705158</v>
      </c>
      <c r="AF1209">
        <v>28</v>
      </c>
      <c r="AG1209">
        <v>1.19888459197501</v>
      </c>
      <c r="AH1209">
        <v>0.94898298163665462</v>
      </c>
      <c r="AI1209">
        <v>22</v>
      </c>
      <c r="AJ1209">
        <v>0.19117582775995451</v>
      </c>
      <c r="AK1209">
        <v>0.42618102951745718</v>
      </c>
    </row>
    <row r="1210" spans="1:37" x14ac:dyDescent="0.3">
      <c r="A1210">
        <v>10</v>
      </c>
      <c r="B1210">
        <v>6.3027449999999998</v>
      </c>
      <c r="C1210">
        <v>-75.56670167</v>
      </c>
      <c r="D1210">
        <v>2.2000000000000002</v>
      </c>
      <c r="E1210">
        <v>1543.4639999999999</v>
      </c>
      <c r="F1210">
        <v>4.1509999999999998</v>
      </c>
      <c r="G1210">
        <v>20</v>
      </c>
      <c r="H1210">
        <v>44</v>
      </c>
      <c r="I1210">
        <v>21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3.621762237762248</v>
      </c>
      <c r="S1210">
        <v>5</v>
      </c>
      <c r="T1210">
        <v>1208</v>
      </c>
      <c r="U1210">
        <v>1</v>
      </c>
      <c r="V1210">
        <v>4.6777630000000032</v>
      </c>
      <c r="W1210">
        <v>1574</v>
      </c>
      <c r="X1210">
        <v>1574</v>
      </c>
      <c r="Y1210">
        <v>1566.681255729723</v>
      </c>
      <c r="Z1210">
        <v>44</v>
      </c>
      <c r="AA1210">
        <v>1.4746525325085429</v>
      </c>
      <c r="AB1210">
        <v>0.96816028064340665</v>
      </c>
      <c r="AC1210">
        <v>32</v>
      </c>
      <c r="AD1210">
        <v>1.231811734566814</v>
      </c>
      <c r="AE1210">
        <v>0.94238107346705158</v>
      </c>
      <c r="AF1210">
        <v>28</v>
      </c>
      <c r="AG1210">
        <v>1.19888459197501</v>
      </c>
      <c r="AH1210">
        <v>0.94898298163665462</v>
      </c>
      <c r="AI1210">
        <v>22</v>
      </c>
      <c r="AJ1210">
        <v>0.19117582775995451</v>
      </c>
      <c r="AK1210">
        <v>0.42618102951745718</v>
      </c>
    </row>
    <row r="1211" spans="1:37" x14ac:dyDescent="0.3">
      <c r="A1211">
        <v>10</v>
      </c>
      <c r="B1211">
        <v>6.3027866699999997</v>
      </c>
      <c r="C1211">
        <v>-75.566720000000004</v>
      </c>
      <c r="D1211">
        <v>2.2000000000000002</v>
      </c>
      <c r="E1211">
        <v>1543.2639999999999</v>
      </c>
      <c r="F1211">
        <v>4.1660000000000004</v>
      </c>
      <c r="G1211">
        <v>21</v>
      </c>
      <c r="H1211">
        <v>44</v>
      </c>
      <c r="I1211">
        <v>21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4.0657599067599186</v>
      </c>
      <c r="S1211">
        <v>5</v>
      </c>
      <c r="T1211">
        <v>1209</v>
      </c>
      <c r="U1211">
        <v>1</v>
      </c>
      <c r="V1211">
        <v>4.6819290000000038</v>
      </c>
      <c r="W1211">
        <v>1574</v>
      </c>
      <c r="X1211">
        <v>1574</v>
      </c>
      <c r="Y1211">
        <v>1568.313052804021</v>
      </c>
      <c r="Z1211">
        <v>44</v>
      </c>
      <c r="AA1211">
        <v>1.4746525325085429</v>
      </c>
      <c r="AB1211">
        <v>0.96816028064340665</v>
      </c>
      <c r="AC1211">
        <v>32</v>
      </c>
      <c r="AD1211">
        <v>1.231811734566814</v>
      </c>
      <c r="AE1211">
        <v>0.94238107346705158</v>
      </c>
      <c r="AF1211">
        <v>28</v>
      </c>
      <c r="AG1211">
        <v>1.19888459197501</v>
      </c>
      <c r="AH1211">
        <v>0.94898298163665462</v>
      </c>
      <c r="AI1211">
        <v>22</v>
      </c>
      <c r="AJ1211">
        <v>0.19117582775995451</v>
      </c>
      <c r="AK1211">
        <v>0.42618102951745718</v>
      </c>
    </row>
    <row r="1212" spans="1:37" x14ac:dyDescent="0.3">
      <c r="A1212">
        <v>10</v>
      </c>
      <c r="B1212">
        <v>6.3028216700000002</v>
      </c>
      <c r="C1212">
        <v>-75.566738330000007</v>
      </c>
      <c r="D1212">
        <v>2.2000000000000002</v>
      </c>
      <c r="E1212">
        <v>1543.5640000000001</v>
      </c>
      <c r="F1212">
        <v>4.5940000000000003</v>
      </c>
      <c r="G1212">
        <v>20</v>
      </c>
      <c r="H1212">
        <v>44</v>
      </c>
      <c r="I1212">
        <v>21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4.4713846153846299</v>
      </c>
      <c r="S1212">
        <v>5</v>
      </c>
      <c r="T1212">
        <v>1210</v>
      </c>
      <c r="U1212">
        <v>1</v>
      </c>
      <c r="V1212">
        <v>4.6865230000000038</v>
      </c>
      <c r="W1212">
        <v>1574</v>
      </c>
      <c r="X1212">
        <v>1574</v>
      </c>
      <c r="Y1212">
        <v>1569.7757359094901</v>
      </c>
      <c r="Z1212">
        <v>44</v>
      </c>
      <c r="AA1212">
        <v>1.4746525325085429</v>
      </c>
      <c r="AB1212">
        <v>0.96816028064340665</v>
      </c>
      <c r="AC1212">
        <v>32</v>
      </c>
      <c r="AD1212">
        <v>1.231811734566814</v>
      </c>
      <c r="AE1212">
        <v>0.94238107346705158</v>
      </c>
      <c r="AF1212">
        <v>28</v>
      </c>
      <c r="AG1212">
        <v>1.19888459197501</v>
      </c>
      <c r="AH1212">
        <v>0.94898298163665462</v>
      </c>
      <c r="AI1212">
        <v>22</v>
      </c>
      <c r="AJ1212">
        <v>0.19117582775995451</v>
      </c>
      <c r="AK1212">
        <v>0.42618102951745718</v>
      </c>
    </row>
    <row r="1213" spans="1:37" x14ac:dyDescent="0.3">
      <c r="A1213">
        <v>10</v>
      </c>
      <c r="B1213">
        <v>6.3028599999999999</v>
      </c>
      <c r="C1213">
        <v>-75.566760000000002</v>
      </c>
      <c r="D1213">
        <v>2.2000000000000002</v>
      </c>
      <c r="E1213">
        <v>1543.864</v>
      </c>
      <c r="F1213">
        <v>4.5629999999999997</v>
      </c>
      <c r="G1213">
        <v>20</v>
      </c>
      <c r="H1213">
        <v>44</v>
      </c>
      <c r="I1213">
        <v>21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4.5800512820512971</v>
      </c>
      <c r="S1213">
        <v>5</v>
      </c>
      <c r="T1213">
        <v>1211</v>
      </c>
      <c r="U1213">
        <v>1</v>
      </c>
      <c r="V1213">
        <v>4.6910860000000039</v>
      </c>
      <c r="W1213">
        <v>1574</v>
      </c>
      <c r="X1213">
        <v>1574</v>
      </c>
      <c r="Y1213">
        <v>1571.0639439173019</v>
      </c>
      <c r="Z1213">
        <v>44</v>
      </c>
      <c r="AA1213">
        <v>1.4746525325085429</v>
      </c>
      <c r="AB1213">
        <v>0.96816028064340665</v>
      </c>
      <c r="AC1213">
        <v>32</v>
      </c>
      <c r="AD1213">
        <v>1.231811734566814</v>
      </c>
      <c r="AE1213">
        <v>0.94238107346705158</v>
      </c>
      <c r="AF1213">
        <v>28</v>
      </c>
      <c r="AG1213">
        <v>1.19888459197501</v>
      </c>
      <c r="AH1213">
        <v>0.94898298163665462</v>
      </c>
      <c r="AI1213">
        <v>22</v>
      </c>
      <c r="AJ1213">
        <v>0.19117582775995451</v>
      </c>
      <c r="AK1213">
        <v>0.42618102951745718</v>
      </c>
    </row>
    <row r="1214" spans="1:37" x14ac:dyDescent="0.3">
      <c r="A1214">
        <v>10</v>
      </c>
      <c r="B1214">
        <v>6.3028983299999997</v>
      </c>
      <c r="C1214">
        <v>-75.566779999999994</v>
      </c>
      <c r="D1214">
        <v>2.2000000000000002</v>
      </c>
      <c r="E1214">
        <v>1544.164</v>
      </c>
      <c r="F1214">
        <v>4.899</v>
      </c>
      <c r="G1214">
        <v>20</v>
      </c>
      <c r="H1214">
        <v>44</v>
      </c>
      <c r="I1214">
        <v>21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4.3905011655011812</v>
      </c>
      <c r="S1214">
        <v>5</v>
      </c>
      <c r="T1214">
        <v>1212</v>
      </c>
      <c r="U1214">
        <v>1</v>
      </c>
      <c r="V1214">
        <v>4.6959850000000039</v>
      </c>
      <c r="W1214">
        <v>1574</v>
      </c>
      <c r="X1214">
        <v>1574</v>
      </c>
      <c r="Y1214">
        <v>1572.1760637554719</v>
      </c>
      <c r="Z1214">
        <v>44</v>
      </c>
      <c r="AA1214">
        <v>1.4746525325085429</v>
      </c>
      <c r="AB1214">
        <v>0.96816028064340665</v>
      </c>
      <c r="AC1214">
        <v>32</v>
      </c>
      <c r="AD1214">
        <v>1.231811734566814</v>
      </c>
      <c r="AE1214">
        <v>0.94238107346705158</v>
      </c>
      <c r="AF1214">
        <v>28</v>
      </c>
      <c r="AG1214">
        <v>1.19888459197501</v>
      </c>
      <c r="AH1214">
        <v>0.94898298163665462</v>
      </c>
      <c r="AI1214">
        <v>22</v>
      </c>
      <c r="AJ1214">
        <v>0.19117582775995451</v>
      </c>
      <c r="AK1214">
        <v>0.42618102951745718</v>
      </c>
    </row>
    <row r="1215" spans="1:37" x14ac:dyDescent="0.3">
      <c r="A1215">
        <v>10</v>
      </c>
      <c r="B1215">
        <v>6.3029566700000004</v>
      </c>
      <c r="C1215">
        <v>-75.566791670000001</v>
      </c>
      <c r="D1215">
        <v>2.2999999999999998</v>
      </c>
      <c r="E1215">
        <v>1543.664</v>
      </c>
      <c r="F1215">
        <v>4.2380000000000004</v>
      </c>
      <c r="G1215">
        <v>20</v>
      </c>
      <c r="H1215">
        <v>44</v>
      </c>
      <c r="I1215">
        <v>21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4.0412540792540934</v>
      </c>
      <c r="S1215">
        <v>5</v>
      </c>
      <c r="T1215">
        <v>1213</v>
      </c>
      <c r="U1215">
        <v>1</v>
      </c>
      <c r="V1215">
        <v>4.7002230000000047</v>
      </c>
      <c r="W1215">
        <v>1574</v>
      </c>
      <c r="X1215">
        <v>1574</v>
      </c>
      <c r="Y1215">
        <v>1573.1138567242219</v>
      </c>
      <c r="Z1215">
        <v>45</v>
      </c>
      <c r="AA1215">
        <v>5.4039019093012133E-3</v>
      </c>
      <c r="AB1215">
        <v>2.720696927437527E-2</v>
      </c>
      <c r="AC1215">
        <v>32</v>
      </c>
      <c r="AD1215">
        <v>1.231811734566814</v>
      </c>
      <c r="AE1215">
        <v>0.94238107346705158</v>
      </c>
      <c r="AF1215">
        <v>28</v>
      </c>
      <c r="AG1215">
        <v>1.19888459197501</v>
      </c>
      <c r="AH1215">
        <v>0.94898298163665462</v>
      </c>
      <c r="AI1215">
        <v>23</v>
      </c>
      <c r="AJ1215">
        <v>2.427905828133365E-2</v>
      </c>
      <c r="AK1215">
        <v>0.1065314627930386</v>
      </c>
    </row>
    <row r="1216" spans="1:37" x14ac:dyDescent="0.3">
      <c r="A1216">
        <v>10</v>
      </c>
      <c r="B1216">
        <v>6.3030016699999996</v>
      </c>
      <c r="C1216">
        <v>-75.566794999999999</v>
      </c>
      <c r="D1216">
        <v>2.2999999999999998</v>
      </c>
      <c r="E1216">
        <v>1543.164</v>
      </c>
      <c r="F1216">
        <v>3.258</v>
      </c>
      <c r="G1216">
        <v>21</v>
      </c>
      <c r="H1216">
        <v>44</v>
      </c>
      <c r="I1216">
        <v>21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3.6578298368298499</v>
      </c>
      <c r="S1216">
        <v>5</v>
      </c>
      <c r="T1216">
        <v>1214</v>
      </c>
      <c r="U1216">
        <v>1</v>
      </c>
      <c r="V1216">
        <v>4.7034810000000036</v>
      </c>
      <c r="W1216">
        <v>1574</v>
      </c>
      <c r="X1216">
        <v>1574</v>
      </c>
      <c r="Y1216">
        <v>1573.882041214815</v>
      </c>
      <c r="Z1216">
        <v>45</v>
      </c>
      <c r="AA1216">
        <v>5.4039019093012133E-3</v>
      </c>
      <c r="AB1216">
        <v>2.720696927437527E-2</v>
      </c>
      <c r="AC1216">
        <v>32</v>
      </c>
      <c r="AD1216">
        <v>1.231811734566814</v>
      </c>
      <c r="AE1216">
        <v>0.94238107346705158</v>
      </c>
      <c r="AF1216">
        <v>28</v>
      </c>
      <c r="AG1216">
        <v>1.19888459197501</v>
      </c>
      <c r="AH1216">
        <v>0.94898298163665462</v>
      </c>
      <c r="AI1216">
        <v>23</v>
      </c>
      <c r="AJ1216">
        <v>2.427905828133365E-2</v>
      </c>
      <c r="AK1216">
        <v>0.1065314627930386</v>
      </c>
    </row>
    <row r="1217" spans="1:37" x14ac:dyDescent="0.3">
      <c r="A1217">
        <v>10</v>
      </c>
      <c r="B1217">
        <v>6.3030350000000004</v>
      </c>
      <c r="C1217">
        <v>-75.566796670000002</v>
      </c>
      <c r="D1217">
        <v>2.4</v>
      </c>
      <c r="E1217">
        <v>1543.164</v>
      </c>
      <c r="F1217">
        <v>2.831</v>
      </c>
      <c r="G1217">
        <v>21</v>
      </c>
      <c r="H1217">
        <v>44</v>
      </c>
      <c r="I1217">
        <v>21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3.2371794871794992</v>
      </c>
      <c r="S1217">
        <v>5</v>
      </c>
      <c r="T1217">
        <v>1215</v>
      </c>
      <c r="U1217">
        <v>1</v>
      </c>
      <c r="V1217">
        <v>4.706312000000004</v>
      </c>
      <c r="W1217">
        <v>1574</v>
      </c>
      <c r="X1217">
        <v>1574</v>
      </c>
      <c r="Y1217">
        <v>1574.4878318318431</v>
      </c>
      <c r="Z1217">
        <v>45</v>
      </c>
      <c r="AA1217">
        <v>5.4039019093012133E-3</v>
      </c>
      <c r="AB1217">
        <v>2.720696927437527E-2</v>
      </c>
      <c r="AC1217">
        <v>32</v>
      </c>
      <c r="AD1217">
        <v>1.231811734566814</v>
      </c>
      <c r="AE1217">
        <v>0.94238107346705158</v>
      </c>
      <c r="AF1217">
        <v>28</v>
      </c>
      <c r="AG1217">
        <v>1.19888459197501</v>
      </c>
      <c r="AH1217">
        <v>0.94898298163665462</v>
      </c>
      <c r="AI1217">
        <v>23</v>
      </c>
      <c r="AJ1217">
        <v>2.427905828133365E-2</v>
      </c>
      <c r="AK1217">
        <v>0.1065314627930386</v>
      </c>
    </row>
    <row r="1218" spans="1:37" x14ac:dyDescent="0.3">
      <c r="A1218">
        <v>10</v>
      </c>
      <c r="B1218">
        <v>6.3030733300000001</v>
      </c>
      <c r="C1218">
        <v>-75.566805000000002</v>
      </c>
      <c r="D1218">
        <v>2.4</v>
      </c>
      <c r="E1218">
        <v>1543.2639999999999</v>
      </c>
      <c r="F1218">
        <v>3.383</v>
      </c>
      <c r="G1218">
        <v>21</v>
      </c>
      <c r="H1218">
        <v>44</v>
      </c>
      <c r="I1218">
        <v>21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2.964687645687655</v>
      </c>
      <c r="S1218">
        <v>5</v>
      </c>
      <c r="T1218">
        <v>1216</v>
      </c>
      <c r="U1218">
        <v>1</v>
      </c>
      <c r="V1218">
        <v>4.7096950000000044</v>
      </c>
      <c r="W1218">
        <v>1574</v>
      </c>
      <c r="X1218">
        <v>1574</v>
      </c>
      <c r="Y1218">
        <v>1574.9404349189761</v>
      </c>
      <c r="Z1218">
        <v>45</v>
      </c>
      <c r="AA1218">
        <v>5.4039019093012133E-3</v>
      </c>
      <c r="AB1218">
        <v>2.720696927437527E-2</v>
      </c>
      <c r="AC1218">
        <v>32</v>
      </c>
      <c r="AD1218">
        <v>1.231811734566814</v>
      </c>
      <c r="AE1218">
        <v>0.94238107346705158</v>
      </c>
      <c r="AF1218">
        <v>28</v>
      </c>
      <c r="AG1218">
        <v>1.19888459197501</v>
      </c>
      <c r="AH1218">
        <v>0.94898298163665462</v>
      </c>
      <c r="AI1218">
        <v>23</v>
      </c>
      <c r="AJ1218">
        <v>2.427905828133365E-2</v>
      </c>
      <c r="AK1218">
        <v>0.1065314627930386</v>
      </c>
    </row>
    <row r="1219" spans="1:37" x14ac:dyDescent="0.3">
      <c r="A1219">
        <v>10</v>
      </c>
      <c r="B1219">
        <v>6.3031116699999998</v>
      </c>
      <c r="C1219">
        <v>-75.566816669999994</v>
      </c>
      <c r="D1219">
        <v>2.2999999999999998</v>
      </c>
      <c r="E1219">
        <v>1542.864</v>
      </c>
      <c r="F1219">
        <v>2.9079999999999999</v>
      </c>
      <c r="G1219">
        <v>22</v>
      </c>
      <c r="H1219">
        <v>44</v>
      </c>
      <c r="I1219">
        <v>21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3.0863100233100331</v>
      </c>
      <c r="S1219">
        <v>5</v>
      </c>
      <c r="T1219">
        <v>1217</v>
      </c>
      <c r="U1219">
        <v>1</v>
      </c>
      <c r="V1219">
        <v>4.712603000000005</v>
      </c>
      <c r="W1219">
        <v>1574</v>
      </c>
      <c r="X1219">
        <v>1574</v>
      </c>
      <c r="Y1219">
        <v>1575.250500488173</v>
      </c>
      <c r="Z1219">
        <v>45</v>
      </c>
      <c r="AA1219">
        <v>5.4039019093012133E-3</v>
      </c>
      <c r="AB1219">
        <v>2.720696927437527E-2</v>
      </c>
      <c r="AC1219">
        <v>32</v>
      </c>
      <c r="AD1219">
        <v>1.231811734566814</v>
      </c>
      <c r="AE1219">
        <v>0.94238107346705158</v>
      </c>
      <c r="AF1219">
        <v>28</v>
      </c>
      <c r="AG1219">
        <v>1.19888459197501</v>
      </c>
      <c r="AH1219">
        <v>0.94898298163665462</v>
      </c>
      <c r="AI1219">
        <v>23</v>
      </c>
      <c r="AJ1219">
        <v>2.427905828133365E-2</v>
      </c>
      <c r="AK1219">
        <v>0.1065314627930386</v>
      </c>
    </row>
    <row r="1220" spans="1:37" x14ac:dyDescent="0.3">
      <c r="A1220">
        <v>10</v>
      </c>
      <c r="B1220">
        <v>6.3031416699999996</v>
      </c>
      <c r="C1220">
        <v>-75.566826669999998</v>
      </c>
      <c r="D1220">
        <v>2.4</v>
      </c>
      <c r="E1220">
        <v>1543.164</v>
      </c>
      <c r="F1220">
        <v>2.891</v>
      </c>
      <c r="G1220">
        <v>22</v>
      </c>
      <c r="H1220">
        <v>44</v>
      </c>
      <c r="I1220">
        <v>21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3.5545571095571211</v>
      </c>
      <c r="S1220">
        <v>5</v>
      </c>
      <c r="T1220">
        <v>1218</v>
      </c>
      <c r="U1220">
        <v>1</v>
      </c>
      <c r="V1220">
        <v>4.7154940000000041</v>
      </c>
      <c r="W1220">
        <v>1574</v>
      </c>
      <c r="X1220">
        <v>1574</v>
      </c>
      <c r="Y1220">
        <v>1575.429530552346</v>
      </c>
      <c r="Z1220">
        <v>45</v>
      </c>
      <c r="AA1220">
        <v>5.4039019093012133E-3</v>
      </c>
      <c r="AB1220">
        <v>2.720696927437527E-2</v>
      </c>
      <c r="AC1220">
        <v>32</v>
      </c>
      <c r="AD1220">
        <v>1.231811734566814</v>
      </c>
      <c r="AE1220">
        <v>0.94238107346705158</v>
      </c>
      <c r="AF1220">
        <v>28</v>
      </c>
      <c r="AG1220">
        <v>1.19888459197501</v>
      </c>
      <c r="AH1220">
        <v>0.94898298163665462</v>
      </c>
      <c r="AI1220">
        <v>23</v>
      </c>
      <c r="AJ1220">
        <v>2.427905828133365E-2</v>
      </c>
      <c r="AK1220">
        <v>0.1065314627930386</v>
      </c>
    </row>
    <row r="1221" spans="1:37" x14ac:dyDescent="0.3">
      <c r="A1221">
        <v>10</v>
      </c>
      <c r="B1221">
        <v>6.3031816699999998</v>
      </c>
      <c r="C1221">
        <v>-75.566834999999998</v>
      </c>
      <c r="D1221">
        <v>2.2999999999999998</v>
      </c>
      <c r="E1221">
        <v>1541.5640000000001</v>
      </c>
      <c r="F1221">
        <v>3.67</v>
      </c>
      <c r="G1221">
        <v>22</v>
      </c>
      <c r="H1221">
        <v>44</v>
      </c>
      <c r="I1221">
        <v>21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3.9641351981352102</v>
      </c>
      <c r="S1221">
        <v>5</v>
      </c>
      <c r="T1221">
        <v>1219</v>
      </c>
      <c r="U1221">
        <v>1</v>
      </c>
      <c r="V1221">
        <v>4.7191640000000046</v>
      </c>
      <c r="W1221">
        <v>1574</v>
      </c>
      <c r="X1221">
        <v>1574</v>
      </c>
      <c r="Y1221">
        <v>1575.4892438614979</v>
      </c>
      <c r="Z1221">
        <v>45</v>
      </c>
      <c r="AA1221">
        <v>5.4039019093012133E-3</v>
      </c>
      <c r="AB1221">
        <v>2.720696927437527E-2</v>
      </c>
      <c r="AC1221">
        <v>32</v>
      </c>
      <c r="AD1221">
        <v>1.231811734566814</v>
      </c>
      <c r="AE1221">
        <v>0.94238107346705158</v>
      </c>
      <c r="AF1221">
        <v>28</v>
      </c>
      <c r="AG1221">
        <v>1.19888459197501</v>
      </c>
      <c r="AH1221">
        <v>0.94898298163665462</v>
      </c>
      <c r="AI1221">
        <v>23</v>
      </c>
      <c r="AJ1221">
        <v>2.427905828133365E-2</v>
      </c>
      <c r="AK1221">
        <v>0.1065314627930386</v>
      </c>
    </row>
    <row r="1222" spans="1:37" x14ac:dyDescent="0.3">
      <c r="A1222">
        <v>10</v>
      </c>
      <c r="B1222">
        <v>6.3032266699999999</v>
      </c>
      <c r="C1222">
        <v>-75.566845000000001</v>
      </c>
      <c r="D1222">
        <v>2.4</v>
      </c>
      <c r="E1222">
        <v>1541.9639999999999</v>
      </c>
      <c r="F1222">
        <v>4.5999999999999996</v>
      </c>
      <c r="G1222">
        <v>22</v>
      </c>
      <c r="H1222">
        <v>44</v>
      </c>
      <c r="I1222">
        <v>21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4.2999370629370768</v>
      </c>
      <c r="S1222">
        <v>5</v>
      </c>
      <c r="T1222">
        <v>1220</v>
      </c>
      <c r="U1222">
        <v>1</v>
      </c>
      <c r="V1222">
        <v>4.7237640000000054</v>
      </c>
      <c r="W1222">
        <v>1574</v>
      </c>
      <c r="X1222">
        <v>1574</v>
      </c>
      <c r="Y1222">
        <v>1575.4408970423019</v>
      </c>
      <c r="Z1222">
        <v>45</v>
      </c>
      <c r="AA1222">
        <v>5.4039019093012133E-3</v>
      </c>
      <c r="AB1222">
        <v>2.720696927437527E-2</v>
      </c>
      <c r="AC1222">
        <v>32</v>
      </c>
      <c r="AD1222">
        <v>1.231811734566814</v>
      </c>
      <c r="AE1222">
        <v>0.94238107346705158</v>
      </c>
      <c r="AF1222">
        <v>28</v>
      </c>
      <c r="AG1222">
        <v>1.19888459197501</v>
      </c>
      <c r="AH1222">
        <v>0.94898298163665462</v>
      </c>
      <c r="AI1222">
        <v>23</v>
      </c>
      <c r="AJ1222">
        <v>2.427905828133365E-2</v>
      </c>
      <c r="AK1222">
        <v>0.1065314627930386</v>
      </c>
    </row>
    <row r="1223" spans="1:37" x14ac:dyDescent="0.3">
      <c r="A1223">
        <v>10</v>
      </c>
      <c r="B1223">
        <v>6.3032766699999998</v>
      </c>
      <c r="C1223">
        <v>-75.566863330000004</v>
      </c>
      <c r="D1223">
        <v>2.4</v>
      </c>
      <c r="E1223">
        <v>1543.2639999999999</v>
      </c>
      <c r="F1223">
        <v>5.6879999999999997</v>
      </c>
      <c r="G1223">
        <v>22</v>
      </c>
      <c r="H1223">
        <v>44</v>
      </c>
      <c r="I1223">
        <v>21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4.5214428904429047</v>
      </c>
      <c r="S1223">
        <v>5</v>
      </c>
      <c r="T1223">
        <v>1221</v>
      </c>
      <c r="U1223">
        <v>1</v>
      </c>
      <c r="V1223">
        <v>4.7294520000000047</v>
      </c>
      <c r="W1223">
        <v>1574</v>
      </c>
      <c r="X1223">
        <v>1574</v>
      </c>
      <c r="Y1223">
        <v>1575.315397600338</v>
      </c>
      <c r="Z1223">
        <v>45</v>
      </c>
      <c r="AA1223">
        <v>5.4039019093012133E-3</v>
      </c>
      <c r="AB1223">
        <v>2.720696927437527E-2</v>
      </c>
      <c r="AC1223">
        <v>32</v>
      </c>
      <c r="AD1223">
        <v>1.231811734566814</v>
      </c>
      <c r="AE1223">
        <v>0.94238107346705158</v>
      </c>
      <c r="AF1223">
        <v>28</v>
      </c>
      <c r="AG1223">
        <v>1.19888459197501</v>
      </c>
      <c r="AH1223">
        <v>0.94898298163665462</v>
      </c>
      <c r="AI1223">
        <v>23</v>
      </c>
      <c r="AJ1223">
        <v>2.427905828133365E-2</v>
      </c>
      <c r="AK1223">
        <v>0.1065314627930386</v>
      </c>
    </row>
    <row r="1224" spans="1:37" x14ac:dyDescent="0.3">
      <c r="A1224">
        <v>10</v>
      </c>
      <c r="B1224">
        <v>6.3033250000000001</v>
      </c>
      <c r="C1224">
        <v>-75.566878329999994</v>
      </c>
      <c r="D1224">
        <v>2.2999999999999998</v>
      </c>
      <c r="E1224">
        <v>1543.164</v>
      </c>
      <c r="F1224">
        <v>4.6970000000000001</v>
      </c>
      <c r="G1224">
        <v>22</v>
      </c>
      <c r="H1224">
        <v>44</v>
      </c>
      <c r="I1224">
        <v>21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4.6410885780885938</v>
      </c>
      <c r="S1224">
        <v>5</v>
      </c>
      <c r="T1224">
        <v>1222</v>
      </c>
      <c r="U1224">
        <v>1</v>
      </c>
      <c r="V1224">
        <v>4.7341490000000048</v>
      </c>
      <c r="W1224">
        <v>1574</v>
      </c>
      <c r="X1224">
        <v>1574</v>
      </c>
      <c r="Y1224">
        <v>1575.1334944992541</v>
      </c>
      <c r="Z1224">
        <v>45</v>
      </c>
      <c r="AA1224">
        <v>5.4039019093012133E-3</v>
      </c>
      <c r="AB1224">
        <v>2.720696927437527E-2</v>
      </c>
      <c r="AC1224">
        <v>32</v>
      </c>
      <c r="AD1224">
        <v>1.231811734566814</v>
      </c>
      <c r="AE1224">
        <v>0.94238107346705158</v>
      </c>
      <c r="AF1224">
        <v>28</v>
      </c>
      <c r="AG1224">
        <v>1.19888459197501</v>
      </c>
      <c r="AH1224">
        <v>0.94898298163665462</v>
      </c>
      <c r="AI1224">
        <v>23</v>
      </c>
      <c r="AJ1224">
        <v>2.427905828133365E-2</v>
      </c>
      <c r="AK1224">
        <v>0.1065314627930386</v>
      </c>
    </row>
    <row r="1225" spans="1:37" x14ac:dyDescent="0.3">
      <c r="A1225">
        <v>10</v>
      </c>
      <c r="B1225">
        <v>6.3033549999999998</v>
      </c>
      <c r="C1225">
        <v>-75.566895000000002</v>
      </c>
      <c r="D1225">
        <v>2.2999999999999998</v>
      </c>
      <c r="E1225">
        <v>1542.9639999999999</v>
      </c>
      <c r="F1225">
        <v>3.601</v>
      </c>
      <c r="G1225">
        <v>22</v>
      </c>
      <c r="H1225">
        <v>44</v>
      </c>
      <c r="I1225">
        <v>21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4.5218648018648189</v>
      </c>
      <c r="S1225">
        <v>5</v>
      </c>
      <c r="T1225">
        <v>1223</v>
      </c>
      <c r="U1225">
        <v>1</v>
      </c>
      <c r="V1225">
        <v>4.7377500000000046</v>
      </c>
      <c r="W1225">
        <v>1574</v>
      </c>
      <c r="X1225">
        <v>1574</v>
      </c>
      <c r="Y1225">
        <v>1574.915878906141</v>
      </c>
      <c r="Z1225">
        <v>45</v>
      </c>
      <c r="AA1225">
        <v>5.4039019093012133E-3</v>
      </c>
      <c r="AB1225">
        <v>2.720696927437527E-2</v>
      </c>
      <c r="AC1225">
        <v>32</v>
      </c>
      <c r="AD1225">
        <v>1.231811734566814</v>
      </c>
      <c r="AE1225">
        <v>0.94238107346705158</v>
      </c>
      <c r="AF1225">
        <v>28</v>
      </c>
      <c r="AG1225">
        <v>1.19888459197501</v>
      </c>
      <c r="AH1225">
        <v>0.94898298163665462</v>
      </c>
      <c r="AI1225">
        <v>23</v>
      </c>
      <c r="AJ1225">
        <v>2.427905828133365E-2</v>
      </c>
      <c r="AK1225">
        <v>0.1065314627930386</v>
      </c>
    </row>
    <row r="1226" spans="1:37" x14ac:dyDescent="0.3">
      <c r="A1226">
        <v>10</v>
      </c>
      <c r="B1226">
        <v>6.3033883299999998</v>
      </c>
      <c r="C1226">
        <v>-75.566896670000006</v>
      </c>
      <c r="D1226">
        <v>2.2999999999999998</v>
      </c>
      <c r="E1226">
        <v>1542.864</v>
      </c>
      <c r="F1226">
        <v>4.0140000000000002</v>
      </c>
      <c r="G1226">
        <v>22</v>
      </c>
      <c r="H1226">
        <v>44</v>
      </c>
      <c r="I1226">
        <v>21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3.9146293706293869</v>
      </c>
      <c r="S1226">
        <v>5</v>
      </c>
      <c r="T1226">
        <v>1224</v>
      </c>
      <c r="U1226">
        <v>1</v>
      </c>
      <c r="V1226">
        <v>4.7417640000000043</v>
      </c>
      <c r="X1226">
        <v>1574</v>
      </c>
      <c r="Y1226">
        <v>1574.682570103128</v>
      </c>
      <c r="Z1226">
        <v>45</v>
      </c>
      <c r="AA1226">
        <v>5.4039019093012133E-3</v>
      </c>
      <c r="AB1226">
        <v>2.720696927437527E-2</v>
      </c>
      <c r="AC1226">
        <v>32</v>
      </c>
      <c r="AD1226">
        <v>1.231811734566814</v>
      </c>
      <c r="AE1226">
        <v>0.94238107346705158</v>
      </c>
      <c r="AF1226">
        <v>28</v>
      </c>
      <c r="AG1226">
        <v>1.19888459197501</v>
      </c>
      <c r="AH1226">
        <v>0.94898298163665462</v>
      </c>
      <c r="AI1226">
        <v>23</v>
      </c>
      <c r="AJ1226">
        <v>2.427905828133365E-2</v>
      </c>
      <c r="AK1226">
        <v>0.1065314627930386</v>
      </c>
    </row>
    <row r="1227" spans="1:37" x14ac:dyDescent="0.3">
      <c r="A1227">
        <v>10</v>
      </c>
      <c r="B1227">
        <v>6.30342</v>
      </c>
      <c r="C1227">
        <v>-75.566896670000006</v>
      </c>
      <c r="D1227">
        <v>2.2999999999999998</v>
      </c>
      <c r="E1227">
        <v>1542.665</v>
      </c>
      <c r="F1227">
        <v>3.484</v>
      </c>
      <c r="G1227">
        <v>21</v>
      </c>
      <c r="H1227">
        <v>44</v>
      </c>
      <c r="I1227">
        <v>21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3.0534405594405749</v>
      </c>
      <c r="S1227">
        <v>5</v>
      </c>
      <c r="T1227">
        <v>1225</v>
      </c>
      <c r="U1227">
        <v>1</v>
      </c>
      <c r="V1227">
        <v>4.7452480000000046</v>
      </c>
      <c r="W1227">
        <v>1574</v>
      </c>
      <c r="X1227">
        <v>1574</v>
      </c>
      <c r="Y1227">
        <v>1574.4522652761191</v>
      </c>
      <c r="Z1227">
        <v>45</v>
      </c>
      <c r="AA1227">
        <v>5.4039019093012133E-3</v>
      </c>
      <c r="AB1227">
        <v>2.720696927437527E-2</v>
      </c>
      <c r="AC1227">
        <v>33</v>
      </c>
      <c r="AD1227">
        <v>5.5209724945393543E-2</v>
      </c>
      <c r="AE1227">
        <v>0.5810841188779281</v>
      </c>
      <c r="AF1227">
        <v>29</v>
      </c>
      <c r="AG1227">
        <v>1.3808012523720079E-2</v>
      </c>
      <c r="AH1227">
        <v>1.67639805074149E-2</v>
      </c>
      <c r="AI1227">
        <v>23</v>
      </c>
      <c r="AJ1227">
        <v>2.427905828133365E-2</v>
      </c>
      <c r="AK1227">
        <v>0.1065314627930386</v>
      </c>
    </row>
    <row r="1228" spans="1:37" x14ac:dyDescent="0.3">
      <c r="A1228">
        <v>10</v>
      </c>
      <c r="B1228">
        <v>6.3034433300000003</v>
      </c>
      <c r="C1228">
        <v>-75.566891670000004</v>
      </c>
      <c r="D1228">
        <v>2.2999999999999998</v>
      </c>
      <c r="E1228">
        <v>1542.5650000000001</v>
      </c>
      <c r="F1228">
        <v>2.4649999999999999</v>
      </c>
      <c r="G1228">
        <v>21</v>
      </c>
      <c r="H1228">
        <v>44</v>
      </c>
      <c r="I1228">
        <v>21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2.155748251748264</v>
      </c>
      <c r="S1228">
        <v>5</v>
      </c>
      <c r="T1228">
        <v>1226</v>
      </c>
      <c r="U1228">
        <v>1</v>
      </c>
      <c r="V1228">
        <v>4.7477130000000054</v>
      </c>
      <c r="W1228">
        <v>1574</v>
      </c>
      <c r="X1228">
        <v>1574</v>
      </c>
      <c r="Y1228">
        <v>1574.241653180695</v>
      </c>
      <c r="Z1228">
        <v>45</v>
      </c>
      <c r="AA1228">
        <v>5.4039019093012133E-3</v>
      </c>
      <c r="AB1228">
        <v>2.720696927437527E-2</v>
      </c>
      <c r="AC1228">
        <v>33</v>
      </c>
      <c r="AD1228">
        <v>5.5209724945393543E-2</v>
      </c>
      <c r="AE1228">
        <v>0.5810841188779281</v>
      </c>
      <c r="AF1228">
        <v>29</v>
      </c>
      <c r="AG1228">
        <v>1.3808012523720079E-2</v>
      </c>
      <c r="AH1228">
        <v>1.67639805074149E-2</v>
      </c>
      <c r="AI1228">
        <v>23</v>
      </c>
      <c r="AJ1228">
        <v>2.427905828133365E-2</v>
      </c>
      <c r="AK1228">
        <v>0.1065314627930386</v>
      </c>
    </row>
    <row r="1229" spans="1:37" x14ac:dyDescent="0.3">
      <c r="A1229">
        <v>10</v>
      </c>
      <c r="B1229">
        <v>6.3034549999999996</v>
      </c>
      <c r="C1229">
        <v>-75.566893329999999</v>
      </c>
      <c r="D1229">
        <v>2.2999999999999998</v>
      </c>
      <c r="E1229">
        <v>1542.5650000000001</v>
      </c>
      <c r="F1229">
        <v>1.665</v>
      </c>
      <c r="G1229">
        <v>21</v>
      </c>
      <c r="H1229">
        <v>44</v>
      </c>
      <c r="I1229">
        <v>21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1.481524475524485</v>
      </c>
      <c r="S1229">
        <v>5</v>
      </c>
      <c r="T1229">
        <v>1227</v>
      </c>
      <c r="U1229">
        <v>1</v>
      </c>
      <c r="V1229">
        <v>4.7493780000000054</v>
      </c>
      <c r="W1229">
        <v>1574</v>
      </c>
      <c r="X1229">
        <v>1574</v>
      </c>
      <c r="Y1229">
        <v>1574.064691685159</v>
      </c>
      <c r="Z1229">
        <v>45</v>
      </c>
      <c r="AA1229">
        <v>5.4039019093012133E-3</v>
      </c>
      <c r="AB1229">
        <v>2.720696927437527E-2</v>
      </c>
      <c r="AC1229">
        <v>33</v>
      </c>
      <c r="AD1229">
        <v>5.5209724945393543E-2</v>
      </c>
      <c r="AE1229">
        <v>0.5810841188779281</v>
      </c>
      <c r="AF1229">
        <v>29</v>
      </c>
      <c r="AG1229">
        <v>1.3808012523720079E-2</v>
      </c>
      <c r="AH1229">
        <v>1.67639805074149E-2</v>
      </c>
      <c r="AI1229">
        <v>23</v>
      </c>
      <c r="AJ1229">
        <v>2.427905828133365E-2</v>
      </c>
      <c r="AK1229">
        <v>0.1065314627930386</v>
      </c>
    </row>
    <row r="1230" spans="1:37" x14ac:dyDescent="0.3">
      <c r="A1230">
        <v>10</v>
      </c>
      <c r="B1230">
        <v>6.3034616699999999</v>
      </c>
      <c r="C1230">
        <v>-75.566893329999999</v>
      </c>
      <c r="D1230">
        <v>2.2999999999999998</v>
      </c>
      <c r="E1230">
        <v>1542.665</v>
      </c>
      <c r="F1230">
        <v>0</v>
      </c>
      <c r="G1230">
        <v>21</v>
      </c>
      <c r="H1230">
        <v>44</v>
      </c>
      <c r="I1230">
        <v>21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5</v>
      </c>
      <c r="T1230">
        <v>1228</v>
      </c>
      <c r="U1230">
        <v>1</v>
      </c>
      <c r="V1230">
        <v>4.7493780000000054</v>
      </c>
      <c r="W1230">
        <v>1574</v>
      </c>
      <c r="X1230">
        <v>1574</v>
      </c>
      <c r="Y1230">
        <v>1573.93184919074</v>
      </c>
      <c r="Z1230">
        <v>45</v>
      </c>
      <c r="AA1230">
        <v>5.4039019093012133E-3</v>
      </c>
      <c r="AB1230">
        <v>2.720696927437527E-2</v>
      </c>
      <c r="AC1230">
        <v>33</v>
      </c>
      <c r="AD1230">
        <v>5.5209724945393543E-2</v>
      </c>
      <c r="AE1230">
        <v>0.5810841188779281</v>
      </c>
      <c r="AF1230">
        <v>29</v>
      </c>
      <c r="AG1230">
        <v>1.3808012523720079E-2</v>
      </c>
      <c r="AH1230">
        <v>1.67639805074149E-2</v>
      </c>
      <c r="AI1230">
        <v>23</v>
      </c>
      <c r="AJ1230">
        <v>2.427905828133365E-2</v>
      </c>
      <c r="AK1230">
        <v>0.1065314627930386</v>
      </c>
    </row>
    <row r="1231" spans="1:37" x14ac:dyDescent="0.3">
      <c r="A1231">
        <v>10</v>
      </c>
      <c r="B1231">
        <v>6.3034699999999999</v>
      </c>
      <c r="C1231">
        <v>-75.566893329999999</v>
      </c>
      <c r="D1231">
        <v>2.2999999999999998</v>
      </c>
      <c r="E1231">
        <v>1542.0650000000001</v>
      </c>
      <c r="F1231">
        <v>0</v>
      </c>
      <c r="G1231">
        <v>21</v>
      </c>
      <c r="H1231">
        <v>44</v>
      </c>
      <c r="I1231">
        <v>21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0</v>
      </c>
      <c r="S1231">
        <v>5</v>
      </c>
      <c r="T1231">
        <v>1229</v>
      </c>
      <c r="U1231">
        <v>1</v>
      </c>
      <c r="V1231">
        <v>4.7493780000000054</v>
      </c>
      <c r="W1231">
        <v>1574</v>
      </c>
      <c r="X1231">
        <v>1574</v>
      </c>
      <c r="Y1231">
        <v>1573.849309928941</v>
      </c>
      <c r="Z1231">
        <v>45</v>
      </c>
      <c r="AA1231">
        <v>5.4039019093012133E-3</v>
      </c>
      <c r="AB1231">
        <v>2.720696927437527E-2</v>
      </c>
      <c r="AC1231">
        <v>33</v>
      </c>
      <c r="AD1231">
        <v>5.5209724945393543E-2</v>
      </c>
      <c r="AE1231">
        <v>0.5810841188779281</v>
      </c>
      <c r="AF1231">
        <v>29</v>
      </c>
      <c r="AG1231">
        <v>1.3808012523720079E-2</v>
      </c>
      <c r="AH1231">
        <v>1.67639805074149E-2</v>
      </c>
      <c r="AI1231">
        <v>23</v>
      </c>
      <c r="AJ1231">
        <v>2.427905828133365E-2</v>
      </c>
      <c r="AK1231">
        <v>0.1065314627930386</v>
      </c>
    </row>
    <row r="1232" spans="1:37" x14ac:dyDescent="0.3">
      <c r="A1232">
        <v>10</v>
      </c>
      <c r="B1232">
        <v>6.3034749999999997</v>
      </c>
      <c r="C1232">
        <v>-75.566895000000002</v>
      </c>
      <c r="D1232">
        <v>2.2999999999999998</v>
      </c>
      <c r="E1232">
        <v>1541.7650000000001</v>
      </c>
      <c r="F1232">
        <v>0</v>
      </c>
      <c r="G1232">
        <v>20</v>
      </c>
      <c r="H1232">
        <v>44</v>
      </c>
      <c r="I1232">
        <v>21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0</v>
      </c>
      <c r="S1232">
        <v>5</v>
      </c>
      <c r="T1232">
        <v>1230</v>
      </c>
      <c r="U1232">
        <v>1</v>
      </c>
      <c r="V1232">
        <v>4.7493780000000054</v>
      </c>
      <c r="W1232">
        <v>1574</v>
      </c>
      <c r="X1232">
        <v>1574</v>
      </c>
      <c r="Y1232">
        <v>1573.818143136052</v>
      </c>
      <c r="Z1232">
        <v>45</v>
      </c>
      <c r="AA1232">
        <v>5.4039019093012133E-3</v>
      </c>
      <c r="AB1232">
        <v>2.720696927437527E-2</v>
      </c>
      <c r="AC1232">
        <v>33</v>
      </c>
      <c r="AD1232">
        <v>5.5209724945393543E-2</v>
      </c>
      <c r="AE1232">
        <v>0.5810841188779281</v>
      </c>
      <c r="AF1232">
        <v>29</v>
      </c>
      <c r="AG1232">
        <v>1.3808012523720079E-2</v>
      </c>
      <c r="AH1232">
        <v>1.67639805074149E-2</v>
      </c>
      <c r="AI1232">
        <v>23</v>
      </c>
      <c r="AJ1232">
        <v>2.427905828133365E-2</v>
      </c>
      <c r="AK1232">
        <v>0.1065314627930386</v>
      </c>
    </row>
    <row r="1233" spans="1:37" x14ac:dyDescent="0.3">
      <c r="A1233">
        <v>10</v>
      </c>
      <c r="B1233">
        <v>6.3034749999999997</v>
      </c>
      <c r="C1233">
        <v>-75.566895000000002</v>
      </c>
      <c r="D1233">
        <v>2.2000000000000002</v>
      </c>
      <c r="E1233">
        <v>1541.7650000000001</v>
      </c>
      <c r="F1233">
        <v>0</v>
      </c>
      <c r="G1233">
        <v>20</v>
      </c>
      <c r="H1233">
        <v>44</v>
      </c>
      <c r="I1233">
        <v>21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0</v>
      </c>
      <c r="S1233">
        <v>5</v>
      </c>
      <c r="T1233">
        <v>1231</v>
      </c>
      <c r="U1233">
        <v>1</v>
      </c>
      <c r="V1233">
        <v>4.7493780000000054</v>
      </c>
      <c r="W1233">
        <v>1574</v>
      </c>
      <c r="X1233">
        <v>1574</v>
      </c>
      <c r="Y1233">
        <v>1573.8334361048021</v>
      </c>
      <c r="Z1233">
        <v>45</v>
      </c>
      <c r="AA1233">
        <v>5.4039019093012133E-3</v>
      </c>
      <c r="AB1233">
        <v>2.720696927437527E-2</v>
      </c>
      <c r="AC1233">
        <v>33</v>
      </c>
      <c r="AD1233">
        <v>5.5209724945393543E-2</v>
      </c>
      <c r="AE1233">
        <v>0.5810841188779281</v>
      </c>
      <c r="AF1233">
        <v>29</v>
      </c>
      <c r="AG1233">
        <v>1.3808012523720079E-2</v>
      </c>
      <c r="AH1233">
        <v>1.67639805074149E-2</v>
      </c>
      <c r="AI1233">
        <v>23</v>
      </c>
      <c r="AJ1233">
        <v>2.427905828133365E-2</v>
      </c>
      <c r="AK1233">
        <v>0.1065314627930386</v>
      </c>
    </row>
    <row r="1234" spans="1:37" x14ac:dyDescent="0.3">
      <c r="A1234">
        <v>10</v>
      </c>
      <c r="B1234">
        <v>6.3034749999999997</v>
      </c>
      <c r="C1234">
        <v>-75.566895000000002</v>
      </c>
      <c r="D1234">
        <v>2.2000000000000002</v>
      </c>
      <c r="E1234">
        <v>1541.7650000000001</v>
      </c>
      <c r="F1234">
        <v>0</v>
      </c>
      <c r="G1234">
        <v>20</v>
      </c>
      <c r="H1234">
        <v>44</v>
      </c>
      <c r="I1234">
        <v>21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0</v>
      </c>
      <c r="S1234">
        <v>5</v>
      </c>
      <c r="T1234">
        <v>1232</v>
      </c>
      <c r="U1234">
        <v>1</v>
      </c>
      <c r="V1234">
        <v>4.7493780000000054</v>
      </c>
      <c r="W1234">
        <v>1574</v>
      </c>
      <c r="X1234">
        <v>1574</v>
      </c>
      <c r="Y1234">
        <v>1573.883391113173</v>
      </c>
      <c r="Z1234">
        <v>45</v>
      </c>
      <c r="AA1234">
        <v>5.4039019093012133E-3</v>
      </c>
      <c r="AB1234">
        <v>2.720696927437527E-2</v>
      </c>
      <c r="AC1234">
        <v>33</v>
      </c>
      <c r="AD1234">
        <v>5.5209724945393543E-2</v>
      </c>
      <c r="AE1234">
        <v>0.5810841188779281</v>
      </c>
      <c r="AF1234">
        <v>29</v>
      </c>
      <c r="AG1234">
        <v>1.3808012523720079E-2</v>
      </c>
      <c r="AH1234">
        <v>1.67639805074149E-2</v>
      </c>
      <c r="AI1234">
        <v>23</v>
      </c>
      <c r="AJ1234">
        <v>2.427905828133365E-2</v>
      </c>
      <c r="AK1234">
        <v>0.1065314627930386</v>
      </c>
    </row>
    <row r="1235" spans="1:37" x14ac:dyDescent="0.3">
      <c r="A1235">
        <v>10</v>
      </c>
      <c r="B1235">
        <v>6.3034749999999997</v>
      </c>
      <c r="C1235">
        <v>-75.566895000000002</v>
      </c>
      <c r="D1235">
        <v>2.2000000000000002</v>
      </c>
      <c r="E1235">
        <v>1541.7650000000001</v>
      </c>
      <c r="F1235">
        <v>0</v>
      </c>
      <c r="G1235">
        <v>19</v>
      </c>
      <c r="H1235">
        <v>44</v>
      </c>
      <c r="I1235">
        <v>21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0</v>
      </c>
      <c r="S1235">
        <v>5</v>
      </c>
      <c r="T1235">
        <v>1233</v>
      </c>
      <c r="U1235">
        <v>1</v>
      </c>
      <c r="V1235">
        <v>4.7493780000000054</v>
      </c>
      <c r="W1235">
        <v>1574</v>
      </c>
      <c r="X1235">
        <v>1574</v>
      </c>
      <c r="Y1235">
        <v>1573.94838623036</v>
      </c>
      <c r="Z1235">
        <v>45</v>
      </c>
      <c r="AA1235">
        <v>5.4039019093012133E-3</v>
      </c>
      <c r="AB1235">
        <v>2.720696927437527E-2</v>
      </c>
      <c r="AC1235">
        <v>33</v>
      </c>
      <c r="AD1235">
        <v>5.5209724945393543E-2</v>
      </c>
      <c r="AE1235">
        <v>0.5810841188779281</v>
      </c>
      <c r="AF1235">
        <v>29</v>
      </c>
      <c r="AG1235">
        <v>1.3808012523720079E-2</v>
      </c>
      <c r="AH1235">
        <v>1.67639805074149E-2</v>
      </c>
      <c r="AI1235">
        <v>23</v>
      </c>
      <c r="AJ1235">
        <v>2.427905828133365E-2</v>
      </c>
      <c r="AK1235">
        <v>0.1065314627930386</v>
      </c>
    </row>
    <row r="1236" spans="1:37" x14ac:dyDescent="0.3">
      <c r="A1236">
        <v>10</v>
      </c>
      <c r="B1236">
        <v>6.3034749999999997</v>
      </c>
      <c r="C1236">
        <v>-75.566895000000002</v>
      </c>
      <c r="D1236">
        <v>2.2000000000000002</v>
      </c>
      <c r="E1236">
        <v>1541.7650000000001</v>
      </c>
      <c r="F1236">
        <v>0</v>
      </c>
      <c r="G1236">
        <v>19</v>
      </c>
      <c r="H1236">
        <v>44</v>
      </c>
      <c r="I1236">
        <v>21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0</v>
      </c>
      <c r="S1236">
        <v>5</v>
      </c>
      <c r="T1236">
        <v>1234</v>
      </c>
      <c r="U1236">
        <v>1</v>
      </c>
      <c r="V1236">
        <v>4.7493780000000054</v>
      </c>
      <c r="W1236">
        <v>1574</v>
      </c>
      <c r="X1236">
        <v>1574</v>
      </c>
      <c r="Y1236">
        <v>1573.9999999998911</v>
      </c>
      <c r="Z1236">
        <v>45</v>
      </c>
      <c r="AA1236">
        <v>5.4039019093012133E-3</v>
      </c>
      <c r="AB1236">
        <v>2.720696927437527E-2</v>
      </c>
      <c r="AC1236">
        <v>33</v>
      </c>
      <c r="AD1236">
        <v>5.5209724945393543E-2</v>
      </c>
      <c r="AE1236">
        <v>0.5810841188779281</v>
      </c>
      <c r="AF1236">
        <v>29</v>
      </c>
      <c r="AG1236">
        <v>1.3808012523720079E-2</v>
      </c>
      <c r="AH1236">
        <v>1.67639805074149E-2</v>
      </c>
      <c r="AI1236">
        <v>23</v>
      </c>
      <c r="AJ1236">
        <v>2.427905828133365E-2</v>
      </c>
      <c r="AK1236">
        <v>0.1065314627930386</v>
      </c>
    </row>
    <row r="1237" spans="1:37" x14ac:dyDescent="0.3">
      <c r="A1237">
        <v>10</v>
      </c>
      <c r="B1237">
        <v>6.3034749999999997</v>
      </c>
      <c r="C1237">
        <v>-75.566895000000002</v>
      </c>
      <c r="D1237">
        <v>2.2000000000000002</v>
      </c>
      <c r="E1237">
        <v>1541.7650000000001</v>
      </c>
      <c r="F1237">
        <v>0</v>
      </c>
      <c r="G1237">
        <v>18</v>
      </c>
      <c r="H1237">
        <v>44</v>
      </c>
      <c r="I1237">
        <v>21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0</v>
      </c>
      <c r="S1237">
        <v>5</v>
      </c>
      <c r="T1237">
        <v>1235</v>
      </c>
      <c r="U1237">
        <v>1</v>
      </c>
      <c r="V1237">
        <v>4.7493780000000054</v>
      </c>
      <c r="W1237">
        <v>1574</v>
      </c>
      <c r="X1237">
        <v>1574</v>
      </c>
      <c r="Y1237">
        <v>1573.9999999998911</v>
      </c>
      <c r="Z1237">
        <v>45</v>
      </c>
      <c r="AA1237">
        <v>5.4039019093012133E-3</v>
      </c>
      <c r="AB1237">
        <v>2.720696927437527E-2</v>
      </c>
      <c r="AC1237">
        <v>33</v>
      </c>
      <c r="AD1237">
        <v>5.5209724945393543E-2</v>
      </c>
      <c r="AE1237">
        <v>0.5810841188779281</v>
      </c>
      <c r="AF1237">
        <v>29</v>
      </c>
      <c r="AG1237">
        <v>1.3808012523720079E-2</v>
      </c>
      <c r="AH1237">
        <v>1.67639805074149E-2</v>
      </c>
      <c r="AI1237">
        <v>23</v>
      </c>
      <c r="AJ1237">
        <v>2.427905828133365E-2</v>
      </c>
      <c r="AK1237">
        <v>0.1065314627930386</v>
      </c>
    </row>
    <row r="1238" spans="1:37" x14ac:dyDescent="0.3">
      <c r="A1238">
        <v>10</v>
      </c>
      <c r="B1238">
        <v>6.3034749999999997</v>
      </c>
      <c r="C1238">
        <v>-75.566895000000002</v>
      </c>
      <c r="D1238">
        <v>2.2000000000000002</v>
      </c>
      <c r="E1238">
        <v>1541.7650000000001</v>
      </c>
      <c r="F1238">
        <v>0</v>
      </c>
      <c r="G1238">
        <v>18</v>
      </c>
      <c r="H1238">
        <v>44</v>
      </c>
      <c r="I1238">
        <v>21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0</v>
      </c>
      <c r="S1238">
        <v>5</v>
      </c>
      <c r="T1238">
        <v>1236</v>
      </c>
      <c r="U1238">
        <v>1</v>
      </c>
      <c r="V1238">
        <v>4.7493780000000054</v>
      </c>
      <c r="W1238">
        <v>1574</v>
      </c>
      <c r="X1238">
        <v>1574</v>
      </c>
      <c r="Y1238">
        <v>1573.9999999998911</v>
      </c>
      <c r="Z1238">
        <v>45</v>
      </c>
      <c r="AA1238">
        <v>5.4039019093012133E-3</v>
      </c>
      <c r="AB1238">
        <v>2.720696927437527E-2</v>
      </c>
      <c r="AC1238">
        <v>33</v>
      </c>
      <c r="AD1238">
        <v>5.5209724945393543E-2</v>
      </c>
      <c r="AE1238">
        <v>0.5810841188779281</v>
      </c>
      <c r="AF1238">
        <v>29</v>
      </c>
      <c r="AG1238">
        <v>1.3808012523720079E-2</v>
      </c>
      <c r="AH1238">
        <v>1.67639805074149E-2</v>
      </c>
      <c r="AI1238">
        <v>23</v>
      </c>
      <c r="AJ1238">
        <v>2.427905828133365E-2</v>
      </c>
      <c r="AK1238">
        <v>0.1065314627930386</v>
      </c>
    </row>
    <row r="1239" spans="1:37" x14ac:dyDescent="0.3">
      <c r="A1239">
        <v>10</v>
      </c>
      <c r="B1239">
        <v>6.3034749999999997</v>
      </c>
      <c r="C1239">
        <v>-75.566895000000002</v>
      </c>
      <c r="D1239">
        <v>2.2999999999999998</v>
      </c>
      <c r="E1239">
        <v>1541.7650000000001</v>
      </c>
      <c r="F1239">
        <v>0</v>
      </c>
      <c r="G1239">
        <v>18</v>
      </c>
      <c r="H1239">
        <v>44</v>
      </c>
      <c r="I1239">
        <v>21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0</v>
      </c>
      <c r="S1239">
        <v>5</v>
      </c>
      <c r="T1239">
        <v>1237</v>
      </c>
      <c r="U1239">
        <v>1</v>
      </c>
      <c r="V1239">
        <v>4.7493780000000054</v>
      </c>
      <c r="W1239">
        <v>1574</v>
      </c>
      <c r="X1239">
        <v>1574</v>
      </c>
      <c r="Y1239">
        <v>1573.9999999998911</v>
      </c>
      <c r="Z1239">
        <v>45</v>
      </c>
      <c r="AA1239">
        <v>5.4039019093012133E-3</v>
      </c>
      <c r="AB1239">
        <v>2.720696927437527E-2</v>
      </c>
      <c r="AC1239">
        <v>33</v>
      </c>
      <c r="AD1239">
        <v>5.5209724945393543E-2</v>
      </c>
      <c r="AE1239">
        <v>0.5810841188779281</v>
      </c>
      <c r="AF1239">
        <v>29</v>
      </c>
      <c r="AG1239">
        <v>1.3808012523720079E-2</v>
      </c>
      <c r="AH1239">
        <v>1.67639805074149E-2</v>
      </c>
      <c r="AI1239">
        <v>23</v>
      </c>
      <c r="AJ1239">
        <v>2.427905828133365E-2</v>
      </c>
      <c r="AK1239">
        <v>0.1065314627930386</v>
      </c>
    </row>
    <row r="1240" spans="1:37" x14ac:dyDescent="0.3">
      <c r="A1240">
        <v>10</v>
      </c>
      <c r="B1240">
        <v>6.3034749999999997</v>
      </c>
      <c r="C1240">
        <v>-75.566895000000002</v>
      </c>
      <c r="D1240">
        <v>2.2999999999999998</v>
      </c>
      <c r="E1240">
        <v>1541.7650000000001</v>
      </c>
      <c r="F1240">
        <v>0</v>
      </c>
      <c r="G1240">
        <v>18</v>
      </c>
      <c r="H1240">
        <v>44</v>
      </c>
      <c r="I1240">
        <v>21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0</v>
      </c>
      <c r="S1240">
        <v>5</v>
      </c>
      <c r="T1240">
        <v>1238</v>
      </c>
      <c r="U1240">
        <v>1</v>
      </c>
      <c r="V1240">
        <v>4.7493780000000054</v>
      </c>
      <c r="W1240">
        <v>1574</v>
      </c>
      <c r="X1240">
        <v>1574</v>
      </c>
      <c r="Y1240">
        <v>1573.9999999998911</v>
      </c>
      <c r="Z1240">
        <v>45</v>
      </c>
      <c r="AA1240">
        <v>5.4039019093012133E-3</v>
      </c>
      <c r="AB1240">
        <v>2.720696927437527E-2</v>
      </c>
      <c r="AC1240">
        <v>33</v>
      </c>
      <c r="AD1240">
        <v>5.5209724945393543E-2</v>
      </c>
      <c r="AE1240">
        <v>0.5810841188779281</v>
      </c>
      <c r="AF1240">
        <v>29</v>
      </c>
      <c r="AG1240">
        <v>1.3808012523720079E-2</v>
      </c>
      <c r="AH1240">
        <v>1.67639805074149E-2</v>
      </c>
      <c r="AI1240">
        <v>23</v>
      </c>
      <c r="AJ1240">
        <v>2.427905828133365E-2</v>
      </c>
      <c r="AK1240">
        <v>0.1065314627930386</v>
      </c>
    </row>
    <row r="1241" spans="1:37" x14ac:dyDescent="0.3">
      <c r="A1241">
        <v>10</v>
      </c>
      <c r="B1241">
        <v>6.3034749999999997</v>
      </c>
      <c r="C1241">
        <v>-75.566895000000002</v>
      </c>
      <c r="D1241">
        <v>2.4</v>
      </c>
      <c r="E1241">
        <v>1541.7650000000001</v>
      </c>
      <c r="F1241">
        <v>0</v>
      </c>
      <c r="G1241">
        <v>18</v>
      </c>
      <c r="H1241">
        <v>44</v>
      </c>
      <c r="I1241">
        <v>21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0</v>
      </c>
      <c r="S1241">
        <v>5</v>
      </c>
      <c r="T1241">
        <v>1239</v>
      </c>
      <c r="U1241">
        <v>1</v>
      </c>
      <c r="V1241">
        <v>4.7493780000000054</v>
      </c>
      <c r="W1241">
        <v>1574</v>
      </c>
      <c r="X1241">
        <v>1574</v>
      </c>
      <c r="Y1241">
        <v>1573.9999999998911</v>
      </c>
      <c r="Z1241">
        <v>45</v>
      </c>
      <c r="AA1241">
        <v>5.4039019093012133E-3</v>
      </c>
      <c r="AB1241">
        <v>2.720696927437527E-2</v>
      </c>
      <c r="AC1241">
        <v>33</v>
      </c>
      <c r="AD1241">
        <v>5.5209724945393543E-2</v>
      </c>
      <c r="AE1241">
        <v>0.5810841188779281</v>
      </c>
      <c r="AF1241">
        <v>29</v>
      </c>
      <c r="AG1241">
        <v>1.3808012523720079E-2</v>
      </c>
      <c r="AH1241">
        <v>1.67639805074149E-2</v>
      </c>
      <c r="AI1241">
        <v>23</v>
      </c>
      <c r="AJ1241">
        <v>2.427905828133365E-2</v>
      </c>
      <c r="AK1241">
        <v>0.1065314627930386</v>
      </c>
    </row>
    <row r="1242" spans="1:37" x14ac:dyDescent="0.3">
      <c r="A1242">
        <v>10</v>
      </c>
      <c r="B1242">
        <v>6.3034749999999997</v>
      </c>
      <c r="C1242">
        <v>-75.566895000000002</v>
      </c>
      <c r="D1242">
        <v>2.4</v>
      </c>
      <c r="E1242">
        <v>1541.7650000000001</v>
      </c>
      <c r="F1242">
        <v>0</v>
      </c>
      <c r="G1242">
        <v>18</v>
      </c>
      <c r="H1242">
        <v>44</v>
      </c>
      <c r="I1242">
        <v>21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0</v>
      </c>
      <c r="S1242">
        <v>5</v>
      </c>
      <c r="T1242">
        <v>1240</v>
      </c>
      <c r="U1242">
        <v>1</v>
      </c>
      <c r="V1242">
        <v>4.7493780000000054</v>
      </c>
      <c r="W1242">
        <v>1574</v>
      </c>
      <c r="X1242">
        <v>1574</v>
      </c>
      <c r="Y1242">
        <v>1573.9999999998911</v>
      </c>
      <c r="Z1242">
        <v>45</v>
      </c>
      <c r="AA1242">
        <v>5.4039019093012133E-3</v>
      </c>
      <c r="AB1242">
        <v>2.720696927437527E-2</v>
      </c>
      <c r="AC1242">
        <v>33</v>
      </c>
      <c r="AD1242">
        <v>5.5209724945393543E-2</v>
      </c>
      <c r="AE1242">
        <v>0.5810841188779281</v>
      </c>
      <c r="AF1242">
        <v>29</v>
      </c>
      <c r="AG1242">
        <v>1.3808012523720079E-2</v>
      </c>
      <c r="AH1242">
        <v>1.67639805074149E-2</v>
      </c>
      <c r="AI1242">
        <v>23</v>
      </c>
      <c r="AJ1242">
        <v>2.427905828133365E-2</v>
      </c>
      <c r="AK1242">
        <v>0.1065314627930386</v>
      </c>
    </row>
    <row r="1243" spans="1:37" x14ac:dyDescent="0.3">
      <c r="A1243">
        <v>10</v>
      </c>
      <c r="B1243">
        <v>6.3035600000000001</v>
      </c>
      <c r="C1243">
        <v>-75.566873330000007</v>
      </c>
      <c r="D1243">
        <v>2.4</v>
      </c>
      <c r="E1243">
        <v>1542.9649999999999</v>
      </c>
      <c r="F1243">
        <v>0.16600000000000001</v>
      </c>
      <c r="G1243">
        <v>18</v>
      </c>
      <c r="H1243">
        <v>44</v>
      </c>
      <c r="I1243">
        <v>21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0</v>
      </c>
      <c r="S1243">
        <v>5</v>
      </c>
      <c r="T1243">
        <v>1241</v>
      </c>
      <c r="U1243">
        <v>1</v>
      </c>
      <c r="V1243">
        <v>4.7495440000000064</v>
      </c>
      <c r="W1243">
        <v>1574</v>
      </c>
      <c r="X1243">
        <v>1574</v>
      </c>
      <c r="Y1243">
        <v>1573.9999999998911</v>
      </c>
      <c r="Z1243">
        <v>45</v>
      </c>
      <c r="AA1243">
        <v>5.4039019093012133E-3</v>
      </c>
      <c r="AB1243">
        <v>2.720696927437527E-2</v>
      </c>
      <c r="AC1243">
        <v>33</v>
      </c>
      <c r="AD1243">
        <v>5.5209724945393543E-2</v>
      </c>
      <c r="AE1243">
        <v>0.5810841188779281</v>
      </c>
      <c r="AF1243">
        <v>29</v>
      </c>
      <c r="AG1243">
        <v>1.3808012523720079E-2</v>
      </c>
      <c r="AH1243">
        <v>1.67639805074149E-2</v>
      </c>
      <c r="AI1243">
        <v>23</v>
      </c>
      <c r="AJ1243">
        <v>2.427905828133365E-2</v>
      </c>
      <c r="AK1243">
        <v>0.1065314627930386</v>
      </c>
    </row>
    <row r="1244" spans="1:37" x14ac:dyDescent="0.3">
      <c r="A1244">
        <v>10</v>
      </c>
      <c r="B1244">
        <v>6.3035783299999997</v>
      </c>
      <c r="C1244">
        <v>-75.566860000000005</v>
      </c>
      <c r="D1244">
        <v>2.2999999999999998</v>
      </c>
      <c r="E1244">
        <v>1545.0650000000001</v>
      </c>
      <c r="F1244">
        <v>1.627</v>
      </c>
      <c r="G1244">
        <v>19</v>
      </c>
      <c r="H1244">
        <v>44</v>
      </c>
      <c r="I1244">
        <v>21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1.1455081585081619</v>
      </c>
      <c r="S1244">
        <v>5</v>
      </c>
      <c r="T1244">
        <v>1242</v>
      </c>
      <c r="U1244">
        <v>1</v>
      </c>
      <c r="V1244">
        <v>4.7511710000000056</v>
      </c>
      <c r="W1244">
        <v>1574</v>
      </c>
      <c r="X1244">
        <v>1574</v>
      </c>
      <c r="Y1244">
        <v>1573.9999999998911</v>
      </c>
      <c r="Z1244">
        <v>45</v>
      </c>
      <c r="AA1244">
        <v>5.4039019093012133E-3</v>
      </c>
      <c r="AB1244">
        <v>2.720696927437527E-2</v>
      </c>
      <c r="AC1244">
        <v>33</v>
      </c>
      <c r="AD1244">
        <v>5.5209724945393543E-2</v>
      </c>
      <c r="AE1244">
        <v>0.5810841188779281</v>
      </c>
      <c r="AF1244">
        <v>29</v>
      </c>
      <c r="AG1244">
        <v>1.3808012523720079E-2</v>
      </c>
      <c r="AH1244">
        <v>1.67639805074149E-2</v>
      </c>
      <c r="AI1244">
        <v>23</v>
      </c>
      <c r="AJ1244">
        <v>2.427905828133365E-2</v>
      </c>
      <c r="AK1244">
        <v>0.1065314627930386</v>
      </c>
    </row>
    <row r="1245" spans="1:37" x14ac:dyDescent="0.3">
      <c r="A1245">
        <v>10</v>
      </c>
      <c r="B1245">
        <v>6.3035949999999996</v>
      </c>
      <c r="C1245">
        <v>-75.566863330000004</v>
      </c>
      <c r="D1245">
        <v>2.4</v>
      </c>
      <c r="E1245">
        <v>1545.165</v>
      </c>
      <c r="F1245">
        <v>2.0350000000000001</v>
      </c>
      <c r="G1245">
        <v>19</v>
      </c>
      <c r="H1245">
        <v>44</v>
      </c>
      <c r="I1245">
        <v>21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1.2760675990676029</v>
      </c>
      <c r="S1245">
        <v>5</v>
      </c>
      <c r="T1245">
        <v>1243</v>
      </c>
      <c r="U1245">
        <v>1</v>
      </c>
      <c r="V1245">
        <v>4.7532060000000058</v>
      </c>
      <c r="W1245">
        <v>1574</v>
      </c>
      <c r="X1245">
        <v>1574</v>
      </c>
      <c r="Y1245">
        <v>1573.9999999998911</v>
      </c>
      <c r="Z1245">
        <v>45</v>
      </c>
      <c r="AA1245">
        <v>5.4039019093012133E-3</v>
      </c>
      <c r="AB1245">
        <v>2.720696927437527E-2</v>
      </c>
      <c r="AC1245">
        <v>33</v>
      </c>
      <c r="AD1245">
        <v>5.5209724945393543E-2</v>
      </c>
      <c r="AE1245">
        <v>0.5810841188779281</v>
      </c>
      <c r="AF1245">
        <v>29</v>
      </c>
      <c r="AG1245">
        <v>1.3808012523720079E-2</v>
      </c>
      <c r="AH1245">
        <v>1.67639805074149E-2</v>
      </c>
      <c r="AI1245">
        <v>23</v>
      </c>
      <c r="AJ1245">
        <v>2.427905828133365E-2</v>
      </c>
      <c r="AK1245">
        <v>0.1065314627930386</v>
      </c>
    </row>
    <row r="1246" spans="1:37" x14ac:dyDescent="0.3">
      <c r="A1246">
        <v>10</v>
      </c>
      <c r="B1246">
        <v>6.3036066699999997</v>
      </c>
      <c r="C1246">
        <v>-75.566871669999998</v>
      </c>
      <c r="D1246">
        <v>2.4</v>
      </c>
      <c r="E1246">
        <v>1545.0650000000001</v>
      </c>
      <c r="F1246">
        <v>1.464</v>
      </c>
      <c r="G1246">
        <v>19</v>
      </c>
      <c r="H1246">
        <v>44</v>
      </c>
      <c r="I1246">
        <v>21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1.2511025641025679</v>
      </c>
      <c r="S1246">
        <v>5</v>
      </c>
      <c r="T1246">
        <v>1244</v>
      </c>
      <c r="U1246">
        <v>1</v>
      </c>
      <c r="V1246">
        <v>4.7546700000000053</v>
      </c>
      <c r="W1246">
        <v>1574</v>
      </c>
      <c r="X1246">
        <v>1574</v>
      </c>
      <c r="Y1246">
        <v>1573.9999999998911</v>
      </c>
      <c r="Z1246">
        <v>45</v>
      </c>
      <c r="AA1246">
        <v>5.4039019093012133E-3</v>
      </c>
      <c r="AB1246">
        <v>2.720696927437527E-2</v>
      </c>
      <c r="AC1246">
        <v>33</v>
      </c>
      <c r="AD1246">
        <v>5.5209724945393543E-2</v>
      </c>
      <c r="AE1246">
        <v>0.5810841188779281</v>
      </c>
      <c r="AF1246">
        <v>29</v>
      </c>
      <c r="AG1246">
        <v>1.3808012523720079E-2</v>
      </c>
      <c r="AH1246">
        <v>1.67639805074149E-2</v>
      </c>
      <c r="AI1246">
        <v>23</v>
      </c>
      <c r="AJ1246">
        <v>2.427905828133365E-2</v>
      </c>
      <c r="AK1246">
        <v>0.1065314627930386</v>
      </c>
    </row>
    <row r="1247" spans="1:37" x14ac:dyDescent="0.3">
      <c r="A1247">
        <v>10</v>
      </c>
      <c r="B1247">
        <v>6.3036166700000003</v>
      </c>
      <c r="C1247">
        <v>-75.566881670000001</v>
      </c>
      <c r="D1247">
        <v>2.4</v>
      </c>
      <c r="E1247">
        <v>1544.7650000000001</v>
      </c>
      <c r="F1247">
        <v>1.38</v>
      </c>
      <c r="G1247">
        <v>19</v>
      </c>
      <c r="H1247">
        <v>44</v>
      </c>
      <c r="I1247">
        <v>21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1.070613053613058</v>
      </c>
      <c r="S1247">
        <v>5</v>
      </c>
      <c r="T1247">
        <v>1245</v>
      </c>
      <c r="U1247">
        <v>1</v>
      </c>
      <c r="V1247">
        <v>4.7560500000000054</v>
      </c>
      <c r="W1247">
        <v>1574</v>
      </c>
      <c r="X1247">
        <v>1574</v>
      </c>
      <c r="Y1247">
        <v>1573.9999999998911</v>
      </c>
      <c r="Z1247">
        <v>45</v>
      </c>
      <c r="AA1247">
        <v>5.4039019093012133E-3</v>
      </c>
      <c r="AB1247">
        <v>2.720696927437527E-2</v>
      </c>
      <c r="AC1247">
        <v>33</v>
      </c>
      <c r="AD1247">
        <v>5.5209724945393543E-2</v>
      </c>
      <c r="AE1247">
        <v>0.5810841188779281</v>
      </c>
      <c r="AF1247">
        <v>29</v>
      </c>
      <c r="AG1247">
        <v>1.3808012523720079E-2</v>
      </c>
      <c r="AH1247">
        <v>1.67639805074149E-2</v>
      </c>
      <c r="AI1247">
        <v>23</v>
      </c>
      <c r="AJ1247">
        <v>2.427905828133365E-2</v>
      </c>
      <c r="AK1247">
        <v>0.1065314627930386</v>
      </c>
    </row>
    <row r="1248" spans="1:37" x14ac:dyDescent="0.3">
      <c r="A1248">
        <v>10</v>
      </c>
      <c r="B1248">
        <v>6.3036250000000003</v>
      </c>
      <c r="C1248">
        <v>-75.566883329999996</v>
      </c>
      <c r="D1248">
        <v>2.4</v>
      </c>
      <c r="E1248">
        <v>1544.7650000000001</v>
      </c>
      <c r="F1248">
        <v>0</v>
      </c>
      <c r="G1248">
        <v>19</v>
      </c>
      <c r="H1248">
        <v>44</v>
      </c>
      <c r="I1248">
        <v>21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0</v>
      </c>
      <c r="S1248">
        <v>5</v>
      </c>
      <c r="T1248">
        <v>1246</v>
      </c>
      <c r="U1248">
        <v>1</v>
      </c>
      <c r="V1248">
        <v>4.7560500000000054</v>
      </c>
      <c r="W1248">
        <v>1574</v>
      </c>
      <c r="X1248">
        <v>1574</v>
      </c>
      <c r="Y1248">
        <v>1573.9999999998911</v>
      </c>
      <c r="Z1248">
        <v>45</v>
      </c>
      <c r="AA1248">
        <v>5.4039019093012133E-3</v>
      </c>
      <c r="AB1248">
        <v>2.720696927437527E-2</v>
      </c>
      <c r="AC1248">
        <v>33</v>
      </c>
      <c r="AD1248">
        <v>5.5209724945393543E-2</v>
      </c>
      <c r="AE1248">
        <v>0.5810841188779281</v>
      </c>
      <c r="AF1248">
        <v>29</v>
      </c>
      <c r="AG1248">
        <v>1.3808012523720079E-2</v>
      </c>
      <c r="AH1248">
        <v>1.67639805074149E-2</v>
      </c>
      <c r="AI1248">
        <v>23</v>
      </c>
      <c r="AJ1248">
        <v>2.427905828133365E-2</v>
      </c>
      <c r="AK1248">
        <v>0.1065314627930386</v>
      </c>
    </row>
    <row r="1249" spans="1:37" x14ac:dyDescent="0.3">
      <c r="A1249">
        <v>10</v>
      </c>
      <c r="B1249">
        <v>6.3036283299999996</v>
      </c>
      <c r="C1249">
        <v>-75.566878329999994</v>
      </c>
      <c r="D1249">
        <v>2.4</v>
      </c>
      <c r="E1249">
        <v>1544.665</v>
      </c>
      <c r="F1249">
        <v>0</v>
      </c>
      <c r="G1249">
        <v>19</v>
      </c>
      <c r="H1249">
        <v>44</v>
      </c>
      <c r="I1249">
        <v>21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0</v>
      </c>
      <c r="S1249">
        <v>5</v>
      </c>
      <c r="T1249">
        <v>1247</v>
      </c>
      <c r="U1249">
        <v>1</v>
      </c>
      <c r="V1249">
        <v>4.7560500000000054</v>
      </c>
      <c r="W1249">
        <v>1574</v>
      </c>
      <c r="X1249">
        <v>1574</v>
      </c>
      <c r="Y1249">
        <v>1573.9999999998911</v>
      </c>
      <c r="Z1249">
        <v>45</v>
      </c>
      <c r="AA1249">
        <v>5.4039019093012133E-3</v>
      </c>
      <c r="AB1249">
        <v>2.720696927437527E-2</v>
      </c>
      <c r="AC1249">
        <v>33</v>
      </c>
      <c r="AD1249">
        <v>5.5209724945393543E-2</v>
      </c>
      <c r="AE1249">
        <v>0.5810841188779281</v>
      </c>
      <c r="AF1249">
        <v>29</v>
      </c>
      <c r="AG1249">
        <v>1.3808012523720079E-2</v>
      </c>
      <c r="AH1249">
        <v>1.67639805074149E-2</v>
      </c>
      <c r="AI1249">
        <v>23</v>
      </c>
      <c r="AJ1249">
        <v>2.427905828133365E-2</v>
      </c>
      <c r="AK1249">
        <v>0.1065314627930386</v>
      </c>
    </row>
    <row r="1250" spans="1:37" x14ac:dyDescent="0.3">
      <c r="A1250">
        <v>10</v>
      </c>
      <c r="B1250">
        <v>6.3036366700000004</v>
      </c>
      <c r="C1250">
        <v>-75.566876669999999</v>
      </c>
      <c r="D1250">
        <v>2.4</v>
      </c>
      <c r="E1250">
        <v>1544.665</v>
      </c>
      <c r="F1250">
        <v>0</v>
      </c>
      <c r="G1250">
        <v>19</v>
      </c>
      <c r="H1250">
        <v>44</v>
      </c>
      <c r="I1250">
        <v>21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0</v>
      </c>
      <c r="S1250">
        <v>5</v>
      </c>
      <c r="T1250">
        <v>1248</v>
      </c>
      <c r="U1250">
        <v>1</v>
      </c>
      <c r="V1250">
        <v>4.7560500000000054</v>
      </c>
      <c r="W1250">
        <v>1574</v>
      </c>
      <c r="X1250">
        <v>1574</v>
      </c>
      <c r="Y1250">
        <v>1573.9999999998911</v>
      </c>
      <c r="Z1250">
        <v>45</v>
      </c>
      <c r="AA1250">
        <v>5.4039019093012133E-3</v>
      </c>
      <c r="AB1250">
        <v>2.720696927437527E-2</v>
      </c>
      <c r="AC1250">
        <v>33</v>
      </c>
      <c r="AD1250">
        <v>5.5209724945393543E-2</v>
      </c>
      <c r="AE1250">
        <v>0.5810841188779281</v>
      </c>
      <c r="AF1250">
        <v>29</v>
      </c>
      <c r="AG1250">
        <v>1.3808012523720079E-2</v>
      </c>
      <c r="AH1250">
        <v>1.67639805074149E-2</v>
      </c>
      <c r="AI1250">
        <v>23</v>
      </c>
      <c r="AJ1250">
        <v>2.427905828133365E-2</v>
      </c>
      <c r="AK1250">
        <v>0.1065314627930386</v>
      </c>
    </row>
    <row r="1251" spans="1:37" x14ac:dyDescent="0.3">
      <c r="A1251">
        <v>10</v>
      </c>
      <c r="B1251">
        <v>6.3036366700000004</v>
      </c>
      <c r="C1251">
        <v>-75.566876669999999</v>
      </c>
      <c r="D1251">
        <v>2.4</v>
      </c>
      <c r="E1251">
        <v>1544.665</v>
      </c>
      <c r="F1251">
        <v>0</v>
      </c>
      <c r="G1251">
        <v>19</v>
      </c>
      <c r="H1251">
        <v>44</v>
      </c>
      <c r="I1251">
        <v>21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0</v>
      </c>
      <c r="S1251">
        <v>5</v>
      </c>
      <c r="T1251">
        <v>1249</v>
      </c>
      <c r="U1251">
        <v>1</v>
      </c>
      <c r="V1251">
        <v>4.7560500000000054</v>
      </c>
      <c r="W1251">
        <v>1574</v>
      </c>
      <c r="X1251">
        <v>1574</v>
      </c>
      <c r="Y1251">
        <v>1573.9999999998911</v>
      </c>
      <c r="Z1251">
        <v>45</v>
      </c>
      <c r="AA1251">
        <v>5.4039019093012133E-3</v>
      </c>
      <c r="AB1251">
        <v>2.720696927437527E-2</v>
      </c>
      <c r="AC1251">
        <v>33</v>
      </c>
      <c r="AD1251">
        <v>5.5209724945393543E-2</v>
      </c>
      <c r="AE1251">
        <v>0.5810841188779281</v>
      </c>
      <c r="AF1251">
        <v>29</v>
      </c>
      <c r="AG1251">
        <v>1.3808012523720079E-2</v>
      </c>
      <c r="AH1251">
        <v>1.67639805074149E-2</v>
      </c>
      <c r="AI1251">
        <v>23</v>
      </c>
      <c r="AJ1251">
        <v>2.427905828133365E-2</v>
      </c>
      <c r="AK1251">
        <v>0.1065314627930386</v>
      </c>
    </row>
    <row r="1252" spans="1:37" x14ac:dyDescent="0.3">
      <c r="A1252">
        <v>10</v>
      </c>
      <c r="B1252">
        <v>6.3036366700000004</v>
      </c>
      <c r="C1252">
        <v>-75.566876669999999</v>
      </c>
      <c r="D1252">
        <v>2.2999999999999998</v>
      </c>
      <c r="E1252">
        <v>1544.665</v>
      </c>
      <c r="F1252">
        <v>0</v>
      </c>
      <c r="G1252">
        <v>18</v>
      </c>
      <c r="H1252">
        <v>44</v>
      </c>
      <c r="I1252">
        <v>21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0</v>
      </c>
      <c r="S1252">
        <v>5</v>
      </c>
      <c r="T1252">
        <v>1250</v>
      </c>
      <c r="U1252">
        <v>1</v>
      </c>
      <c r="V1252">
        <v>4.7560500000000054</v>
      </c>
      <c r="W1252">
        <v>1574</v>
      </c>
      <c r="X1252">
        <v>1574</v>
      </c>
      <c r="Y1252">
        <v>1573.9999999998911</v>
      </c>
      <c r="Z1252">
        <v>45</v>
      </c>
      <c r="AA1252">
        <v>5.4039019093012133E-3</v>
      </c>
      <c r="AB1252">
        <v>2.720696927437527E-2</v>
      </c>
      <c r="AC1252">
        <v>33</v>
      </c>
      <c r="AD1252">
        <v>5.5209724945393543E-2</v>
      </c>
      <c r="AE1252">
        <v>0.5810841188779281</v>
      </c>
      <c r="AF1252">
        <v>29</v>
      </c>
      <c r="AG1252">
        <v>1.3808012523720079E-2</v>
      </c>
      <c r="AH1252">
        <v>1.67639805074149E-2</v>
      </c>
      <c r="AI1252">
        <v>23</v>
      </c>
      <c r="AJ1252">
        <v>2.427905828133365E-2</v>
      </c>
      <c r="AK1252">
        <v>0.1065314627930386</v>
      </c>
    </row>
    <row r="1253" spans="1:37" x14ac:dyDescent="0.3">
      <c r="A1253">
        <v>10</v>
      </c>
      <c r="B1253">
        <v>6.3036366700000004</v>
      </c>
      <c r="C1253">
        <v>-75.566876669999999</v>
      </c>
      <c r="D1253">
        <v>2.2000000000000002</v>
      </c>
      <c r="E1253">
        <v>1544.665</v>
      </c>
      <c r="F1253">
        <v>0</v>
      </c>
      <c r="G1253">
        <v>19</v>
      </c>
      <c r="H1253">
        <v>44</v>
      </c>
      <c r="I1253">
        <v>21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0</v>
      </c>
      <c r="S1253">
        <v>5</v>
      </c>
      <c r="T1253">
        <v>1251</v>
      </c>
      <c r="U1253">
        <v>1</v>
      </c>
      <c r="V1253">
        <v>4.7560500000000054</v>
      </c>
      <c r="W1253">
        <v>1574</v>
      </c>
      <c r="X1253">
        <v>1574</v>
      </c>
      <c r="Y1253">
        <v>1573.9999999998911</v>
      </c>
      <c r="Z1253">
        <v>45</v>
      </c>
      <c r="AA1253">
        <v>5.4039019093012133E-3</v>
      </c>
      <c r="AB1253">
        <v>2.720696927437527E-2</v>
      </c>
      <c r="AC1253">
        <v>33</v>
      </c>
      <c r="AD1253">
        <v>5.5209724945393543E-2</v>
      </c>
      <c r="AE1253">
        <v>0.5810841188779281</v>
      </c>
      <c r="AF1253">
        <v>29</v>
      </c>
      <c r="AG1253">
        <v>1.3808012523720079E-2</v>
      </c>
      <c r="AH1253">
        <v>1.67639805074149E-2</v>
      </c>
      <c r="AI1253">
        <v>23</v>
      </c>
      <c r="AJ1253">
        <v>2.427905828133365E-2</v>
      </c>
      <c r="AK1253">
        <v>0.1065314627930386</v>
      </c>
    </row>
    <row r="1254" spans="1:37" x14ac:dyDescent="0.3">
      <c r="A1254">
        <v>10</v>
      </c>
      <c r="B1254">
        <v>6.3036366700000004</v>
      </c>
      <c r="C1254">
        <v>-75.566876669999999</v>
      </c>
      <c r="D1254">
        <v>2.2000000000000002</v>
      </c>
      <c r="E1254">
        <v>1544.665</v>
      </c>
      <c r="F1254">
        <v>0</v>
      </c>
      <c r="G1254">
        <v>19</v>
      </c>
      <c r="H1254">
        <v>44</v>
      </c>
      <c r="I1254">
        <v>21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0</v>
      </c>
      <c r="S1254">
        <v>5</v>
      </c>
      <c r="T1254">
        <v>1252</v>
      </c>
      <c r="U1254">
        <v>1</v>
      </c>
      <c r="V1254">
        <v>4.7560500000000054</v>
      </c>
      <c r="W1254">
        <v>1574</v>
      </c>
      <c r="X1254">
        <v>1574</v>
      </c>
      <c r="Y1254">
        <v>1573.9999999998911</v>
      </c>
      <c r="Z1254">
        <v>45</v>
      </c>
      <c r="AA1254">
        <v>5.4039019093012133E-3</v>
      </c>
      <c r="AB1254">
        <v>2.720696927437527E-2</v>
      </c>
      <c r="AC1254">
        <v>33</v>
      </c>
      <c r="AD1254">
        <v>5.5209724945393543E-2</v>
      </c>
      <c r="AE1254">
        <v>0.5810841188779281</v>
      </c>
      <c r="AF1254">
        <v>29</v>
      </c>
      <c r="AG1254">
        <v>1.3808012523720079E-2</v>
      </c>
      <c r="AH1254">
        <v>1.67639805074149E-2</v>
      </c>
      <c r="AI1254">
        <v>23</v>
      </c>
      <c r="AJ1254">
        <v>2.427905828133365E-2</v>
      </c>
      <c r="AK1254">
        <v>0.1065314627930386</v>
      </c>
    </row>
    <row r="1255" spans="1:37" x14ac:dyDescent="0.3">
      <c r="A1255">
        <v>10</v>
      </c>
      <c r="B1255">
        <v>6.3036366700000004</v>
      </c>
      <c r="C1255">
        <v>-75.566876669999999</v>
      </c>
      <c r="D1255">
        <v>2.2999999999999998</v>
      </c>
      <c r="E1255">
        <v>1544.665</v>
      </c>
      <c r="F1255">
        <v>0</v>
      </c>
      <c r="G1255">
        <v>18</v>
      </c>
      <c r="H1255">
        <v>44</v>
      </c>
      <c r="I1255">
        <v>21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0</v>
      </c>
      <c r="S1255">
        <v>5</v>
      </c>
      <c r="T1255">
        <v>1253</v>
      </c>
      <c r="U1255">
        <v>1</v>
      </c>
      <c r="V1255">
        <v>4.7560500000000054</v>
      </c>
      <c r="W1255">
        <v>1574</v>
      </c>
      <c r="X1255">
        <v>1574</v>
      </c>
      <c r="Y1255">
        <v>1573.9999999998911</v>
      </c>
      <c r="Z1255">
        <v>45</v>
      </c>
      <c r="AA1255">
        <v>5.4039019093012133E-3</v>
      </c>
      <c r="AB1255">
        <v>2.720696927437527E-2</v>
      </c>
      <c r="AC1255">
        <v>33</v>
      </c>
      <c r="AD1255">
        <v>5.5209724945393543E-2</v>
      </c>
      <c r="AE1255">
        <v>0.5810841188779281</v>
      </c>
      <c r="AF1255">
        <v>29</v>
      </c>
      <c r="AG1255">
        <v>1.3808012523720079E-2</v>
      </c>
      <c r="AH1255">
        <v>1.67639805074149E-2</v>
      </c>
      <c r="AI1255">
        <v>23</v>
      </c>
      <c r="AJ1255">
        <v>2.427905828133365E-2</v>
      </c>
      <c r="AK1255">
        <v>0.1065314627930386</v>
      </c>
    </row>
    <row r="1256" spans="1:37" x14ac:dyDescent="0.3">
      <c r="A1256">
        <v>10</v>
      </c>
      <c r="B1256">
        <v>6.3036366700000004</v>
      </c>
      <c r="C1256">
        <v>-75.566876669999999</v>
      </c>
      <c r="D1256">
        <v>2.2999999999999998</v>
      </c>
      <c r="E1256">
        <v>1544.665</v>
      </c>
      <c r="F1256">
        <v>0</v>
      </c>
      <c r="G1256">
        <v>18</v>
      </c>
      <c r="H1256">
        <v>44</v>
      </c>
      <c r="I1256">
        <v>21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0</v>
      </c>
      <c r="S1256">
        <v>5</v>
      </c>
      <c r="T1256">
        <v>1254</v>
      </c>
      <c r="U1256">
        <v>1</v>
      </c>
      <c r="V1256">
        <v>4.7560500000000054</v>
      </c>
      <c r="W1256">
        <v>1574</v>
      </c>
      <c r="X1256">
        <v>1574</v>
      </c>
      <c r="Y1256">
        <v>1574.0071191405159</v>
      </c>
      <c r="Z1256">
        <v>45</v>
      </c>
      <c r="AA1256">
        <v>5.4039019093012133E-3</v>
      </c>
      <c r="AB1256">
        <v>2.720696927437527E-2</v>
      </c>
      <c r="AC1256">
        <v>33</v>
      </c>
      <c r="AD1256">
        <v>5.5209724945393543E-2</v>
      </c>
      <c r="AE1256">
        <v>0.5810841188779281</v>
      </c>
      <c r="AF1256">
        <v>29</v>
      </c>
      <c r="AG1256">
        <v>1.3808012523720079E-2</v>
      </c>
      <c r="AH1256">
        <v>1.67639805074149E-2</v>
      </c>
      <c r="AI1256">
        <v>23</v>
      </c>
      <c r="AJ1256">
        <v>2.427905828133365E-2</v>
      </c>
      <c r="AK1256">
        <v>0.1065314627930386</v>
      </c>
    </row>
    <row r="1257" spans="1:37" x14ac:dyDescent="0.3">
      <c r="A1257">
        <v>10</v>
      </c>
      <c r="B1257">
        <v>6.3036366700000004</v>
      </c>
      <c r="C1257">
        <v>-75.566876669999999</v>
      </c>
      <c r="D1257">
        <v>2.2999999999999998</v>
      </c>
      <c r="E1257">
        <v>1544.665</v>
      </c>
      <c r="F1257">
        <v>0</v>
      </c>
      <c r="G1257">
        <v>18</v>
      </c>
      <c r="H1257">
        <v>44</v>
      </c>
      <c r="I1257">
        <v>21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0</v>
      </c>
      <c r="S1257">
        <v>5</v>
      </c>
      <c r="T1257">
        <v>1255</v>
      </c>
      <c r="U1257">
        <v>1</v>
      </c>
      <c r="V1257">
        <v>4.7560500000000054</v>
      </c>
      <c r="W1257">
        <v>1574</v>
      </c>
      <c r="X1257">
        <v>1574</v>
      </c>
      <c r="Y1257">
        <v>1574.0160839842661</v>
      </c>
      <c r="Z1257">
        <v>45</v>
      </c>
      <c r="AA1257">
        <v>5.4039019093012133E-3</v>
      </c>
      <c r="AB1257">
        <v>2.720696927437527E-2</v>
      </c>
      <c r="AC1257">
        <v>33</v>
      </c>
      <c r="AD1257">
        <v>5.5209724945393543E-2</v>
      </c>
      <c r="AE1257">
        <v>0.5810841188779281</v>
      </c>
      <c r="AF1257">
        <v>29</v>
      </c>
      <c r="AG1257">
        <v>1.3808012523720079E-2</v>
      </c>
      <c r="AH1257">
        <v>1.67639805074149E-2</v>
      </c>
      <c r="AI1257">
        <v>23</v>
      </c>
      <c r="AJ1257">
        <v>2.427905828133365E-2</v>
      </c>
      <c r="AK1257">
        <v>0.1065314627930386</v>
      </c>
    </row>
    <row r="1258" spans="1:37" x14ac:dyDescent="0.3">
      <c r="A1258">
        <v>10</v>
      </c>
      <c r="B1258">
        <v>6.3036366700000004</v>
      </c>
      <c r="C1258">
        <v>-75.566876669999999</v>
      </c>
      <c r="D1258">
        <v>2.4</v>
      </c>
      <c r="E1258">
        <v>1544.665</v>
      </c>
      <c r="F1258">
        <v>0</v>
      </c>
      <c r="G1258">
        <v>18</v>
      </c>
      <c r="H1258">
        <v>44</v>
      </c>
      <c r="I1258">
        <v>21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0</v>
      </c>
      <c r="S1258">
        <v>5</v>
      </c>
      <c r="T1258">
        <v>1256</v>
      </c>
      <c r="U1258">
        <v>1</v>
      </c>
      <c r="V1258">
        <v>4.7560500000000054</v>
      </c>
      <c r="W1258">
        <v>1574</v>
      </c>
      <c r="X1258">
        <v>1574</v>
      </c>
      <c r="Y1258">
        <v>1574.022974330248</v>
      </c>
      <c r="Z1258">
        <v>45</v>
      </c>
      <c r="AA1258">
        <v>5.4039019093012133E-3</v>
      </c>
      <c r="AB1258">
        <v>2.720696927437527E-2</v>
      </c>
      <c r="AC1258">
        <v>33</v>
      </c>
      <c r="AD1258">
        <v>5.5209724945393543E-2</v>
      </c>
      <c r="AE1258">
        <v>0.5810841188779281</v>
      </c>
      <c r="AF1258">
        <v>29</v>
      </c>
      <c r="AG1258">
        <v>1.3808012523720079E-2</v>
      </c>
      <c r="AH1258">
        <v>1.67639805074149E-2</v>
      </c>
      <c r="AI1258">
        <v>23</v>
      </c>
      <c r="AJ1258">
        <v>2.427905828133365E-2</v>
      </c>
      <c r="AK1258">
        <v>0.1065314627930386</v>
      </c>
    </row>
    <row r="1259" spans="1:37" x14ac:dyDescent="0.3">
      <c r="A1259">
        <v>10</v>
      </c>
      <c r="B1259">
        <v>6.3036366700000004</v>
      </c>
      <c r="C1259">
        <v>-75.566876669999999</v>
      </c>
      <c r="D1259">
        <v>2.4</v>
      </c>
      <c r="E1259">
        <v>1544.665</v>
      </c>
      <c r="F1259">
        <v>0</v>
      </c>
      <c r="G1259">
        <v>18</v>
      </c>
      <c r="H1259">
        <v>44</v>
      </c>
      <c r="I1259">
        <v>21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0</v>
      </c>
      <c r="S1259">
        <v>5</v>
      </c>
      <c r="T1259">
        <v>1257</v>
      </c>
      <c r="U1259">
        <v>1</v>
      </c>
      <c r="V1259">
        <v>4.7560500000000054</v>
      </c>
      <c r="W1259">
        <v>1574</v>
      </c>
      <c r="X1259">
        <v>1574</v>
      </c>
      <c r="Y1259">
        <v>1574.025083705249</v>
      </c>
      <c r="Z1259">
        <v>45</v>
      </c>
      <c r="AA1259">
        <v>5.4039019093012133E-3</v>
      </c>
      <c r="AB1259">
        <v>2.720696927437527E-2</v>
      </c>
      <c r="AC1259">
        <v>33</v>
      </c>
      <c r="AD1259">
        <v>5.5209724945393543E-2</v>
      </c>
      <c r="AE1259">
        <v>0.5810841188779281</v>
      </c>
      <c r="AF1259">
        <v>29</v>
      </c>
      <c r="AG1259">
        <v>1.3808012523720079E-2</v>
      </c>
      <c r="AH1259">
        <v>1.67639805074149E-2</v>
      </c>
      <c r="AI1259">
        <v>23</v>
      </c>
      <c r="AJ1259">
        <v>2.427905828133365E-2</v>
      </c>
      <c r="AK1259">
        <v>0.1065314627930386</v>
      </c>
    </row>
    <row r="1260" spans="1:37" x14ac:dyDescent="0.3">
      <c r="A1260">
        <v>10</v>
      </c>
      <c r="B1260">
        <v>6.3036366700000004</v>
      </c>
      <c r="C1260">
        <v>-75.566876669999999</v>
      </c>
      <c r="D1260">
        <v>2.4</v>
      </c>
      <c r="E1260">
        <v>1544.665</v>
      </c>
      <c r="F1260">
        <v>0</v>
      </c>
      <c r="G1260">
        <v>18</v>
      </c>
      <c r="H1260">
        <v>44</v>
      </c>
      <c r="I1260">
        <v>21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0</v>
      </c>
      <c r="S1260">
        <v>5</v>
      </c>
      <c r="T1260">
        <v>1258</v>
      </c>
      <c r="U1260">
        <v>1</v>
      </c>
      <c r="V1260">
        <v>4.7560500000000054</v>
      </c>
      <c r="W1260">
        <v>1574</v>
      </c>
      <c r="X1260">
        <v>1574</v>
      </c>
      <c r="Y1260">
        <v>1574.020784837264</v>
      </c>
      <c r="Z1260">
        <v>45</v>
      </c>
      <c r="AA1260">
        <v>5.4039019093012133E-3</v>
      </c>
      <c r="AB1260">
        <v>2.720696927437527E-2</v>
      </c>
      <c r="AC1260">
        <v>33</v>
      </c>
      <c r="AD1260">
        <v>5.5209724945393543E-2</v>
      </c>
      <c r="AE1260">
        <v>0.5810841188779281</v>
      </c>
      <c r="AF1260">
        <v>29</v>
      </c>
      <c r="AG1260">
        <v>1.3808012523720079E-2</v>
      </c>
      <c r="AH1260">
        <v>1.67639805074149E-2</v>
      </c>
      <c r="AI1260">
        <v>23</v>
      </c>
      <c r="AJ1260">
        <v>2.427905828133365E-2</v>
      </c>
      <c r="AK1260">
        <v>0.1065314627930386</v>
      </c>
    </row>
    <row r="1261" spans="1:37" x14ac:dyDescent="0.3">
      <c r="A1261">
        <v>10</v>
      </c>
      <c r="B1261">
        <v>6.3036366700000004</v>
      </c>
      <c r="C1261">
        <v>-75.566876669999999</v>
      </c>
      <c r="D1261">
        <v>2.5</v>
      </c>
      <c r="E1261">
        <v>1544.665</v>
      </c>
      <c r="F1261">
        <v>0</v>
      </c>
      <c r="G1261">
        <v>18</v>
      </c>
      <c r="H1261">
        <v>44</v>
      </c>
      <c r="I1261">
        <v>21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0</v>
      </c>
      <c r="S1261">
        <v>5</v>
      </c>
      <c r="T1261">
        <v>1259</v>
      </c>
      <c r="U1261">
        <v>1</v>
      </c>
      <c r="V1261">
        <v>4.7560500000000054</v>
      </c>
      <c r="W1261">
        <v>1574</v>
      </c>
      <c r="X1261">
        <v>1574</v>
      </c>
      <c r="Y1261">
        <v>1574.009400111499</v>
      </c>
      <c r="Z1261">
        <v>45</v>
      </c>
      <c r="AA1261">
        <v>5.4039019093012133E-3</v>
      </c>
      <c r="AB1261">
        <v>2.720696927437527E-2</v>
      </c>
      <c r="AC1261">
        <v>33</v>
      </c>
      <c r="AD1261">
        <v>5.5209724945393543E-2</v>
      </c>
      <c r="AE1261">
        <v>0.5810841188779281</v>
      </c>
      <c r="AF1261">
        <v>29</v>
      </c>
      <c r="AG1261">
        <v>1.3808012523720079E-2</v>
      </c>
      <c r="AH1261">
        <v>1.67639805074149E-2</v>
      </c>
      <c r="AI1261">
        <v>23</v>
      </c>
      <c r="AJ1261">
        <v>2.427905828133365E-2</v>
      </c>
      <c r="AK1261">
        <v>0.1065314627930386</v>
      </c>
    </row>
    <row r="1262" spans="1:37" x14ac:dyDescent="0.3">
      <c r="A1262">
        <v>10</v>
      </c>
      <c r="B1262">
        <v>6.3036366700000004</v>
      </c>
      <c r="C1262">
        <v>-75.566876669999999</v>
      </c>
      <c r="D1262">
        <v>2.5</v>
      </c>
      <c r="E1262">
        <v>1544.665</v>
      </c>
      <c r="F1262">
        <v>0</v>
      </c>
      <c r="G1262">
        <v>18</v>
      </c>
      <c r="H1262">
        <v>44</v>
      </c>
      <c r="I1262">
        <v>21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0</v>
      </c>
      <c r="S1262">
        <v>5</v>
      </c>
      <c r="T1262">
        <v>1260</v>
      </c>
      <c r="U1262">
        <v>1</v>
      </c>
      <c r="V1262">
        <v>4.7560500000000054</v>
      </c>
      <c r="W1262">
        <v>1574</v>
      </c>
      <c r="X1262">
        <v>1574</v>
      </c>
      <c r="Y1262">
        <v>1573.99107700882</v>
      </c>
      <c r="Z1262">
        <v>45</v>
      </c>
      <c r="AA1262">
        <v>5.4039019093012133E-3</v>
      </c>
      <c r="AB1262">
        <v>2.720696927437527E-2</v>
      </c>
      <c r="AC1262">
        <v>33</v>
      </c>
      <c r="AD1262">
        <v>5.5209724945393543E-2</v>
      </c>
      <c r="AE1262">
        <v>0.5810841188779281</v>
      </c>
      <c r="AF1262">
        <v>29</v>
      </c>
      <c r="AG1262">
        <v>1.3808012523720079E-2</v>
      </c>
      <c r="AH1262">
        <v>1.67639805074149E-2</v>
      </c>
      <c r="AI1262">
        <v>23</v>
      </c>
      <c r="AJ1262">
        <v>2.427905828133365E-2</v>
      </c>
      <c r="AK1262">
        <v>0.1065314627930386</v>
      </c>
    </row>
    <row r="1263" spans="1:37" x14ac:dyDescent="0.3">
      <c r="A1263">
        <v>10</v>
      </c>
      <c r="B1263">
        <v>6.3036366700000004</v>
      </c>
      <c r="C1263">
        <v>-75.566876669999999</v>
      </c>
      <c r="D1263">
        <v>2.6</v>
      </c>
      <c r="E1263">
        <v>1544.665</v>
      </c>
      <c r="F1263">
        <v>0</v>
      </c>
      <c r="G1263">
        <v>18</v>
      </c>
      <c r="H1263">
        <v>44</v>
      </c>
      <c r="I1263">
        <v>21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0</v>
      </c>
      <c r="S1263">
        <v>5</v>
      </c>
      <c r="T1263">
        <v>1261</v>
      </c>
      <c r="U1263">
        <v>1</v>
      </c>
      <c r="V1263">
        <v>4.7560500000000054</v>
      </c>
      <c r="W1263">
        <v>1574</v>
      </c>
      <c r="X1263">
        <v>1574</v>
      </c>
      <c r="Y1263">
        <v>1573.966668526677</v>
      </c>
      <c r="Z1263">
        <v>45</v>
      </c>
      <c r="AA1263">
        <v>5.4039019093012133E-3</v>
      </c>
      <c r="AB1263">
        <v>2.720696927437527E-2</v>
      </c>
      <c r="AC1263">
        <v>33</v>
      </c>
      <c r="AD1263">
        <v>5.5209724945393543E-2</v>
      </c>
      <c r="AE1263">
        <v>0.5810841188779281</v>
      </c>
      <c r="AF1263">
        <v>29</v>
      </c>
      <c r="AG1263">
        <v>1.3808012523720079E-2</v>
      </c>
      <c r="AH1263">
        <v>1.67639805074149E-2</v>
      </c>
      <c r="AI1263">
        <v>23</v>
      </c>
      <c r="AJ1263">
        <v>2.427905828133365E-2</v>
      </c>
      <c r="AK1263">
        <v>0.1065314627930386</v>
      </c>
    </row>
    <row r="1264" spans="1:37" x14ac:dyDescent="0.3">
      <c r="A1264">
        <v>10</v>
      </c>
      <c r="B1264">
        <v>6.3036366700000004</v>
      </c>
      <c r="C1264">
        <v>-75.566876669999999</v>
      </c>
      <c r="D1264">
        <v>2.6</v>
      </c>
      <c r="E1264">
        <v>1544.665</v>
      </c>
      <c r="F1264">
        <v>0</v>
      </c>
      <c r="G1264">
        <v>18</v>
      </c>
      <c r="H1264">
        <v>44</v>
      </c>
      <c r="I1264">
        <v>21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0</v>
      </c>
      <c r="S1264">
        <v>5</v>
      </c>
      <c r="T1264">
        <v>1262</v>
      </c>
      <c r="U1264">
        <v>1</v>
      </c>
      <c r="V1264">
        <v>4.7560500000000054</v>
      </c>
      <c r="W1264">
        <v>1574</v>
      </c>
      <c r="X1264">
        <v>1574</v>
      </c>
      <c r="Y1264">
        <v>1573.937618582481</v>
      </c>
      <c r="Z1264">
        <v>45</v>
      </c>
      <c r="AA1264">
        <v>5.4039019093012133E-3</v>
      </c>
      <c r="AB1264">
        <v>2.720696927437527E-2</v>
      </c>
      <c r="AC1264">
        <v>33</v>
      </c>
      <c r="AD1264">
        <v>5.5209724945393543E-2</v>
      </c>
      <c r="AE1264">
        <v>0.5810841188779281</v>
      </c>
      <c r="AF1264">
        <v>29</v>
      </c>
      <c r="AG1264">
        <v>1.3808012523720079E-2</v>
      </c>
      <c r="AH1264">
        <v>1.67639805074149E-2</v>
      </c>
      <c r="AI1264">
        <v>23</v>
      </c>
      <c r="AJ1264">
        <v>2.427905828133365E-2</v>
      </c>
      <c r="AK1264">
        <v>0.1065314627930386</v>
      </c>
    </row>
    <row r="1265" spans="1:37" x14ac:dyDescent="0.3">
      <c r="A1265">
        <v>10</v>
      </c>
      <c r="B1265">
        <v>6.3037183299999997</v>
      </c>
      <c r="C1265">
        <v>-75.566831669999999</v>
      </c>
      <c r="D1265">
        <v>2.6</v>
      </c>
      <c r="E1265">
        <v>1547.9659999999999</v>
      </c>
      <c r="F1265">
        <v>0.40899999999999997</v>
      </c>
      <c r="G1265">
        <v>19</v>
      </c>
      <c r="H1265">
        <v>44</v>
      </c>
      <c r="I1265">
        <v>21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0</v>
      </c>
      <c r="S1265">
        <v>5</v>
      </c>
      <c r="T1265">
        <v>1263</v>
      </c>
      <c r="U1265">
        <v>1</v>
      </c>
      <c r="V1265">
        <v>4.7564590000000049</v>
      </c>
      <c r="W1265">
        <v>1574</v>
      </c>
      <c r="X1265">
        <v>1574</v>
      </c>
      <c r="Y1265">
        <v>1573.9058523994449</v>
      </c>
      <c r="Z1265">
        <v>45</v>
      </c>
      <c r="AA1265">
        <v>5.4039019093012133E-3</v>
      </c>
      <c r="AB1265">
        <v>2.720696927437527E-2</v>
      </c>
      <c r="AC1265">
        <v>33</v>
      </c>
      <c r="AD1265">
        <v>5.5209724945393543E-2</v>
      </c>
      <c r="AE1265">
        <v>0.5810841188779281</v>
      </c>
      <c r="AF1265">
        <v>29</v>
      </c>
      <c r="AG1265">
        <v>1.3808012523720079E-2</v>
      </c>
      <c r="AH1265">
        <v>1.67639805074149E-2</v>
      </c>
      <c r="AI1265">
        <v>23</v>
      </c>
      <c r="AJ1265">
        <v>2.427905828133365E-2</v>
      </c>
      <c r="AK1265">
        <v>0.1065314627930386</v>
      </c>
    </row>
    <row r="1266" spans="1:37" x14ac:dyDescent="0.3">
      <c r="A1266">
        <v>10</v>
      </c>
      <c r="B1266">
        <v>6.3037216699999998</v>
      </c>
      <c r="C1266">
        <v>-75.566829999999996</v>
      </c>
      <c r="D1266">
        <v>2.7</v>
      </c>
      <c r="E1266">
        <v>1547.9659999999999</v>
      </c>
      <c r="F1266">
        <v>0</v>
      </c>
      <c r="G1266">
        <v>19</v>
      </c>
      <c r="H1266">
        <v>44</v>
      </c>
      <c r="I1266">
        <v>21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0</v>
      </c>
      <c r="S1266">
        <v>5</v>
      </c>
      <c r="T1266">
        <v>1264</v>
      </c>
      <c r="U1266">
        <v>1</v>
      </c>
      <c r="V1266">
        <v>4.7564590000000049</v>
      </c>
      <c r="W1266">
        <v>1574</v>
      </c>
      <c r="X1266">
        <v>1574</v>
      </c>
      <c r="Y1266">
        <v>1573.873671874891</v>
      </c>
      <c r="Z1266">
        <v>45</v>
      </c>
      <c r="AA1266">
        <v>5.4039019093012133E-3</v>
      </c>
      <c r="AB1266">
        <v>2.720696927437527E-2</v>
      </c>
      <c r="AC1266">
        <v>33</v>
      </c>
      <c r="AD1266">
        <v>5.5209724945393543E-2</v>
      </c>
      <c r="AE1266">
        <v>0.5810841188779281</v>
      </c>
      <c r="AF1266">
        <v>29</v>
      </c>
      <c r="AG1266">
        <v>1.3808012523720079E-2</v>
      </c>
      <c r="AH1266">
        <v>1.67639805074149E-2</v>
      </c>
      <c r="AI1266">
        <v>23</v>
      </c>
      <c r="AJ1266">
        <v>2.427905828133365E-2</v>
      </c>
      <c r="AK1266">
        <v>0.1065314627930386</v>
      </c>
    </row>
    <row r="1267" spans="1:37" x14ac:dyDescent="0.3">
      <c r="A1267">
        <v>10</v>
      </c>
      <c r="B1267">
        <v>6.3037316700000003</v>
      </c>
      <c r="C1267">
        <v>-75.566826669999998</v>
      </c>
      <c r="D1267">
        <v>2.5</v>
      </c>
      <c r="E1267">
        <v>1547.7660000000001</v>
      </c>
      <c r="F1267">
        <v>0</v>
      </c>
      <c r="G1267">
        <v>20</v>
      </c>
      <c r="H1267">
        <v>44</v>
      </c>
      <c r="I1267">
        <v>21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0</v>
      </c>
      <c r="S1267">
        <v>5</v>
      </c>
      <c r="T1267">
        <v>1265</v>
      </c>
      <c r="U1267">
        <v>1</v>
      </c>
      <c r="V1267">
        <v>4.7564590000000049</v>
      </c>
      <c r="W1267">
        <v>1574</v>
      </c>
      <c r="X1267">
        <v>1574</v>
      </c>
      <c r="Y1267">
        <v>1573.8436559310139</v>
      </c>
      <c r="Z1267">
        <v>45</v>
      </c>
      <c r="AA1267">
        <v>5.4039019093012133E-3</v>
      </c>
      <c r="AB1267">
        <v>2.720696927437527E-2</v>
      </c>
      <c r="AC1267">
        <v>33</v>
      </c>
      <c r="AD1267">
        <v>5.5209724945393543E-2</v>
      </c>
      <c r="AE1267">
        <v>0.5810841188779281</v>
      </c>
      <c r="AF1267">
        <v>29</v>
      </c>
      <c r="AG1267">
        <v>1.3808012523720079E-2</v>
      </c>
      <c r="AH1267">
        <v>1.67639805074149E-2</v>
      </c>
      <c r="AI1267">
        <v>23</v>
      </c>
      <c r="AJ1267">
        <v>2.427905828133365E-2</v>
      </c>
      <c r="AK1267">
        <v>0.1065314627930386</v>
      </c>
    </row>
    <row r="1268" spans="1:37" x14ac:dyDescent="0.3">
      <c r="A1268">
        <v>10</v>
      </c>
      <c r="B1268">
        <v>6.3037383299999998</v>
      </c>
      <c r="C1268">
        <v>-75.566821669999996</v>
      </c>
      <c r="D1268">
        <v>2.4</v>
      </c>
      <c r="E1268">
        <v>1547.9659999999999</v>
      </c>
      <c r="F1268">
        <v>0</v>
      </c>
      <c r="G1268">
        <v>20</v>
      </c>
      <c r="H1268">
        <v>44</v>
      </c>
      <c r="I1268">
        <v>21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0</v>
      </c>
      <c r="S1268">
        <v>5</v>
      </c>
      <c r="T1268">
        <v>1266</v>
      </c>
      <c r="U1268">
        <v>1</v>
      </c>
      <c r="V1268">
        <v>4.7564590000000049</v>
      </c>
      <c r="W1268">
        <v>1574</v>
      </c>
      <c r="X1268">
        <v>1574</v>
      </c>
      <c r="Y1268">
        <v>1573.8185658481059</v>
      </c>
      <c r="Z1268">
        <v>45</v>
      </c>
      <c r="AA1268">
        <v>5.4039019093012133E-3</v>
      </c>
      <c r="AB1268">
        <v>2.720696927437527E-2</v>
      </c>
      <c r="AC1268">
        <v>33</v>
      </c>
      <c r="AD1268">
        <v>5.5209724945393543E-2</v>
      </c>
      <c r="AE1268">
        <v>0.5810841188779281</v>
      </c>
      <c r="AF1268">
        <v>29</v>
      </c>
      <c r="AG1268">
        <v>1.3808012523720079E-2</v>
      </c>
      <c r="AH1268">
        <v>1.67639805074149E-2</v>
      </c>
      <c r="AI1268">
        <v>23</v>
      </c>
      <c r="AJ1268">
        <v>2.427905828133365E-2</v>
      </c>
      <c r="AK1268">
        <v>0.1065314627930386</v>
      </c>
    </row>
    <row r="1269" spans="1:37" x14ac:dyDescent="0.3">
      <c r="A1269">
        <v>10</v>
      </c>
      <c r="B1269">
        <v>6.3037383299999998</v>
      </c>
      <c r="C1269">
        <v>-75.566821669999996</v>
      </c>
      <c r="D1269">
        <v>2.4</v>
      </c>
      <c r="E1269">
        <v>1547.9659999999999</v>
      </c>
      <c r="F1269">
        <v>0</v>
      </c>
      <c r="G1269">
        <v>19</v>
      </c>
      <c r="H1269">
        <v>44</v>
      </c>
      <c r="I1269">
        <v>21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0</v>
      </c>
      <c r="S1269">
        <v>5</v>
      </c>
      <c r="T1269">
        <v>1267</v>
      </c>
      <c r="U1269">
        <v>1</v>
      </c>
      <c r="V1269">
        <v>4.7564590000000049</v>
      </c>
      <c r="W1269">
        <v>1574</v>
      </c>
      <c r="X1269">
        <v>1574</v>
      </c>
      <c r="Y1269">
        <v>1573.8012555802491</v>
      </c>
      <c r="Z1269">
        <v>45</v>
      </c>
      <c r="AA1269">
        <v>5.4039019093012133E-3</v>
      </c>
      <c r="AB1269">
        <v>2.720696927437527E-2</v>
      </c>
      <c r="AC1269">
        <v>33</v>
      </c>
      <c r="AD1269">
        <v>5.5209724945393543E-2</v>
      </c>
      <c r="AE1269">
        <v>0.5810841188779281</v>
      </c>
      <c r="AF1269">
        <v>29</v>
      </c>
      <c r="AG1269">
        <v>1.3808012523720079E-2</v>
      </c>
      <c r="AH1269">
        <v>1.67639805074149E-2</v>
      </c>
      <c r="AI1269">
        <v>23</v>
      </c>
      <c r="AJ1269">
        <v>2.427905828133365E-2</v>
      </c>
      <c r="AK1269">
        <v>0.1065314627930386</v>
      </c>
    </row>
    <row r="1270" spans="1:37" x14ac:dyDescent="0.3">
      <c r="A1270">
        <v>10</v>
      </c>
      <c r="B1270">
        <v>6.3037383299999998</v>
      </c>
      <c r="C1270">
        <v>-75.566821669999996</v>
      </c>
      <c r="D1270">
        <v>2.4</v>
      </c>
      <c r="E1270">
        <v>1547.9659999999999</v>
      </c>
      <c r="F1270">
        <v>0</v>
      </c>
      <c r="G1270">
        <v>18</v>
      </c>
      <c r="H1270">
        <v>44</v>
      </c>
      <c r="I1270">
        <v>21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0</v>
      </c>
      <c r="S1270">
        <v>5</v>
      </c>
      <c r="T1270">
        <v>1268</v>
      </c>
      <c r="U1270">
        <v>1</v>
      </c>
      <c r="V1270">
        <v>4.7564590000000049</v>
      </c>
      <c r="W1270">
        <v>1574</v>
      </c>
      <c r="X1270">
        <v>1574</v>
      </c>
      <c r="Y1270">
        <v>1573.7945870534629</v>
      </c>
      <c r="Z1270">
        <v>45</v>
      </c>
      <c r="AA1270">
        <v>5.4039019093012133E-3</v>
      </c>
      <c r="AB1270">
        <v>2.720696927437527E-2</v>
      </c>
      <c r="AC1270">
        <v>33</v>
      </c>
      <c r="AD1270">
        <v>5.5209724945393543E-2</v>
      </c>
      <c r="AE1270">
        <v>0.5810841188779281</v>
      </c>
      <c r="AF1270">
        <v>29</v>
      </c>
      <c r="AG1270">
        <v>1.3808012523720079E-2</v>
      </c>
      <c r="AH1270">
        <v>1.67639805074149E-2</v>
      </c>
      <c r="AI1270">
        <v>23</v>
      </c>
      <c r="AJ1270">
        <v>2.427905828133365E-2</v>
      </c>
      <c r="AK1270">
        <v>0.1065314627930386</v>
      </c>
    </row>
    <row r="1271" spans="1:37" x14ac:dyDescent="0.3">
      <c r="A1271">
        <v>10</v>
      </c>
      <c r="B1271">
        <v>6.3037383299999998</v>
      </c>
      <c r="C1271">
        <v>-75.566821669999996</v>
      </c>
      <c r="D1271">
        <v>2.4</v>
      </c>
      <c r="E1271">
        <v>1547.9659999999999</v>
      </c>
      <c r="F1271">
        <v>0</v>
      </c>
      <c r="G1271">
        <v>18</v>
      </c>
      <c r="H1271">
        <v>44</v>
      </c>
      <c r="I1271">
        <v>21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0</v>
      </c>
      <c r="S1271">
        <v>5</v>
      </c>
      <c r="T1271">
        <v>1269</v>
      </c>
      <c r="U1271">
        <v>1</v>
      </c>
      <c r="V1271">
        <v>4.7564590000000049</v>
      </c>
      <c r="W1271">
        <v>1574</v>
      </c>
      <c r="X1271">
        <v>1574</v>
      </c>
      <c r="Y1271">
        <v>1573.8013504463199</v>
      </c>
      <c r="Z1271">
        <v>45</v>
      </c>
      <c r="AA1271">
        <v>5.4039019093012133E-3</v>
      </c>
      <c r="AB1271">
        <v>2.720696927437527E-2</v>
      </c>
      <c r="AC1271">
        <v>33</v>
      </c>
      <c r="AD1271">
        <v>5.5209724945393543E-2</v>
      </c>
      <c r="AE1271">
        <v>0.5810841188779281</v>
      </c>
      <c r="AF1271">
        <v>29</v>
      </c>
      <c r="AG1271">
        <v>1.3808012523720079E-2</v>
      </c>
      <c r="AH1271">
        <v>1.67639805074149E-2</v>
      </c>
      <c r="AI1271">
        <v>23</v>
      </c>
      <c r="AJ1271">
        <v>2.427905828133365E-2</v>
      </c>
      <c r="AK1271">
        <v>0.1065314627930386</v>
      </c>
    </row>
    <row r="1272" spans="1:37" x14ac:dyDescent="0.3">
      <c r="A1272">
        <v>10</v>
      </c>
      <c r="B1272">
        <v>6.3037383299999998</v>
      </c>
      <c r="C1272">
        <v>-75.566821669999996</v>
      </c>
      <c r="D1272">
        <v>2.2999999999999998</v>
      </c>
      <c r="E1272">
        <v>1547.9659999999999</v>
      </c>
      <c r="F1272">
        <v>0</v>
      </c>
      <c r="G1272">
        <v>18</v>
      </c>
      <c r="H1272">
        <v>44</v>
      </c>
      <c r="I1272">
        <v>21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0</v>
      </c>
      <c r="S1272">
        <v>5</v>
      </c>
      <c r="T1272">
        <v>1270</v>
      </c>
      <c r="U1272">
        <v>1</v>
      </c>
      <c r="V1272">
        <v>4.7564590000000049</v>
      </c>
      <c r="W1272">
        <v>1574</v>
      </c>
      <c r="X1272">
        <v>1574</v>
      </c>
      <c r="Y1272">
        <v>1573.8241894530161</v>
      </c>
      <c r="Z1272">
        <v>45</v>
      </c>
      <c r="AA1272">
        <v>5.4039019093012133E-3</v>
      </c>
      <c r="AB1272">
        <v>2.720696927437527E-2</v>
      </c>
      <c r="AC1272">
        <v>33</v>
      </c>
      <c r="AD1272">
        <v>5.5209724945393543E-2</v>
      </c>
      <c r="AE1272">
        <v>0.5810841188779281</v>
      </c>
      <c r="AF1272">
        <v>29</v>
      </c>
      <c r="AG1272">
        <v>1.3808012523720079E-2</v>
      </c>
      <c r="AH1272">
        <v>1.67639805074149E-2</v>
      </c>
      <c r="AI1272">
        <v>23</v>
      </c>
      <c r="AJ1272">
        <v>2.427905828133365E-2</v>
      </c>
      <c r="AK1272">
        <v>0.1065314627930386</v>
      </c>
    </row>
    <row r="1273" spans="1:37" x14ac:dyDescent="0.3">
      <c r="A1273">
        <v>10</v>
      </c>
      <c r="B1273">
        <v>6.3037383299999998</v>
      </c>
      <c r="C1273">
        <v>-75.566821669999996</v>
      </c>
      <c r="D1273">
        <v>2.2999999999999998</v>
      </c>
      <c r="E1273">
        <v>1547.9659999999999</v>
      </c>
      <c r="F1273">
        <v>0</v>
      </c>
      <c r="G1273">
        <v>19</v>
      </c>
      <c r="H1273">
        <v>44</v>
      </c>
      <c r="I1273">
        <v>21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0</v>
      </c>
      <c r="S1273">
        <v>5</v>
      </c>
      <c r="T1273">
        <v>1271</v>
      </c>
      <c r="U1273">
        <v>1</v>
      </c>
      <c r="V1273">
        <v>4.7564590000000049</v>
      </c>
      <c r="W1273">
        <v>1574</v>
      </c>
      <c r="X1273">
        <v>1574</v>
      </c>
      <c r="Y1273">
        <v>1573.86553152891</v>
      </c>
      <c r="Z1273">
        <v>45</v>
      </c>
      <c r="AA1273">
        <v>5.4039019093012133E-3</v>
      </c>
      <c r="AB1273">
        <v>2.720696927437527E-2</v>
      </c>
      <c r="AC1273">
        <v>33</v>
      </c>
      <c r="AD1273">
        <v>5.5209724945393543E-2</v>
      </c>
      <c r="AE1273">
        <v>0.5810841188779281</v>
      </c>
      <c r="AF1273">
        <v>29</v>
      </c>
      <c r="AG1273">
        <v>1.3808012523720079E-2</v>
      </c>
      <c r="AH1273">
        <v>1.67639805074149E-2</v>
      </c>
      <c r="AI1273">
        <v>23</v>
      </c>
      <c r="AJ1273">
        <v>2.427905828133365E-2</v>
      </c>
      <c r="AK1273">
        <v>0.1065314627930386</v>
      </c>
    </row>
    <row r="1274" spans="1:37" x14ac:dyDescent="0.3">
      <c r="A1274">
        <v>10</v>
      </c>
      <c r="B1274">
        <v>6.3037383299999998</v>
      </c>
      <c r="C1274">
        <v>-75.566821669999996</v>
      </c>
      <c r="D1274">
        <v>2.2999999999999998</v>
      </c>
      <c r="E1274">
        <v>1547.9659999999999</v>
      </c>
      <c r="F1274">
        <v>0</v>
      </c>
      <c r="G1274">
        <v>19</v>
      </c>
      <c r="H1274">
        <v>44</v>
      </c>
      <c r="I1274">
        <v>21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0</v>
      </c>
      <c r="S1274">
        <v>5</v>
      </c>
      <c r="T1274">
        <v>1272</v>
      </c>
      <c r="U1274">
        <v>1</v>
      </c>
      <c r="V1274">
        <v>4.7564590000000049</v>
      </c>
      <c r="W1274">
        <v>1574</v>
      </c>
      <c r="X1274">
        <v>1574</v>
      </c>
      <c r="Y1274">
        <v>1573.927523118514</v>
      </c>
      <c r="Z1274">
        <v>45</v>
      </c>
      <c r="AA1274">
        <v>5.4039019093012133E-3</v>
      </c>
      <c r="AB1274">
        <v>2.720696927437527E-2</v>
      </c>
      <c r="AC1274">
        <v>33</v>
      </c>
      <c r="AD1274">
        <v>5.5209724945393543E-2</v>
      </c>
      <c r="AE1274">
        <v>0.5810841188779281</v>
      </c>
      <c r="AF1274">
        <v>29</v>
      </c>
      <c r="AG1274">
        <v>1.3808012523720079E-2</v>
      </c>
      <c r="AH1274">
        <v>1.67639805074149E-2</v>
      </c>
      <c r="AI1274">
        <v>23</v>
      </c>
      <c r="AJ1274">
        <v>2.427905828133365E-2</v>
      </c>
      <c r="AK1274">
        <v>0.1065314627930386</v>
      </c>
    </row>
    <row r="1275" spans="1:37" x14ac:dyDescent="0.3">
      <c r="A1275">
        <v>10</v>
      </c>
      <c r="B1275">
        <v>6.3037383299999998</v>
      </c>
      <c r="C1275">
        <v>-75.566821669999996</v>
      </c>
      <c r="D1275">
        <v>2.2999999999999998</v>
      </c>
      <c r="E1275">
        <v>1547.9659999999999</v>
      </c>
      <c r="F1275">
        <v>0</v>
      </c>
      <c r="G1275">
        <v>20</v>
      </c>
      <c r="H1275">
        <v>44</v>
      </c>
      <c r="I1275">
        <v>21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0</v>
      </c>
      <c r="S1275">
        <v>5</v>
      </c>
      <c r="T1275">
        <v>1273</v>
      </c>
      <c r="U1275">
        <v>1</v>
      </c>
      <c r="V1275">
        <v>4.7564590000000049</v>
      </c>
      <c r="W1275">
        <v>1574</v>
      </c>
      <c r="X1275">
        <v>1574</v>
      </c>
      <c r="Y1275">
        <v>1574.011969865963</v>
      </c>
      <c r="Z1275">
        <v>45</v>
      </c>
      <c r="AA1275">
        <v>5.4039019093012133E-3</v>
      </c>
      <c r="AB1275">
        <v>2.720696927437527E-2</v>
      </c>
      <c r="AC1275">
        <v>33</v>
      </c>
      <c r="AD1275">
        <v>5.5209724945393543E-2</v>
      </c>
      <c r="AE1275">
        <v>0.5810841188779281</v>
      </c>
      <c r="AF1275">
        <v>29</v>
      </c>
      <c r="AG1275">
        <v>1.3808012523720079E-2</v>
      </c>
      <c r="AH1275">
        <v>1.67639805074149E-2</v>
      </c>
      <c r="AI1275">
        <v>23</v>
      </c>
      <c r="AJ1275">
        <v>2.427905828133365E-2</v>
      </c>
      <c r="AK1275">
        <v>0.1065314627930386</v>
      </c>
    </row>
    <row r="1276" spans="1:37" x14ac:dyDescent="0.3">
      <c r="A1276">
        <v>10</v>
      </c>
      <c r="B1276">
        <v>6.3037383299999998</v>
      </c>
      <c r="C1276">
        <v>-75.566821669999996</v>
      </c>
      <c r="D1276">
        <v>2.2999999999999998</v>
      </c>
      <c r="E1276">
        <v>1547.9659999999999</v>
      </c>
      <c r="F1276">
        <v>0</v>
      </c>
      <c r="G1276">
        <v>20</v>
      </c>
      <c r="H1276">
        <v>44</v>
      </c>
      <c r="I1276">
        <v>21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0</v>
      </c>
      <c r="S1276">
        <v>5</v>
      </c>
      <c r="T1276">
        <v>1274</v>
      </c>
      <c r="U1276">
        <v>1</v>
      </c>
      <c r="V1276">
        <v>4.7564590000000049</v>
      </c>
      <c r="W1276">
        <v>1574</v>
      </c>
      <c r="X1276">
        <v>1574</v>
      </c>
      <c r="Y1276">
        <v>1574.1202818079271</v>
      </c>
      <c r="Z1276">
        <v>45</v>
      </c>
      <c r="AA1276">
        <v>5.4039019093012133E-3</v>
      </c>
      <c r="AB1276">
        <v>2.720696927437527E-2</v>
      </c>
      <c r="AC1276">
        <v>33</v>
      </c>
      <c r="AD1276">
        <v>5.5209724945393543E-2</v>
      </c>
      <c r="AE1276">
        <v>0.5810841188779281</v>
      </c>
      <c r="AF1276">
        <v>29</v>
      </c>
      <c r="AG1276">
        <v>1.3808012523720079E-2</v>
      </c>
      <c r="AH1276">
        <v>1.67639805074149E-2</v>
      </c>
      <c r="AI1276">
        <v>23</v>
      </c>
      <c r="AJ1276">
        <v>2.427905828133365E-2</v>
      </c>
      <c r="AK1276">
        <v>0.1065314627930386</v>
      </c>
    </row>
    <row r="1277" spans="1:37" x14ac:dyDescent="0.3">
      <c r="A1277">
        <v>10</v>
      </c>
      <c r="B1277">
        <v>6.30380333</v>
      </c>
      <c r="C1277">
        <v>-75.566873330000007</v>
      </c>
      <c r="D1277">
        <v>2.4</v>
      </c>
      <c r="E1277">
        <v>1547.866</v>
      </c>
      <c r="F1277">
        <v>2.2309999999999999</v>
      </c>
      <c r="G1277">
        <v>20</v>
      </c>
      <c r="H1277">
        <v>44</v>
      </c>
      <c r="I1277">
        <v>21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1.2928904428904431</v>
      </c>
      <c r="S1277">
        <v>5</v>
      </c>
      <c r="T1277">
        <v>1275</v>
      </c>
      <c r="U1277">
        <v>1</v>
      </c>
      <c r="V1277">
        <v>4.758690000000005</v>
      </c>
      <c r="W1277">
        <v>1574</v>
      </c>
      <c r="X1277">
        <v>1574</v>
      </c>
      <c r="Y1277">
        <v>1574.2534235489991</v>
      </c>
      <c r="Z1277">
        <v>45</v>
      </c>
      <c r="AA1277">
        <v>5.4039019093012133E-3</v>
      </c>
      <c r="AB1277">
        <v>2.720696927437527E-2</v>
      </c>
      <c r="AC1277">
        <v>33</v>
      </c>
      <c r="AD1277">
        <v>5.5209724945393543E-2</v>
      </c>
      <c r="AE1277">
        <v>0.5810841188779281</v>
      </c>
      <c r="AF1277">
        <v>29</v>
      </c>
      <c r="AG1277">
        <v>1.3808012523720079E-2</v>
      </c>
      <c r="AH1277">
        <v>1.67639805074149E-2</v>
      </c>
      <c r="AI1277">
        <v>23</v>
      </c>
      <c r="AJ1277">
        <v>2.427905828133365E-2</v>
      </c>
      <c r="AK1277">
        <v>0.1065314627930386</v>
      </c>
    </row>
    <row r="1278" spans="1:37" x14ac:dyDescent="0.3">
      <c r="A1278">
        <v>10</v>
      </c>
      <c r="B1278">
        <v>6.3038216699999996</v>
      </c>
      <c r="C1278">
        <v>-75.566879999999998</v>
      </c>
      <c r="D1278">
        <v>2.4</v>
      </c>
      <c r="E1278">
        <v>1547.7660000000001</v>
      </c>
      <c r="F1278">
        <v>1.9770000000000001</v>
      </c>
      <c r="G1278">
        <v>20</v>
      </c>
      <c r="H1278">
        <v>44</v>
      </c>
      <c r="I1278">
        <v>21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1.929403263403265</v>
      </c>
      <c r="S1278">
        <v>5</v>
      </c>
      <c r="T1278">
        <v>1276</v>
      </c>
      <c r="U1278">
        <v>1</v>
      </c>
      <c r="V1278">
        <v>4.7606670000000051</v>
      </c>
      <c r="W1278">
        <v>1574</v>
      </c>
      <c r="X1278">
        <v>1574</v>
      </c>
      <c r="Y1278">
        <v>1574.411869419534</v>
      </c>
      <c r="Z1278">
        <v>45</v>
      </c>
      <c r="AA1278">
        <v>5.4039019093012133E-3</v>
      </c>
      <c r="AB1278">
        <v>2.720696927437527E-2</v>
      </c>
      <c r="AC1278">
        <v>33</v>
      </c>
      <c r="AD1278">
        <v>5.5209724945393543E-2</v>
      </c>
      <c r="AE1278">
        <v>0.5810841188779281</v>
      </c>
      <c r="AF1278">
        <v>29</v>
      </c>
      <c r="AG1278">
        <v>1.3808012523720079E-2</v>
      </c>
      <c r="AH1278">
        <v>1.67639805074149E-2</v>
      </c>
      <c r="AI1278">
        <v>23</v>
      </c>
      <c r="AJ1278">
        <v>2.427905828133365E-2</v>
      </c>
      <c r="AK1278">
        <v>0.1065314627930386</v>
      </c>
    </row>
    <row r="1279" spans="1:37" x14ac:dyDescent="0.3">
      <c r="A1279">
        <v>10</v>
      </c>
      <c r="B1279">
        <v>6.3038433300000003</v>
      </c>
      <c r="C1279">
        <v>-75.566888329999998</v>
      </c>
      <c r="D1279">
        <v>2.5</v>
      </c>
      <c r="E1279">
        <v>1547.6659999999999</v>
      </c>
      <c r="F1279">
        <v>2.5270000000000001</v>
      </c>
      <c r="G1279">
        <v>20</v>
      </c>
      <c r="H1279">
        <v>45</v>
      </c>
      <c r="I1279">
        <v>21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2.59234032634033</v>
      </c>
      <c r="S1279">
        <v>5</v>
      </c>
      <c r="T1279">
        <v>1277</v>
      </c>
      <c r="U1279">
        <v>1</v>
      </c>
      <c r="V1279">
        <v>4.7631940000000048</v>
      </c>
      <c r="W1279">
        <v>1574</v>
      </c>
      <c r="X1279">
        <v>1574</v>
      </c>
      <c r="Y1279">
        <v>1574.5955636159631</v>
      </c>
      <c r="Z1279">
        <v>45</v>
      </c>
      <c r="AA1279">
        <v>5.4039019093012133E-3</v>
      </c>
      <c r="AB1279">
        <v>2.720696927437527E-2</v>
      </c>
      <c r="AC1279">
        <v>33</v>
      </c>
      <c r="AD1279">
        <v>5.5209724945393543E-2</v>
      </c>
      <c r="AE1279">
        <v>0.5810841188779281</v>
      </c>
      <c r="AF1279">
        <v>29</v>
      </c>
      <c r="AG1279">
        <v>1.3808012523720079E-2</v>
      </c>
      <c r="AH1279">
        <v>1.67639805074149E-2</v>
      </c>
      <c r="AI1279">
        <v>23</v>
      </c>
      <c r="AJ1279">
        <v>2.427905828133365E-2</v>
      </c>
      <c r="AK1279">
        <v>0.1065314627930386</v>
      </c>
    </row>
    <row r="1280" spans="1:37" x14ac:dyDescent="0.3">
      <c r="A1280">
        <v>10</v>
      </c>
      <c r="B1280">
        <v>6.3038749999999997</v>
      </c>
      <c r="C1280">
        <v>-75.566895000000002</v>
      </c>
      <c r="D1280">
        <v>2.6</v>
      </c>
      <c r="E1280">
        <v>1547.6659999999999</v>
      </c>
      <c r="F1280">
        <v>3.222</v>
      </c>
      <c r="G1280">
        <v>20</v>
      </c>
      <c r="H1280">
        <v>45</v>
      </c>
      <c r="I1280">
        <v>21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3.3403286713286771</v>
      </c>
      <c r="S1280">
        <v>5</v>
      </c>
      <c r="T1280">
        <v>1278</v>
      </c>
      <c r="U1280">
        <v>1</v>
      </c>
      <c r="V1280">
        <v>4.7664160000000049</v>
      </c>
      <c r="W1280">
        <v>1574</v>
      </c>
      <c r="X1280">
        <v>1574</v>
      </c>
      <c r="Y1280">
        <v>1574.803885323553</v>
      </c>
      <c r="Z1280">
        <v>45</v>
      </c>
      <c r="AA1280">
        <v>5.4039019093012133E-3</v>
      </c>
      <c r="AB1280">
        <v>2.720696927437527E-2</v>
      </c>
      <c r="AC1280">
        <v>33</v>
      </c>
      <c r="AD1280">
        <v>5.5209724945393543E-2</v>
      </c>
      <c r="AE1280">
        <v>0.5810841188779281</v>
      </c>
      <c r="AF1280">
        <v>29</v>
      </c>
      <c r="AG1280">
        <v>1.3808012523720079E-2</v>
      </c>
      <c r="AH1280">
        <v>1.67639805074149E-2</v>
      </c>
      <c r="AI1280">
        <v>23</v>
      </c>
      <c r="AJ1280">
        <v>2.427905828133365E-2</v>
      </c>
      <c r="AK1280">
        <v>0.1065314627930386</v>
      </c>
    </row>
    <row r="1281" spans="1:37" x14ac:dyDescent="0.3">
      <c r="A1281">
        <v>10</v>
      </c>
      <c r="B1281">
        <v>6.3039116699999997</v>
      </c>
      <c r="C1281">
        <v>-75.566905000000006</v>
      </c>
      <c r="D1281">
        <v>2.7</v>
      </c>
      <c r="E1281">
        <v>1547.7660000000001</v>
      </c>
      <c r="F1281">
        <v>3.6640000000000001</v>
      </c>
      <c r="G1281">
        <v>20</v>
      </c>
      <c r="H1281">
        <v>45</v>
      </c>
      <c r="I1281">
        <v>21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3.930111888111897</v>
      </c>
      <c r="S1281">
        <v>5</v>
      </c>
      <c r="T1281">
        <v>1279</v>
      </c>
      <c r="U1281">
        <v>1</v>
      </c>
      <c r="V1281">
        <v>4.7700800000000054</v>
      </c>
      <c r="W1281">
        <v>1574</v>
      </c>
      <c r="X1281">
        <v>1574</v>
      </c>
      <c r="Y1281">
        <v>1575.035618821639</v>
      </c>
      <c r="Z1281">
        <v>45</v>
      </c>
      <c r="AA1281">
        <v>5.4039019093012133E-3</v>
      </c>
      <c r="AB1281">
        <v>2.720696927437527E-2</v>
      </c>
      <c r="AC1281">
        <v>33</v>
      </c>
      <c r="AD1281">
        <v>5.5209724945393543E-2</v>
      </c>
      <c r="AE1281">
        <v>0.5810841188779281</v>
      </c>
      <c r="AF1281">
        <v>29</v>
      </c>
      <c r="AG1281">
        <v>1.3808012523720079E-2</v>
      </c>
      <c r="AH1281">
        <v>1.67639805074149E-2</v>
      </c>
      <c r="AI1281">
        <v>23</v>
      </c>
      <c r="AJ1281">
        <v>2.427905828133365E-2</v>
      </c>
      <c r="AK1281">
        <v>0.1065314627930386</v>
      </c>
    </row>
    <row r="1282" spans="1:37" x14ac:dyDescent="0.3">
      <c r="A1282">
        <v>10</v>
      </c>
      <c r="B1282">
        <v>6.3039649999999998</v>
      </c>
      <c r="C1282">
        <v>-75.566900000000004</v>
      </c>
      <c r="D1282">
        <v>2.7</v>
      </c>
      <c r="E1282">
        <v>1548.6659999999999</v>
      </c>
      <c r="F1282">
        <v>4.4189999999999996</v>
      </c>
      <c r="G1282">
        <v>18</v>
      </c>
      <c r="H1282">
        <v>45</v>
      </c>
      <c r="I1282">
        <v>21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4.3075524475524594</v>
      </c>
      <c r="S1282">
        <v>5</v>
      </c>
      <c r="T1282">
        <v>1280</v>
      </c>
      <c r="U1282">
        <v>1</v>
      </c>
      <c r="V1282">
        <v>4.774499000000004</v>
      </c>
      <c r="W1282">
        <v>1574</v>
      </c>
      <c r="X1282">
        <v>1574</v>
      </c>
      <c r="Y1282">
        <v>1575.28892857132</v>
      </c>
      <c r="Z1282">
        <v>45</v>
      </c>
      <c r="AA1282">
        <v>5.4039019093012133E-3</v>
      </c>
      <c r="AB1282">
        <v>2.720696927437527E-2</v>
      </c>
      <c r="AC1282">
        <v>33</v>
      </c>
      <c r="AD1282">
        <v>5.5209724945393543E-2</v>
      </c>
      <c r="AE1282">
        <v>0.5810841188779281</v>
      </c>
      <c r="AF1282">
        <v>29</v>
      </c>
      <c r="AG1282">
        <v>1.3808012523720079E-2</v>
      </c>
      <c r="AH1282">
        <v>1.67639805074149E-2</v>
      </c>
      <c r="AI1282">
        <v>23</v>
      </c>
      <c r="AJ1282">
        <v>2.427905828133365E-2</v>
      </c>
      <c r="AK1282">
        <v>0.1065314627930386</v>
      </c>
    </row>
    <row r="1283" spans="1:37" x14ac:dyDescent="0.3">
      <c r="A1283">
        <v>10</v>
      </c>
      <c r="B1283">
        <v>6.3040250000000002</v>
      </c>
      <c r="C1283">
        <v>-75.566898330000001</v>
      </c>
      <c r="D1283">
        <v>2.7</v>
      </c>
      <c r="E1283">
        <v>1549.066</v>
      </c>
      <c r="F1283">
        <v>4.7560000000000002</v>
      </c>
      <c r="G1283">
        <v>18</v>
      </c>
      <c r="H1283">
        <v>45</v>
      </c>
      <c r="I1283">
        <v>21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4.7988927738927876</v>
      </c>
      <c r="S1283">
        <v>5</v>
      </c>
      <c r="T1283">
        <v>1281</v>
      </c>
      <c r="U1283">
        <v>1</v>
      </c>
      <c r="V1283">
        <v>4.7792550000000036</v>
      </c>
      <c r="X1283">
        <v>1574</v>
      </c>
      <c r="Y1283">
        <v>1575.561339285606</v>
      </c>
      <c r="Z1283">
        <v>45</v>
      </c>
      <c r="AA1283">
        <v>5.4039019093012133E-3</v>
      </c>
      <c r="AB1283">
        <v>2.720696927437527E-2</v>
      </c>
      <c r="AC1283">
        <v>33</v>
      </c>
      <c r="AD1283">
        <v>5.5209724945393543E-2</v>
      </c>
      <c r="AE1283">
        <v>0.5810841188779281</v>
      </c>
      <c r="AF1283">
        <v>29</v>
      </c>
      <c r="AG1283">
        <v>1.3808012523720079E-2</v>
      </c>
      <c r="AH1283">
        <v>1.67639805074149E-2</v>
      </c>
      <c r="AI1283">
        <v>23</v>
      </c>
      <c r="AJ1283">
        <v>2.427905828133365E-2</v>
      </c>
      <c r="AK1283">
        <v>0.1065314627930386</v>
      </c>
    </row>
    <row r="1284" spans="1:37" x14ac:dyDescent="0.3">
      <c r="A1284">
        <v>10</v>
      </c>
      <c r="B1284">
        <v>6.3040933299999997</v>
      </c>
      <c r="C1284">
        <v>-75.566891670000004</v>
      </c>
      <c r="D1284">
        <v>2.6</v>
      </c>
      <c r="E1284">
        <v>1549.2660000000001</v>
      </c>
      <c r="F1284">
        <v>5.375</v>
      </c>
      <c r="G1284">
        <v>18</v>
      </c>
      <c r="H1284">
        <v>45</v>
      </c>
      <c r="I1284">
        <v>21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4.8873519813519968</v>
      </c>
      <c r="S1284">
        <v>5</v>
      </c>
      <c r="T1284">
        <v>1282</v>
      </c>
      <c r="U1284">
        <v>1</v>
      </c>
      <c r="V1284">
        <v>4.7846300000000044</v>
      </c>
      <c r="W1284">
        <v>1574</v>
      </c>
      <c r="X1284">
        <v>1574</v>
      </c>
      <c r="Y1284">
        <v>1575.8497209820339</v>
      </c>
      <c r="Z1284">
        <v>45</v>
      </c>
      <c r="AA1284">
        <v>5.4039019093012133E-3</v>
      </c>
      <c r="AB1284">
        <v>2.720696927437527E-2</v>
      </c>
      <c r="AC1284">
        <v>33</v>
      </c>
      <c r="AD1284">
        <v>5.5209724945393543E-2</v>
      </c>
      <c r="AE1284">
        <v>0.5810841188779281</v>
      </c>
      <c r="AF1284">
        <v>29</v>
      </c>
      <c r="AG1284">
        <v>1.3808012523720079E-2</v>
      </c>
      <c r="AH1284">
        <v>1.67639805074149E-2</v>
      </c>
      <c r="AI1284">
        <v>23</v>
      </c>
      <c r="AJ1284">
        <v>2.427905828133365E-2</v>
      </c>
      <c r="AK1284">
        <v>0.1065314627930386</v>
      </c>
    </row>
    <row r="1285" spans="1:37" x14ac:dyDescent="0.3">
      <c r="A1285">
        <v>10</v>
      </c>
      <c r="B1285">
        <v>6.3041483300000003</v>
      </c>
      <c r="C1285">
        <v>-75.566881670000001</v>
      </c>
      <c r="D1285">
        <v>2.6</v>
      </c>
      <c r="E1285">
        <v>1549.566</v>
      </c>
      <c r="F1285">
        <v>4.7480000000000002</v>
      </c>
      <c r="G1285">
        <v>18</v>
      </c>
      <c r="H1285">
        <v>45</v>
      </c>
      <c r="I1285">
        <v>21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4.7760466200466372</v>
      </c>
      <c r="S1285">
        <v>5</v>
      </c>
      <c r="T1285">
        <v>1283</v>
      </c>
      <c r="U1285">
        <v>1</v>
      </c>
      <c r="V1285">
        <v>4.7893780000000046</v>
      </c>
      <c r="W1285">
        <v>1574</v>
      </c>
      <c r="X1285">
        <v>1574</v>
      </c>
      <c r="Y1285">
        <v>1576.150279017749</v>
      </c>
      <c r="Z1285">
        <v>45</v>
      </c>
      <c r="AA1285">
        <v>5.4039019093012133E-3</v>
      </c>
      <c r="AB1285">
        <v>2.720696927437527E-2</v>
      </c>
      <c r="AC1285">
        <v>33</v>
      </c>
      <c r="AD1285">
        <v>5.5209724945393543E-2</v>
      </c>
      <c r="AE1285">
        <v>0.5810841188779281</v>
      </c>
      <c r="AF1285">
        <v>29</v>
      </c>
      <c r="AG1285">
        <v>1.3808012523720079E-2</v>
      </c>
      <c r="AH1285">
        <v>1.67639805074149E-2</v>
      </c>
      <c r="AI1285">
        <v>23</v>
      </c>
      <c r="AJ1285">
        <v>2.427905828133365E-2</v>
      </c>
      <c r="AK1285">
        <v>0.1065314627930386</v>
      </c>
    </row>
    <row r="1286" spans="1:37" x14ac:dyDescent="0.3">
      <c r="A1286">
        <v>10</v>
      </c>
      <c r="B1286">
        <v>6.3041983300000002</v>
      </c>
      <c r="C1286">
        <v>-75.566878329999994</v>
      </c>
      <c r="D1286">
        <v>2.6</v>
      </c>
      <c r="E1286">
        <v>1549.7660000000001</v>
      </c>
      <c r="F1286">
        <v>4.7430000000000003</v>
      </c>
      <c r="G1286">
        <v>18</v>
      </c>
      <c r="H1286">
        <v>45</v>
      </c>
      <c r="I1286">
        <v>21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4.423946386946402</v>
      </c>
      <c r="S1286">
        <v>5</v>
      </c>
      <c r="T1286">
        <v>1284</v>
      </c>
      <c r="U1286">
        <v>1</v>
      </c>
      <c r="V1286">
        <v>4.794121000000005</v>
      </c>
      <c r="W1286">
        <v>1578</v>
      </c>
      <c r="X1286">
        <v>1578</v>
      </c>
      <c r="Y1286">
        <v>1576.4386607141771</v>
      </c>
      <c r="Z1286">
        <v>45</v>
      </c>
      <c r="AA1286">
        <v>5.4039019093012133E-3</v>
      </c>
      <c r="AB1286">
        <v>2.720696927437527E-2</v>
      </c>
      <c r="AC1286">
        <v>33</v>
      </c>
      <c r="AD1286">
        <v>5.5209724945393543E-2</v>
      </c>
      <c r="AE1286">
        <v>0.5810841188779281</v>
      </c>
      <c r="AF1286">
        <v>29</v>
      </c>
      <c r="AG1286">
        <v>1.3808012523720079E-2</v>
      </c>
      <c r="AH1286">
        <v>1.67639805074149E-2</v>
      </c>
      <c r="AI1286">
        <v>23</v>
      </c>
      <c r="AJ1286">
        <v>2.427905828133365E-2</v>
      </c>
      <c r="AK1286">
        <v>0.1065314627930386</v>
      </c>
    </row>
    <row r="1287" spans="1:37" x14ac:dyDescent="0.3">
      <c r="A1287">
        <v>10</v>
      </c>
      <c r="B1287">
        <v>6.3042400000000001</v>
      </c>
      <c r="C1287">
        <v>-75.566881670000001</v>
      </c>
      <c r="D1287">
        <v>2.5</v>
      </c>
      <c r="E1287">
        <v>1549.066</v>
      </c>
      <c r="F1287">
        <v>4.0579999999999998</v>
      </c>
      <c r="G1287">
        <v>18</v>
      </c>
      <c r="H1287">
        <v>45</v>
      </c>
      <c r="I1287">
        <v>21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3.9862307692307839</v>
      </c>
      <c r="S1287">
        <v>5</v>
      </c>
      <c r="T1287">
        <v>1285</v>
      </c>
      <c r="U1287">
        <v>1</v>
      </c>
      <c r="V1287">
        <v>4.7981790000000046</v>
      </c>
      <c r="W1287">
        <v>1578</v>
      </c>
      <c r="X1287">
        <v>1578</v>
      </c>
      <c r="Y1287">
        <v>1576.711071428462</v>
      </c>
      <c r="Z1287">
        <v>45</v>
      </c>
      <c r="AA1287">
        <v>5.4039019093012133E-3</v>
      </c>
      <c r="AB1287">
        <v>2.720696927437527E-2</v>
      </c>
      <c r="AC1287">
        <v>33</v>
      </c>
      <c r="AD1287">
        <v>5.5209724945393543E-2</v>
      </c>
      <c r="AE1287">
        <v>0.5810841188779281</v>
      </c>
      <c r="AF1287">
        <v>29</v>
      </c>
      <c r="AG1287">
        <v>1.3808012523720079E-2</v>
      </c>
      <c r="AH1287">
        <v>1.67639805074149E-2</v>
      </c>
      <c r="AI1287">
        <v>23</v>
      </c>
      <c r="AJ1287">
        <v>2.427905828133365E-2</v>
      </c>
      <c r="AK1287">
        <v>0.1065314627930386</v>
      </c>
    </row>
    <row r="1288" spans="1:37" x14ac:dyDescent="0.3">
      <c r="A1288">
        <v>10</v>
      </c>
      <c r="B1288">
        <v>6.3042749999999996</v>
      </c>
      <c r="C1288">
        <v>-75.566878329999994</v>
      </c>
      <c r="D1288">
        <v>2.5</v>
      </c>
      <c r="E1288">
        <v>1548.067</v>
      </c>
      <c r="F1288">
        <v>2.9510000000000001</v>
      </c>
      <c r="G1288">
        <v>18</v>
      </c>
      <c r="H1288">
        <v>45</v>
      </c>
      <c r="I1288">
        <v>21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3.5165128205128329</v>
      </c>
      <c r="S1288">
        <v>5</v>
      </c>
      <c r="T1288">
        <v>1286</v>
      </c>
      <c r="U1288">
        <v>1</v>
      </c>
      <c r="V1288">
        <v>4.801130000000005</v>
      </c>
      <c r="W1288">
        <v>1578</v>
      </c>
      <c r="X1288">
        <v>1578</v>
      </c>
      <c r="Y1288">
        <v>1576.9643811781441</v>
      </c>
      <c r="Z1288">
        <v>46</v>
      </c>
      <c r="AA1288">
        <v>-0.1644866468903827</v>
      </c>
      <c r="AB1288">
        <v>0.30580155083092031</v>
      </c>
      <c r="AC1288">
        <v>33</v>
      </c>
      <c r="AD1288">
        <v>5.5209724945393543E-2</v>
      </c>
      <c r="AE1288">
        <v>0.5810841188779281</v>
      </c>
      <c r="AF1288">
        <v>29</v>
      </c>
      <c r="AG1288">
        <v>1.3808012523720079E-2</v>
      </c>
      <c r="AH1288">
        <v>1.67639805074149E-2</v>
      </c>
      <c r="AI1288">
        <v>23</v>
      </c>
      <c r="AJ1288">
        <v>2.427905828133365E-2</v>
      </c>
      <c r="AK1288">
        <v>0.1065314627930386</v>
      </c>
    </row>
    <row r="1289" spans="1:37" x14ac:dyDescent="0.3">
      <c r="A1289">
        <v>10</v>
      </c>
      <c r="B1289">
        <v>6.3043133300000003</v>
      </c>
      <c r="C1289">
        <v>-75.566869999999994</v>
      </c>
      <c r="D1289">
        <v>2.5</v>
      </c>
      <c r="E1289">
        <v>1547.867</v>
      </c>
      <c r="F1289">
        <v>3.238</v>
      </c>
      <c r="G1289">
        <v>18</v>
      </c>
      <c r="H1289">
        <v>45</v>
      </c>
      <c r="I1289">
        <v>21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3.2477156177156301</v>
      </c>
      <c r="S1289">
        <v>5</v>
      </c>
      <c r="T1289">
        <v>1287</v>
      </c>
      <c r="U1289">
        <v>1</v>
      </c>
      <c r="V1289">
        <v>4.8043680000000046</v>
      </c>
      <c r="W1289">
        <v>1578</v>
      </c>
      <c r="X1289">
        <v>1578</v>
      </c>
      <c r="Y1289">
        <v>1577.196114676231</v>
      </c>
      <c r="Z1289">
        <v>46</v>
      </c>
      <c r="AA1289">
        <v>-0.1644866468903827</v>
      </c>
      <c r="AB1289">
        <v>0.30580155083092031</v>
      </c>
      <c r="AC1289">
        <v>33</v>
      </c>
      <c r="AD1289">
        <v>5.5209724945393543E-2</v>
      </c>
      <c r="AE1289">
        <v>0.5810841188779281</v>
      </c>
      <c r="AF1289">
        <v>29</v>
      </c>
      <c r="AG1289">
        <v>1.3808012523720079E-2</v>
      </c>
      <c r="AH1289">
        <v>1.67639805074149E-2</v>
      </c>
      <c r="AI1289">
        <v>23</v>
      </c>
      <c r="AJ1289">
        <v>2.427905828133365E-2</v>
      </c>
      <c r="AK1289">
        <v>0.1065314627930386</v>
      </c>
    </row>
    <row r="1290" spans="1:37" x14ac:dyDescent="0.3">
      <c r="A1290">
        <v>10</v>
      </c>
      <c r="B1290">
        <v>6.3043383300000002</v>
      </c>
      <c r="C1290">
        <v>-75.566858330000002</v>
      </c>
      <c r="D1290">
        <v>2.4</v>
      </c>
      <c r="E1290">
        <v>1547.9670000000001</v>
      </c>
      <c r="F1290">
        <v>2.8370000000000002</v>
      </c>
      <c r="G1290">
        <v>18</v>
      </c>
      <c r="H1290">
        <v>45</v>
      </c>
      <c r="I1290">
        <v>21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3.3115058275058402</v>
      </c>
      <c r="S1290">
        <v>5</v>
      </c>
      <c r="T1290">
        <v>1288</v>
      </c>
      <c r="U1290">
        <v>1</v>
      </c>
      <c r="V1290">
        <v>4.8072050000000051</v>
      </c>
      <c r="W1290">
        <v>1578</v>
      </c>
      <c r="X1290">
        <v>1578</v>
      </c>
      <c r="Y1290">
        <v>1577.40443638382</v>
      </c>
      <c r="Z1290">
        <v>46</v>
      </c>
      <c r="AA1290">
        <v>-0.1644866468903827</v>
      </c>
      <c r="AB1290">
        <v>0.30580155083092031</v>
      </c>
      <c r="AC1290">
        <v>33</v>
      </c>
      <c r="AD1290">
        <v>5.5209724945393543E-2</v>
      </c>
      <c r="AE1290">
        <v>0.5810841188779281</v>
      </c>
      <c r="AF1290">
        <v>29</v>
      </c>
      <c r="AG1290">
        <v>1.3808012523720079E-2</v>
      </c>
      <c r="AH1290">
        <v>1.67639805074149E-2</v>
      </c>
      <c r="AI1290">
        <v>23</v>
      </c>
      <c r="AJ1290">
        <v>2.427905828133365E-2</v>
      </c>
      <c r="AK1290">
        <v>0.1065314627930386</v>
      </c>
    </row>
    <row r="1291" spans="1:37" x14ac:dyDescent="0.3">
      <c r="A1291">
        <v>10</v>
      </c>
      <c r="B1291">
        <v>6.3043699999999996</v>
      </c>
      <c r="C1291">
        <v>-75.566839999999999</v>
      </c>
      <c r="D1291">
        <v>2.2999999999999998</v>
      </c>
      <c r="E1291">
        <v>1547.2670000000001</v>
      </c>
      <c r="F1291">
        <v>3.4329999999999998</v>
      </c>
      <c r="G1291">
        <v>18</v>
      </c>
      <c r="H1291">
        <v>45</v>
      </c>
      <c r="I1291">
        <v>21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3.4823916083916222</v>
      </c>
      <c r="S1291">
        <v>5</v>
      </c>
      <c r="T1291">
        <v>1289</v>
      </c>
      <c r="U1291">
        <v>1</v>
      </c>
      <c r="V1291">
        <v>4.8106380000000053</v>
      </c>
      <c r="W1291">
        <v>1578</v>
      </c>
      <c r="X1291">
        <v>1578</v>
      </c>
      <c r="Y1291">
        <v>1577.5881305802479</v>
      </c>
      <c r="Z1291">
        <v>46</v>
      </c>
      <c r="AA1291">
        <v>-0.1644866468903827</v>
      </c>
      <c r="AB1291">
        <v>0.30580155083092031</v>
      </c>
      <c r="AC1291">
        <v>33</v>
      </c>
      <c r="AD1291">
        <v>5.5209724945393543E-2</v>
      </c>
      <c r="AE1291">
        <v>0.5810841188779281</v>
      </c>
      <c r="AF1291">
        <v>29</v>
      </c>
      <c r="AG1291">
        <v>1.3808012523720079E-2</v>
      </c>
      <c r="AH1291">
        <v>1.67639805074149E-2</v>
      </c>
      <c r="AI1291">
        <v>23</v>
      </c>
      <c r="AJ1291">
        <v>2.427905828133365E-2</v>
      </c>
      <c r="AK1291">
        <v>0.1065314627930386</v>
      </c>
    </row>
    <row r="1292" spans="1:37" x14ac:dyDescent="0.3">
      <c r="A1292">
        <v>10</v>
      </c>
      <c r="B1292">
        <v>6.3044016699999998</v>
      </c>
      <c r="C1292">
        <v>-75.566834999999998</v>
      </c>
      <c r="D1292">
        <v>2.2999999999999998</v>
      </c>
      <c r="E1292">
        <v>1547.2670000000001</v>
      </c>
      <c r="F1292">
        <v>3.4540000000000002</v>
      </c>
      <c r="G1292">
        <v>19</v>
      </c>
      <c r="H1292">
        <v>45</v>
      </c>
      <c r="I1292">
        <v>21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3.7853006993007141</v>
      </c>
      <c r="S1292">
        <v>5</v>
      </c>
      <c r="T1292">
        <v>1290</v>
      </c>
      <c r="U1292">
        <v>1</v>
      </c>
      <c r="V1292">
        <v>4.8140920000000049</v>
      </c>
      <c r="W1292">
        <v>1578</v>
      </c>
      <c r="X1292">
        <v>1578</v>
      </c>
      <c r="Y1292">
        <v>1577.746576450784</v>
      </c>
      <c r="Z1292">
        <v>46</v>
      </c>
      <c r="AA1292">
        <v>-0.1644866468903827</v>
      </c>
      <c r="AB1292">
        <v>0.30580155083092031</v>
      </c>
      <c r="AC1292">
        <v>33</v>
      </c>
      <c r="AD1292">
        <v>5.5209724945393543E-2</v>
      </c>
      <c r="AE1292">
        <v>0.5810841188779281</v>
      </c>
      <c r="AF1292">
        <v>29</v>
      </c>
      <c r="AG1292">
        <v>1.3808012523720079E-2</v>
      </c>
      <c r="AH1292">
        <v>1.67639805074149E-2</v>
      </c>
      <c r="AI1292">
        <v>23</v>
      </c>
      <c r="AJ1292">
        <v>2.427905828133365E-2</v>
      </c>
      <c r="AK1292">
        <v>0.1065314627930386</v>
      </c>
    </row>
    <row r="1293" spans="1:37" x14ac:dyDescent="0.3">
      <c r="A1293">
        <v>10</v>
      </c>
      <c r="B1293">
        <v>6.3044533300000003</v>
      </c>
      <c r="C1293">
        <v>-75.566828330000007</v>
      </c>
      <c r="D1293">
        <v>2.4</v>
      </c>
      <c r="E1293">
        <v>1547.7670000000001</v>
      </c>
      <c r="F1293">
        <v>4.3929999999999998</v>
      </c>
      <c r="G1293">
        <v>20</v>
      </c>
      <c r="H1293">
        <v>45</v>
      </c>
      <c r="I1293">
        <v>21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3.7673939393939539</v>
      </c>
      <c r="S1293">
        <v>5</v>
      </c>
      <c r="T1293">
        <v>1291</v>
      </c>
      <c r="U1293">
        <v>1</v>
      </c>
      <c r="V1293">
        <v>4.8184850000000052</v>
      </c>
      <c r="W1293">
        <v>1578</v>
      </c>
      <c r="X1293">
        <v>1578</v>
      </c>
      <c r="Y1293">
        <v>1577.879718191856</v>
      </c>
      <c r="Z1293">
        <v>46</v>
      </c>
      <c r="AA1293">
        <v>-0.1644866468903827</v>
      </c>
      <c r="AB1293">
        <v>0.30580155083092031</v>
      </c>
      <c r="AC1293">
        <v>33</v>
      </c>
      <c r="AD1293">
        <v>5.5209724945393543E-2</v>
      </c>
      <c r="AE1293">
        <v>0.5810841188779281</v>
      </c>
      <c r="AF1293">
        <v>29</v>
      </c>
      <c r="AG1293">
        <v>1.3808012523720079E-2</v>
      </c>
      <c r="AH1293">
        <v>1.67639805074149E-2</v>
      </c>
      <c r="AI1293">
        <v>23</v>
      </c>
      <c r="AJ1293">
        <v>2.427905828133365E-2</v>
      </c>
      <c r="AK1293">
        <v>0.1065314627930386</v>
      </c>
    </row>
    <row r="1294" spans="1:37" x14ac:dyDescent="0.3">
      <c r="A1294">
        <v>10</v>
      </c>
      <c r="B1294">
        <v>6.3045</v>
      </c>
      <c r="C1294">
        <v>-75.566821669999996</v>
      </c>
      <c r="D1294">
        <v>2.4</v>
      </c>
      <c r="E1294">
        <v>1547.567</v>
      </c>
      <c r="F1294">
        <v>4.0949999999999998</v>
      </c>
      <c r="G1294">
        <v>20</v>
      </c>
      <c r="H1294">
        <v>45</v>
      </c>
      <c r="I1294">
        <v>21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3.3459277389277529</v>
      </c>
      <c r="S1294">
        <v>5</v>
      </c>
      <c r="T1294">
        <v>1292</v>
      </c>
      <c r="U1294">
        <v>1</v>
      </c>
      <c r="V1294">
        <v>4.8225800000000056</v>
      </c>
      <c r="W1294">
        <v>1578</v>
      </c>
      <c r="X1294">
        <v>1578</v>
      </c>
      <c r="Y1294">
        <v>1577.9880301338201</v>
      </c>
      <c r="Z1294">
        <v>46</v>
      </c>
      <c r="AA1294">
        <v>-0.1644866468903827</v>
      </c>
      <c r="AB1294">
        <v>0.30580155083092031</v>
      </c>
      <c r="AC1294">
        <v>33</v>
      </c>
      <c r="AD1294">
        <v>5.5209724945393543E-2</v>
      </c>
      <c r="AE1294">
        <v>0.5810841188779281</v>
      </c>
      <c r="AF1294">
        <v>29</v>
      </c>
      <c r="AG1294">
        <v>1.3808012523720079E-2</v>
      </c>
      <c r="AH1294">
        <v>1.67639805074149E-2</v>
      </c>
      <c r="AI1294">
        <v>23</v>
      </c>
      <c r="AJ1294">
        <v>2.427905828133365E-2</v>
      </c>
      <c r="AK1294">
        <v>0.1065314627930386</v>
      </c>
    </row>
    <row r="1295" spans="1:37" x14ac:dyDescent="0.3">
      <c r="A1295">
        <v>10</v>
      </c>
      <c r="B1295">
        <v>6.3045383299999997</v>
      </c>
      <c r="C1295">
        <v>-75.566815000000005</v>
      </c>
      <c r="D1295">
        <v>2.4</v>
      </c>
      <c r="E1295">
        <v>1545.6669999999999</v>
      </c>
      <c r="F1295">
        <v>3.1840000000000002</v>
      </c>
      <c r="G1295">
        <v>20</v>
      </c>
      <c r="H1295">
        <v>45</v>
      </c>
      <c r="I1295">
        <v>21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2.743463869463882</v>
      </c>
      <c r="S1295">
        <v>5</v>
      </c>
      <c r="T1295">
        <v>1293</v>
      </c>
      <c r="U1295">
        <v>1</v>
      </c>
      <c r="V1295">
        <v>4.8257640000000057</v>
      </c>
      <c r="W1295">
        <v>1578</v>
      </c>
      <c r="X1295">
        <v>1578</v>
      </c>
      <c r="Y1295">
        <v>1578.072476881269</v>
      </c>
      <c r="Z1295">
        <v>46</v>
      </c>
      <c r="AA1295">
        <v>-0.1644866468903827</v>
      </c>
      <c r="AB1295">
        <v>0.30580155083092031</v>
      </c>
      <c r="AC1295">
        <v>33</v>
      </c>
      <c r="AD1295">
        <v>5.5209724945393543E-2</v>
      </c>
      <c r="AE1295">
        <v>0.5810841188779281</v>
      </c>
      <c r="AF1295">
        <v>29</v>
      </c>
      <c r="AG1295">
        <v>1.3808012523720079E-2</v>
      </c>
      <c r="AH1295">
        <v>1.67639805074149E-2</v>
      </c>
      <c r="AI1295">
        <v>23</v>
      </c>
      <c r="AJ1295">
        <v>2.427905828133365E-2</v>
      </c>
      <c r="AK1295">
        <v>0.1065314627930386</v>
      </c>
    </row>
    <row r="1296" spans="1:37" x14ac:dyDescent="0.3">
      <c r="A1296">
        <v>10</v>
      </c>
      <c r="B1296">
        <v>6.30457</v>
      </c>
      <c r="C1296">
        <v>-75.566810000000004</v>
      </c>
      <c r="D1296">
        <v>2.4</v>
      </c>
      <c r="E1296">
        <v>1543.6679999999999</v>
      </c>
      <c r="F1296">
        <v>1.9730000000000001</v>
      </c>
      <c r="G1296">
        <v>20</v>
      </c>
      <c r="H1296">
        <v>45</v>
      </c>
      <c r="I1296">
        <v>21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1.926335664335675</v>
      </c>
      <c r="S1296">
        <v>5</v>
      </c>
      <c r="T1296">
        <v>1294</v>
      </c>
      <c r="U1296">
        <v>1</v>
      </c>
      <c r="V1296">
        <v>4.8277370000000053</v>
      </c>
      <c r="W1296">
        <v>1578</v>
      </c>
      <c r="X1296">
        <v>1578</v>
      </c>
      <c r="Y1296">
        <v>1578.134468470874</v>
      </c>
      <c r="Z1296">
        <v>46</v>
      </c>
      <c r="AA1296">
        <v>-0.1644866468903827</v>
      </c>
      <c r="AB1296">
        <v>0.30580155083092031</v>
      </c>
      <c r="AC1296">
        <v>33</v>
      </c>
      <c r="AD1296">
        <v>5.5209724945393543E-2</v>
      </c>
      <c r="AE1296">
        <v>0.5810841188779281</v>
      </c>
      <c r="AF1296">
        <v>29</v>
      </c>
      <c r="AG1296">
        <v>1.3808012523720079E-2</v>
      </c>
      <c r="AH1296">
        <v>1.67639805074149E-2</v>
      </c>
      <c r="AI1296">
        <v>23</v>
      </c>
      <c r="AJ1296">
        <v>2.427905828133365E-2</v>
      </c>
      <c r="AK1296">
        <v>0.1065314627930386</v>
      </c>
    </row>
    <row r="1297" spans="1:37" x14ac:dyDescent="0.3">
      <c r="A1297">
        <v>10</v>
      </c>
      <c r="B1297">
        <v>6.30457833</v>
      </c>
      <c r="C1297">
        <v>-75.566815000000005</v>
      </c>
      <c r="D1297">
        <v>2.2999999999999998</v>
      </c>
      <c r="E1297">
        <v>1542.6679999999999</v>
      </c>
      <c r="F1297">
        <v>0</v>
      </c>
      <c r="G1297">
        <v>20</v>
      </c>
      <c r="H1297">
        <v>45</v>
      </c>
      <c r="I1297">
        <v>21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1.1207482517482601</v>
      </c>
      <c r="S1297">
        <v>5</v>
      </c>
      <c r="T1297">
        <v>1295</v>
      </c>
      <c r="U1297">
        <v>1</v>
      </c>
      <c r="V1297">
        <v>4.8277370000000053</v>
      </c>
      <c r="W1297">
        <v>1578</v>
      </c>
      <c r="X1297">
        <v>1578</v>
      </c>
      <c r="Y1297">
        <v>1578.175810546767</v>
      </c>
      <c r="Z1297">
        <v>46</v>
      </c>
      <c r="AA1297">
        <v>-0.1644866468903827</v>
      </c>
      <c r="AB1297">
        <v>0.30580155083092031</v>
      </c>
      <c r="AC1297">
        <v>33</v>
      </c>
      <c r="AD1297">
        <v>5.5209724945393543E-2</v>
      </c>
      <c r="AE1297">
        <v>0.5810841188779281</v>
      </c>
      <c r="AF1297">
        <v>29</v>
      </c>
      <c r="AG1297">
        <v>1.3808012523720079E-2</v>
      </c>
      <c r="AH1297">
        <v>1.67639805074149E-2</v>
      </c>
      <c r="AI1297">
        <v>23</v>
      </c>
      <c r="AJ1297">
        <v>2.427905828133365E-2</v>
      </c>
      <c r="AK1297">
        <v>0.1065314627930386</v>
      </c>
    </row>
    <row r="1298" spans="1:37" x14ac:dyDescent="0.3">
      <c r="A1298">
        <v>10</v>
      </c>
      <c r="B1298">
        <v>6.3045883299999996</v>
      </c>
      <c r="C1298">
        <v>-75.566810000000004</v>
      </c>
      <c r="D1298">
        <v>2.2999999999999998</v>
      </c>
      <c r="E1298">
        <v>1542.4680000000001</v>
      </c>
      <c r="F1298">
        <v>0</v>
      </c>
      <c r="G1298">
        <v>21</v>
      </c>
      <c r="H1298">
        <v>45</v>
      </c>
      <c r="I1298">
        <v>21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0</v>
      </c>
      <c r="S1298">
        <v>5</v>
      </c>
      <c r="T1298">
        <v>1296</v>
      </c>
      <c r="U1298">
        <v>1</v>
      </c>
      <c r="V1298">
        <v>4.8277370000000053</v>
      </c>
      <c r="W1298">
        <v>1578</v>
      </c>
      <c r="X1298">
        <v>1578</v>
      </c>
      <c r="Y1298">
        <v>1578.1986495534629</v>
      </c>
      <c r="Z1298">
        <v>46</v>
      </c>
      <c r="AA1298">
        <v>-0.1644866468903827</v>
      </c>
      <c r="AB1298">
        <v>0.30580155083092031</v>
      </c>
      <c r="AC1298">
        <v>33</v>
      </c>
      <c r="AD1298">
        <v>5.5209724945393543E-2</v>
      </c>
      <c r="AE1298">
        <v>0.5810841188779281</v>
      </c>
      <c r="AF1298">
        <v>29</v>
      </c>
      <c r="AG1298">
        <v>1.3808012523720079E-2</v>
      </c>
      <c r="AH1298">
        <v>1.67639805074149E-2</v>
      </c>
      <c r="AI1298">
        <v>23</v>
      </c>
      <c r="AJ1298">
        <v>2.427905828133365E-2</v>
      </c>
      <c r="AK1298">
        <v>0.1065314627930386</v>
      </c>
    </row>
    <row r="1299" spans="1:37" x14ac:dyDescent="0.3">
      <c r="A1299">
        <v>10</v>
      </c>
      <c r="B1299">
        <v>6.3045949999999999</v>
      </c>
      <c r="C1299">
        <v>-75.566801670000004</v>
      </c>
      <c r="D1299">
        <v>2.2000000000000002</v>
      </c>
      <c r="E1299">
        <v>1542.3679999999999</v>
      </c>
      <c r="F1299">
        <v>0</v>
      </c>
      <c r="G1299">
        <v>20</v>
      </c>
      <c r="H1299">
        <v>45</v>
      </c>
      <c r="I1299">
        <v>21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0</v>
      </c>
      <c r="S1299">
        <v>5</v>
      </c>
      <c r="T1299">
        <v>1297</v>
      </c>
      <c r="U1299">
        <v>1</v>
      </c>
      <c r="V1299">
        <v>4.8277370000000053</v>
      </c>
      <c r="W1299">
        <v>1578</v>
      </c>
      <c r="X1299">
        <v>1578</v>
      </c>
      <c r="Y1299">
        <v>1578.1537991767891</v>
      </c>
      <c r="Z1299">
        <v>46</v>
      </c>
      <c r="AA1299">
        <v>-0.1644866468903827</v>
      </c>
      <c r="AB1299">
        <v>0.30580155083092031</v>
      </c>
      <c r="AC1299">
        <v>33</v>
      </c>
      <c r="AD1299">
        <v>5.5209724945393543E-2</v>
      </c>
      <c r="AE1299">
        <v>0.5810841188779281</v>
      </c>
      <c r="AF1299">
        <v>29</v>
      </c>
      <c r="AG1299">
        <v>1.3808012523720079E-2</v>
      </c>
      <c r="AH1299">
        <v>1.67639805074149E-2</v>
      </c>
      <c r="AI1299">
        <v>23</v>
      </c>
      <c r="AJ1299">
        <v>2.427905828133365E-2</v>
      </c>
      <c r="AK1299">
        <v>0.1065314627930386</v>
      </c>
    </row>
    <row r="1300" spans="1:37" x14ac:dyDescent="0.3">
      <c r="A1300">
        <v>10</v>
      </c>
      <c r="B1300">
        <v>6.3045949999999999</v>
      </c>
      <c r="C1300">
        <v>-75.566801670000004</v>
      </c>
      <c r="D1300">
        <v>2.1</v>
      </c>
      <c r="E1300">
        <v>1542.3679999999999</v>
      </c>
      <c r="F1300">
        <v>0</v>
      </c>
      <c r="G1300">
        <v>20</v>
      </c>
      <c r="H1300">
        <v>45</v>
      </c>
      <c r="I1300">
        <v>21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0</v>
      </c>
      <c r="S1300">
        <v>5</v>
      </c>
      <c r="T1300">
        <v>1298</v>
      </c>
      <c r="U1300">
        <v>1</v>
      </c>
      <c r="V1300">
        <v>4.8277370000000053</v>
      </c>
      <c r="W1300">
        <v>1578</v>
      </c>
      <c r="X1300">
        <v>1578</v>
      </c>
      <c r="Y1300">
        <v>1578.082135532816</v>
      </c>
      <c r="Z1300">
        <v>46</v>
      </c>
      <c r="AA1300">
        <v>-0.1644866468903827</v>
      </c>
      <c r="AB1300">
        <v>0.30580155083092031</v>
      </c>
      <c r="AC1300">
        <v>33</v>
      </c>
      <c r="AD1300">
        <v>5.5209724945393543E-2</v>
      </c>
      <c r="AE1300">
        <v>0.5810841188779281</v>
      </c>
      <c r="AF1300">
        <v>29</v>
      </c>
      <c r="AG1300">
        <v>1.3808012523720079E-2</v>
      </c>
      <c r="AH1300">
        <v>1.67639805074149E-2</v>
      </c>
      <c r="AI1300">
        <v>23</v>
      </c>
      <c r="AJ1300">
        <v>2.427905828133365E-2</v>
      </c>
      <c r="AK1300">
        <v>0.1065314627930386</v>
      </c>
    </row>
    <row r="1301" spans="1:37" x14ac:dyDescent="0.3">
      <c r="A1301">
        <v>10</v>
      </c>
      <c r="B1301">
        <v>6.3045949999999999</v>
      </c>
      <c r="C1301">
        <v>-75.566801670000004</v>
      </c>
      <c r="D1301">
        <v>2.1</v>
      </c>
      <c r="E1301">
        <v>1542.3679999999999</v>
      </c>
      <c r="F1301">
        <v>0</v>
      </c>
      <c r="G1301">
        <v>19</v>
      </c>
      <c r="H1301">
        <v>45</v>
      </c>
      <c r="I1301">
        <v>21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0</v>
      </c>
      <c r="S1301">
        <v>5</v>
      </c>
      <c r="T1301">
        <v>1299</v>
      </c>
      <c r="U1301">
        <v>1</v>
      </c>
      <c r="V1301">
        <v>4.8277370000000053</v>
      </c>
      <c r="W1301">
        <v>1578</v>
      </c>
      <c r="X1301">
        <v>1578</v>
      </c>
      <c r="Y1301">
        <v>1578.014870256588</v>
      </c>
      <c r="Z1301">
        <v>46</v>
      </c>
      <c r="AA1301">
        <v>-0.1644866468903827</v>
      </c>
      <c r="AB1301">
        <v>0.30580155083092031</v>
      </c>
      <c r="AC1301">
        <v>33</v>
      </c>
      <c r="AD1301">
        <v>5.5209724945393543E-2</v>
      </c>
      <c r="AE1301">
        <v>0.5810841188779281</v>
      </c>
      <c r="AF1301">
        <v>29</v>
      </c>
      <c r="AG1301">
        <v>1.3808012523720079E-2</v>
      </c>
      <c r="AH1301">
        <v>1.67639805074149E-2</v>
      </c>
      <c r="AI1301">
        <v>23</v>
      </c>
      <c r="AJ1301">
        <v>2.427905828133365E-2</v>
      </c>
      <c r="AK1301">
        <v>0.1065314627930386</v>
      </c>
    </row>
    <row r="1302" spans="1:37" x14ac:dyDescent="0.3">
      <c r="A1302">
        <v>10</v>
      </c>
      <c r="B1302">
        <v>6.3045949999999999</v>
      </c>
      <c r="C1302">
        <v>-75.566801670000004</v>
      </c>
      <c r="D1302">
        <v>2.1</v>
      </c>
      <c r="E1302">
        <v>1542.3679999999999</v>
      </c>
      <c r="F1302">
        <v>0</v>
      </c>
      <c r="G1302">
        <v>19</v>
      </c>
      <c r="H1302">
        <v>45</v>
      </c>
      <c r="I1302">
        <v>21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0</v>
      </c>
      <c r="S1302">
        <v>5</v>
      </c>
      <c r="T1302">
        <v>1300</v>
      </c>
      <c r="U1302">
        <v>1</v>
      </c>
      <c r="V1302">
        <v>4.8277370000000053</v>
      </c>
      <c r="W1302">
        <v>1578</v>
      </c>
      <c r="X1302">
        <v>1578</v>
      </c>
      <c r="Y1302">
        <v>1577.97448720493</v>
      </c>
      <c r="Z1302">
        <v>46</v>
      </c>
      <c r="AA1302">
        <v>-0.1644866468903827</v>
      </c>
      <c r="AB1302">
        <v>0.30580155083092031</v>
      </c>
      <c r="AC1302">
        <v>33</v>
      </c>
      <c r="AD1302">
        <v>5.5209724945393543E-2</v>
      </c>
      <c r="AE1302">
        <v>0.5810841188779281</v>
      </c>
      <c r="AF1302">
        <v>29</v>
      </c>
      <c r="AG1302">
        <v>1.3808012523720079E-2</v>
      </c>
      <c r="AH1302">
        <v>1.67639805074149E-2</v>
      </c>
      <c r="AI1302">
        <v>23</v>
      </c>
      <c r="AJ1302">
        <v>2.427905828133365E-2</v>
      </c>
      <c r="AK1302">
        <v>0.1065314627930386</v>
      </c>
    </row>
    <row r="1303" spans="1:37" x14ac:dyDescent="0.3">
      <c r="A1303">
        <v>10</v>
      </c>
      <c r="B1303">
        <v>6.3045949999999999</v>
      </c>
      <c r="C1303">
        <v>-75.566801670000004</v>
      </c>
      <c r="D1303">
        <v>2.2000000000000002</v>
      </c>
      <c r="E1303">
        <v>1542.3679999999999</v>
      </c>
      <c r="F1303">
        <v>0</v>
      </c>
      <c r="G1303">
        <v>19</v>
      </c>
      <c r="H1303">
        <v>44</v>
      </c>
      <c r="I1303">
        <v>21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0</v>
      </c>
      <c r="S1303">
        <v>5</v>
      </c>
      <c r="T1303">
        <v>1301</v>
      </c>
      <c r="U1303">
        <v>1</v>
      </c>
      <c r="V1303">
        <v>4.8277370000000053</v>
      </c>
      <c r="W1303">
        <v>1578</v>
      </c>
      <c r="X1303">
        <v>1578</v>
      </c>
      <c r="Y1303">
        <v>1577.9756380539411</v>
      </c>
      <c r="Z1303">
        <v>46</v>
      </c>
      <c r="AA1303">
        <v>-0.1644866468903827</v>
      </c>
      <c r="AB1303">
        <v>0.30580155083092031</v>
      </c>
      <c r="AC1303">
        <v>33</v>
      </c>
      <c r="AD1303">
        <v>5.5209724945393543E-2</v>
      </c>
      <c r="AE1303">
        <v>0.5810841188779281</v>
      </c>
      <c r="AF1303">
        <v>29</v>
      </c>
      <c r="AG1303">
        <v>1.3808012523720079E-2</v>
      </c>
      <c r="AH1303">
        <v>1.67639805074149E-2</v>
      </c>
      <c r="AI1303">
        <v>23</v>
      </c>
      <c r="AJ1303">
        <v>2.427905828133365E-2</v>
      </c>
      <c r="AK1303">
        <v>0.1065314627930386</v>
      </c>
    </row>
    <row r="1304" spans="1:37" x14ac:dyDescent="0.3">
      <c r="A1304">
        <v>10</v>
      </c>
      <c r="B1304">
        <v>6.3045949999999999</v>
      </c>
      <c r="C1304">
        <v>-75.566801670000004</v>
      </c>
      <c r="D1304">
        <v>2.2000000000000002</v>
      </c>
      <c r="E1304">
        <v>1542.3679999999999</v>
      </c>
      <c r="F1304">
        <v>0</v>
      </c>
      <c r="G1304">
        <v>20</v>
      </c>
      <c r="H1304">
        <v>44</v>
      </c>
      <c r="I1304">
        <v>21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0</v>
      </c>
      <c r="S1304">
        <v>5</v>
      </c>
      <c r="T1304">
        <v>1302</v>
      </c>
      <c r="U1304">
        <v>1</v>
      </c>
      <c r="V1304">
        <v>4.8277370000000053</v>
      </c>
      <c r="W1304">
        <v>1578</v>
      </c>
      <c r="X1304">
        <v>1578</v>
      </c>
      <c r="Y1304">
        <v>1578.0259967911859</v>
      </c>
      <c r="Z1304">
        <v>46</v>
      </c>
      <c r="AA1304">
        <v>-0.1644866468903827</v>
      </c>
      <c r="AB1304">
        <v>0.30580155083092031</v>
      </c>
      <c r="AC1304">
        <v>33</v>
      </c>
      <c r="AD1304">
        <v>5.5209724945393543E-2</v>
      </c>
      <c r="AE1304">
        <v>0.5810841188779281</v>
      </c>
      <c r="AF1304">
        <v>29</v>
      </c>
      <c r="AG1304">
        <v>1.3808012523720079E-2</v>
      </c>
      <c r="AH1304">
        <v>1.67639805074149E-2</v>
      </c>
      <c r="AI1304">
        <v>23</v>
      </c>
      <c r="AJ1304">
        <v>2.427905828133365E-2</v>
      </c>
      <c r="AK1304">
        <v>0.1065314627930386</v>
      </c>
    </row>
    <row r="1305" spans="1:37" x14ac:dyDescent="0.3">
      <c r="A1305">
        <v>10</v>
      </c>
      <c r="B1305">
        <v>6.304665</v>
      </c>
      <c r="C1305">
        <v>-75.566781669999997</v>
      </c>
      <c r="D1305">
        <v>2.2000000000000002</v>
      </c>
      <c r="E1305">
        <v>1542.3679999999999</v>
      </c>
      <c r="F1305">
        <v>1.792</v>
      </c>
      <c r="G1305">
        <v>20</v>
      </c>
      <c r="H1305">
        <v>45</v>
      </c>
      <c r="I1305">
        <v>21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1.2175710955710961</v>
      </c>
      <c r="S1305">
        <v>5</v>
      </c>
      <c r="T1305">
        <v>1303</v>
      </c>
      <c r="U1305">
        <v>1</v>
      </c>
      <c r="V1305">
        <v>4.8295290000000062</v>
      </c>
      <c r="W1305">
        <v>1578</v>
      </c>
      <c r="X1305">
        <v>1578</v>
      </c>
      <c r="Y1305">
        <v>1578.12707310257</v>
      </c>
      <c r="Z1305">
        <v>46</v>
      </c>
      <c r="AA1305">
        <v>-0.1644866468903827</v>
      </c>
      <c r="AB1305">
        <v>0.30580155083092031</v>
      </c>
      <c r="AC1305">
        <v>33</v>
      </c>
      <c r="AD1305">
        <v>5.5209724945393543E-2</v>
      </c>
      <c r="AE1305">
        <v>0.5810841188779281</v>
      </c>
      <c r="AF1305">
        <v>29</v>
      </c>
      <c r="AG1305">
        <v>1.3808012523720079E-2</v>
      </c>
      <c r="AH1305">
        <v>1.67639805074149E-2</v>
      </c>
      <c r="AI1305">
        <v>23</v>
      </c>
      <c r="AJ1305">
        <v>2.427905828133365E-2</v>
      </c>
      <c r="AK1305">
        <v>0.1065314627930386</v>
      </c>
    </row>
    <row r="1306" spans="1:37" x14ac:dyDescent="0.3">
      <c r="A1306">
        <v>10</v>
      </c>
      <c r="B1306">
        <v>6.3046866699999997</v>
      </c>
      <c r="C1306">
        <v>-75.566778330000005</v>
      </c>
      <c r="D1306">
        <v>2.2000000000000002</v>
      </c>
      <c r="E1306">
        <v>1542.268</v>
      </c>
      <c r="F1306">
        <v>2.1970000000000001</v>
      </c>
      <c r="G1306">
        <v>20</v>
      </c>
      <c r="H1306">
        <v>45</v>
      </c>
      <c r="I1306">
        <v>21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1.893564102564105</v>
      </c>
      <c r="S1306">
        <v>5</v>
      </c>
      <c r="T1306">
        <v>1304</v>
      </c>
      <c r="U1306">
        <v>1</v>
      </c>
      <c r="V1306">
        <v>4.831726000000006</v>
      </c>
      <c r="W1306">
        <v>1578</v>
      </c>
      <c r="X1306">
        <v>1578</v>
      </c>
      <c r="Y1306">
        <v>1578.2749846539091</v>
      </c>
      <c r="Z1306">
        <v>46</v>
      </c>
      <c r="AA1306">
        <v>-0.1644866468903827</v>
      </c>
      <c r="AB1306">
        <v>0.30580155083092031</v>
      </c>
      <c r="AC1306">
        <v>33</v>
      </c>
      <c r="AD1306">
        <v>5.5209724945393543E-2</v>
      </c>
      <c r="AE1306">
        <v>0.5810841188779281</v>
      </c>
      <c r="AF1306">
        <v>29</v>
      </c>
      <c r="AG1306">
        <v>1.3808012523720079E-2</v>
      </c>
      <c r="AH1306">
        <v>1.67639805074149E-2</v>
      </c>
      <c r="AI1306">
        <v>23</v>
      </c>
      <c r="AJ1306">
        <v>2.427905828133365E-2</v>
      </c>
      <c r="AK1306">
        <v>0.1065314627930386</v>
      </c>
    </row>
    <row r="1307" spans="1:37" x14ac:dyDescent="0.3">
      <c r="A1307">
        <v>10</v>
      </c>
      <c r="B1307">
        <v>6.3047116699999997</v>
      </c>
      <c r="C1307">
        <v>-75.566770000000005</v>
      </c>
      <c r="D1307">
        <v>2.2000000000000002</v>
      </c>
      <c r="E1307">
        <v>1541.9680000000001</v>
      </c>
      <c r="F1307">
        <v>2.3069999999999999</v>
      </c>
      <c r="G1307">
        <v>20</v>
      </c>
      <c r="H1307">
        <v>45</v>
      </c>
      <c r="I1307">
        <v>21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2.557326340326346</v>
      </c>
      <c r="S1307">
        <v>5</v>
      </c>
      <c r="T1307">
        <v>1305</v>
      </c>
      <c r="U1307">
        <v>1</v>
      </c>
      <c r="V1307">
        <v>4.834033000000006</v>
      </c>
      <c r="W1307">
        <v>1578</v>
      </c>
      <c r="X1307">
        <v>1578</v>
      </c>
      <c r="Y1307">
        <v>1578.46118826719</v>
      </c>
      <c r="Z1307">
        <v>46</v>
      </c>
      <c r="AA1307">
        <v>-0.1644866468903827</v>
      </c>
      <c r="AB1307">
        <v>0.30580155083092031</v>
      </c>
      <c r="AC1307">
        <v>33</v>
      </c>
      <c r="AD1307">
        <v>5.5209724945393543E-2</v>
      </c>
      <c r="AE1307">
        <v>0.5810841188779281</v>
      </c>
      <c r="AF1307">
        <v>29</v>
      </c>
      <c r="AG1307">
        <v>1.3808012523720079E-2</v>
      </c>
      <c r="AH1307">
        <v>1.67639805074149E-2</v>
      </c>
      <c r="AI1307">
        <v>23</v>
      </c>
      <c r="AJ1307">
        <v>2.427905828133365E-2</v>
      </c>
      <c r="AK1307">
        <v>0.1065314627930386</v>
      </c>
    </row>
    <row r="1308" spans="1:37" x14ac:dyDescent="0.3">
      <c r="A1308">
        <v>10</v>
      </c>
      <c r="B1308">
        <v>6.3047383300000002</v>
      </c>
      <c r="C1308">
        <v>-75.566771669999994</v>
      </c>
      <c r="D1308">
        <v>2.1</v>
      </c>
      <c r="E1308">
        <v>1541.3679999999999</v>
      </c>
      <c r="F1308">
        <v>2.742</v>
      </c>
      <c r="G1308">
        <v>20</v>
      </c>
      <c r="H1308">
        <v>45</v>
      </c>
      <c r="I1308">
        <v>21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3.040815850815858</v>
      </c>
      <c r="S1308">
        <v>5</v>
      </c>
      <c r="T1308">
        <v>1306</v>
      </c>
      <c r="U1308">
        <v>1</v>
      </c>
      <c r="V1308">
        <v>4.8367750000000056</v>
      </c>
      <c r="W1308">
        <v>1578</v>
      </c>
      <c r="X1308">
        <v>1578</v>
      </c>
      <c r="Y1308">
        <v>1578.673169991521</v>
      </c>
      <c r="Z1308">
        <v>46</v>
      </c>
      <c r="AA1308">
        <v>-0.1644866468903827</v>
      </c>
      <c r="AB1308">
        <v>0.30580155083092031</v>
      </c>
      <c r="AC1308">
        <v>33</v>
      </c>
      <c r="AD1308">
        <v>5.5209724945393543E-2</v>
      </c>
      <c r="AE1308">
        <v>0.5810841188779281</v>
      </c>
      <c r="AF1308">
        <v>29</v>
      </c>
      <c r="AG1308">
        <v>1.3808012523720079E-2</v>
      </c>
      <c r="AH1308">
        <v>1.67639805074149E-2</v>
      </c>
      <c r="AI1308">
        <v>23</v>
      </c>
      <c r="AJ1308">
        <v>2.427905828133365E-2</v>
      </c>
      <c r="AK1308">
        <v>0.1065314627930386</v>
      </c>
    </row>
    <row r="1309" spans="1:37" x14ac:dyDescent="0.3">
      <c r="A1309">
        <v>10</v>
      </c>
      <c r="B1309">
        <v>6.3047733299999997</v>
      </c>
      <c r="C1309">
        <v>-75.566768330000002</v>
      </c>
      <c r="D1309">
        <v>2.1</v>
      </c>
      <c r="E1309">
        <v>1541.268</v>
      </c>
      <c r="F1309">
        <v>3.7109999999999999</v>
      </c>
      <c r="G1309">
        <v>21</v>
      </c>
      <c r="H1309">
        <v>45</v>
      </c>
      <c r="I1309">
        <v>21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3.267149184149194</v>
      </c>
      <c r="S1309">
        <v>5</v>
      </c>
      <c r="T1309">
        <v>1307</v>
      </c>
      <c r="U1309">
        <v>1</v>
      </c>
      <c r="V1309">
        <v>4.8404860000000074</v>
      </c>
      <c r="W1309">
        <v>1578</v>
      </c>
      <c r="X1309">
        <v>1578</v>
      </c>
      <c r="Y1309">
        <v>1578.895094068768</v>
      </c>
      <c r="Z1309">
        <v>46</v>
      </c>
      <c r="AA1309">
        <v>-0.1644866468903827</v>
      </c>
      <c r="AB1309">
        <v>0.30580155083092031</v>
      </c>
      <c r="AC1309">
        <v>33</v>
      </c>
      <c r="AD1309">
        <v>5.5209724945393543E-2</v>
      </c>
      <c r="AE1309">
        <v>0.5810841188779281</v>
      </c>
      <c r="AF1309">
        <v>29</v>
      </c>
      <c r="AG1309">
        <v>1.3808012523720079E-2</v>
      </c>
      <c r="AH1309">
        <v>1.67639805074149E-2</v>
      </c>
      <c r="AI1309">
        <v>23</v>
      </c>
      <c r="AJ1309">
        <v>2.427905828133365E-2</v>
      </c>
      <c r="AK1309">
        <v>0.1065314627930386</v>
      </c>
    </row>
    <row r="1310" spans="1:37" x14ac:dyDescent="0.3">
      <c r="A1310">
        <v>10</v>
      </c>
      <c r="B1310">
        <v>6.3048116700000003</v>
      </c>
      <c r="C1310">
        <v>-75.566771669999994</v>
      </c>
      <c r="D1310">
        <v>2.1</v>
      </c>
      <c r="E1310">
        <v>1540.9680000000001</v>
      </c>
      <c r="F1310">
        <v>3.7480000000000002</v>
      </c>
      <c r="G1310">
        <v>21</v>
      </c>
      <c r="H1310">
        <v>45</v>
      </c>
      <c r="I1310">
        <v>21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3.2073170163170261</v>
      </c>
      <c r="S1310">
        <v>5</v>
      </c>
      <c r="T1310">
        <v>1308</v>
      </c>
      <c r="U1310">
        <v>1</v>
      </c>
      <c r="V1310">
        <v>4.8442340000000046</v>
      </c>
      <c r="W1310">
        <v>1578</v>
      </c>
      <c r="X1310">
        <v>1578</v>
      </c>
      <c r="Y1310">
        <v>1579.1084107938959</v>
      </c>
      <c r="Z1310">
        <v>46</v>
      </c>
      <c r="AA1310">
        <v>-0.1644866468903827</v>
      </c>
      <c r="AB1310">
        <v>0.30580155083092031</v>
      </c>
      <c r="AC1310">
        <v>33</v>
      </c>
      <c r="AD1310">
        <v>5.5209724945393543E-2</v>
      </c>
      <c r="AE1310">
        <v>0.5810841188779281</v>
      </c>
      <c r="AF1310">
        <v>29</v>
      </c>
      <c r="AG1310">
        <v>1.3808012523720079E-2</v>
      </c>
      <c r="AH1310">
        <v>1.67639805074149E-2</v>
      </c>
      <c r="AI1310">
        <v>23</v>
      </c>
      <c r="AJ1310">
        <v>2.427905828133365E-2</v>
      </c>
      <c r="AK1310">
        <v>0.1065314627930386</v>
      </c>
    </row>
    <row r="1311" spans="1:37" x14ac:dyDescent="0.3">
      <c r="A1311">
        <v>10</v>
      </c>
      <c r="B1311">
        <v>6.3048416700000001</v>
      </c>
      <c r="C1311">
        <v>-75.566770000000005</v>
      </c>
      <c r="D1311">
        <v>2.2000000000000002</v>
      </c>
      <c r="E1311">
        <v>1540.8679999999999</v>
      </c>
      <c r="F1311">
        <v>3.1589999999999998</v>
      </c>
      <c r="G1311">
        <v>21</v>
      </c>
      <c r="H1311">
        <v>45</v>
      </c>
      <c r="I1311">
        <v>21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3.2208414918415018</v>
      </c>
      <c r="S1311">
        <v>5</v>
      </c>
      <c r="T1311">
        <v>1309</v>
      </c>
      <c r="U1311">
        <v>1</v>
      </c>
      <c r="V1311">
        <v>4.8473930000000056</v>
      </c>
      <c r="W1311">
        <v>1578</v>
      </c>
      <c r="X1311">
        <v>1578</v>
      </c>
      <c r="Y1311">
        <v>1579.29242326998</v>
      </c>
      <c r="Z1311">
        <v>46</v>
      </c>
      <c r="AA1311">
        <v>-0.1644866468903827</v>
      </c>
      <c r="AB1311">
        <v>0.30580155083092031</v>
      </c>
      <c r="AC1311">
        <v>33</v>
      </c>
      <c r="AD1311">
        <v>5.5209724945393543E-2</v>
      </c>
      <c r="AE1311">
        <v>0.5810841188779281</v>
      </c>
      <c r="AF1311">
        <v>29</v>
      </c>
      <c r="AG1311">
        <v>1.3808012523720079E-2</v>
      </c>
      <c r="AH1311">
        <v>1.67639805074149E-2</v>
      </c>
      <c r="AI1311">
        <v>23</v>
      </c>
      <c r="AJ1311">
        <v>2.427905828133365E-2</v>
      </c>
      <c r="AK1311">
        <v>0.1065314627930386</v>
      </c>
    </row>
    <row r="1312" spans="1:37" x14ac:dyDescent="0.3">
      <c r="A1312">
        <v>10</v>
      </c>
      <c r="B1312">
        <v>6.3048733300000004</v>
      </c>
      <c r="C1312">
        <v>-75.566763330000001</v>
      </c>
      <c r="D1312">
        <v>2.2000000000000002</v>
      </c>
      <c r="E1312">
        <v>1542.569</v>
      </c>
      <c r="F1312">
        <v>2.6709999999999998</v>
      </c>
      <c r="G1312">
        <v>21</v>
      </c>
      <c r="H1312">
        <v>45</v>
      </c>
      <c r="I1312">
        <v>21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3.2050163170163279</v>
      </c>
      <c r="S1312">
        <v>5</v>
      </c>
      <c r="T1312">
        <v>1310</v>
      </c>
      <c r="U1312">
        <v>1</v>
      </c>
      <c r="V1312">
        <v>4.8500640000000059</v>
      </c>
      <c r="W1312">
        <v>1578</v>
      </c>
      <c r="X1312">
        <v>1578</v>
      </c>
      <c r="Y1312">
        <v>1579.4248130579269</v>
      </c>
      <c r="Z1312">
        <v>46</v>
      </c>
      <c r="AA1312">
        <v>-0.1644866468903827</v>
      </c>
      <c r="AB1312">
        <v>0.30580155083092031</v>
      </c>
      <c r="AC1312">
        <v>33</v>
      </c>
      <c r="AD1312">
        <v>5.5209724945393543E-2</v>
      </c>
      <c r="AE1312">
        <v>0.5810841188779281</v>
      </c>
      <c r="AF1312">
        <v>29</v>
      </c>
      <c r="AG1312">
        <v>1.3808012523720079E-2</v>
      </c>
      <c r="AH1312">
        <v>1.67639805074149E-2</v>
      </c>
      <c r="AI1312">
        <v>23</v>
      </c>
      <c r="AJ1312">
        <v>2.427905828133365E-2</v>
      </c>
      <c r="AK1312">
        <v>0.1065314627930386</v>
      </c>
    </row>
    <row r="1313" spans="1:37" x14ac:dyDescent="0.3">
      <c r="A1313">
        <v>10</v>
      </c>
      <c r="B1313">
        <v>6.3048983300000003</v>
      </c>
      <c r="C1313">
        <v>-75.566761670000005</v>
      </c>
      <c r="D1313">
        <v>2.1</v>
      </c>
      <c r="E1313">
        <v>1544.1690000000001</v>
      </c>
      <c r="F1313">
        <v>2.698</v>
      </c>
      <c r="G1313">
        <v>21</v>
      </c>
      <c r="H1313">
        <v>45</v>
      </c>
      <c r="I1313">
        <v>21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3.020447552447564</v>
      </c>
      <c r="S1313">
        <v>5</v>
      </c>
      <c r="T1313">
        <v>1311</v>
      </c>
      <c r="U1313">
        <v>1</v>
      </c>
      <c r="V1313">
        <v>4.8527620000000056</v>
      </c>
      <c r="W1313">
        <v>1578</v>
      </c>
      <c r="X1313">
        <v>1578</v>
      </c>
      <c r="Y1313">
        <v>1579.4821247208729</v>
      </c>
      <c r="Z1313">
        <v>46</v>
      </c>
      <c r="AA1313">
        <v>-0.1644866468903827</v>
      </c>
      <c r="AB1313">
        <v>0.30580155083092031</v>
      </c>
      <c r="AC1313">
        <v>33</v>
      </c>
      <c r="AD1313">
        <v>5.5209724945393543E-2</v>
      </c>
      <c r="AE1313">
        <v>0.5810841188779281</v>
      </c>
      <c r="AF1313">
        <v>29</v>
      </c>
      <c r="AG1313">
        <v>1.3808012523720079E-2</v>
      </c>
      <c r="AH1313">
        <v>1.67639805074149E-2</v>
      </c>
      <c r="AI1313">
        <v>23</v>
      </c>
      <c r="AJ1313">
        <v>2.427905828133365E-2</v>
      </c>
      <c r="AK1313">
        <v>0.1065314627930386</v>
      </c>
    </row>
    <row r="1314" spans="1:37" x14ac:dyDescent="0.3">
      <c r="A1314">
        <v>10</v>
      </c>
      <c r="B1314">
        <v>6.3049216699999997</v>
      </c>
      <c r="C1314">
        <v>-75.566756670000004</v>
      </c>
      <c r="D1314">
        <v>2.2000000000000002</v>
      </c>
      <c r="E1314">
        <v>1545.4690000000001</v>
      </c>
      <c r="F1314">
        <v>2.9329999999999998</v>
      </c>
      <c r="G1314">
        <v>21</v>
      </c>
      <c r="H1314">
        <v>44</v>
      </c>
      <c r="I1314">
        <v>21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2.751289044289055</v>
      </c>
      <c r="S1314">
        <v>5</v>
      </c>
      <c r="T1314">
        <v>1312</v>
      </c>
      <c r="U1314">
        <v>1</v>
      </c>
      <c r="V1314">
        <v>4.8556950000000061</v>
      </c>
      <c r="W1314">
        <v>1578</v>
      </c>
      <c r="X1314">
        <v>1578</v>
      </c>
      <c r="Y1314">
        <v>1579.440209263284</v>
      </c>
      <c r="Z1314">
        <v>46</v>
      </c>
      <c r="AA1314">
        <v>-0.1644866468903827</v>
      </c>
      <c r="AB1314">
        <v>0.30580155083092031</v>
      </c>
      <c r="AC1314">
        <v>33</v>
      </c>
      <c r="AD1314">
        <v>5.5209724945393543E-2</v>
      </c>
      <c r="AE1314">
        <v>0.5810841188779281</v>
      </c>
      <c r="AF1314">
        <v>29</v>
      </c>
      <c r="AG1314">
        <v>1.3808012523720079E-2</v>
      </c>
      <c r="AH1314">
        <v>1.67639805074149E-2</v>
      </c>
      <c r="AI1314">
        <v>23</v>
      </c>
      <c r="AJ1314">
        <v>2.427905828133365E-2</v>
      </c>
      <c r="AK1314">
        <v>0.1065314627930386</v>
      </c>
    </row>
    <row r="1315" spans="1:37" x14ac:dyDescent="0.3">
      <c r="A1315">
        <v>10</v>
      </c>
      <c r="B1315">
        <v>6.3049566700000002</v>
      </c>
      <c r="C1315">
        <v>-75.566749999999999</v>
      </c>
      <c r="D1315">
        <v>2.2000000000000002</v>
      </c>
      <c r="E1315">
        <v>1545.269</v>
      </c>
      <c r="F1315">
        <v>3.0579999999999998</v>
      </c>
      <c r="G1315">
        <v>20</v>
      </c>
      <c r="H1315">
        <v>45</v>
      </c>
      <c r="I1315">
        <v>21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2.6412377622377718</v>
      </c>
      <c r="S1315">
        <v>5</v>
      </c>
      <c r="T1315">
        <v>1313</v>
      </c>
      <c r="U1315">
        <v>1</v>
      </c>
      <c r="V1315">
        <v>4.8587530000000063</v>
      </c>
      <c r="W1315">
        <v>1578</v>
      </c>
      <c r="X1315">
        <v>1578</v>
      </c>
      <c r="Y1315">
        <v>1579.2746264647351</v>
      </c>
      <c r="Z1315">
        <v>46</v>
      </c>
      <c r="AA1315">
        <v>-0.1644866468903827</v>
      </c>
      <c r="AB1315">
        <v>0.30580155083092031</v>
      </c>
      <c r="AC1315">
        <v>33</v>
      </c>
      <c r="AD1315">
        <v>5.5209724945393543E-2</v>
      </c>
      <c r="AE1315">
        <v>0.5810841188779281</v>
      </c>
      <c r="AF1315">
        <v>29</v>
      </c>
      <c r="AG1315">
        <v>1.3808012523720079E-2</v>
      </c>
      <c r="AH1315">
        <v>1.67639805074149E-2</v>
      </c>
      <c r="AI1315">
        <v>23</v>
      </c>
      <c r="AJ1315">
        <v>2.427905828133365E-2</v>
      </c>
      <c r="AK1315">
        <v>0.1065314627930386</v>
      </c>
    </row>
    <row r="1316" spans="1:37" x14ac:dyDescent="0.3">
      <c r="A1316">
        <v>10</v>
      </c>
      <c r="B1316">
        <v>6.3049833299999998</v>
      </c>
      <c r="C1316">
        <v>-75.566741669999999</v>
      </c>
      <c r="D1316">
        <v>2.2999999999999998</v>
      </c>
      <c r="E1316">
        <v>1544.8689999999999</v>
      </c>
      <c r="F1316">
        <v>2.77</v>
      </c>
      <c r="G1316">
        <v>20</v>
      </c>
      <c r="H1316">
        <v>45</v>
      </c>
      <c r="I1316">
        <v>21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2.5678927738927819</v>
      </c>
      <c r="S1316">
        <v>5</v>
      </c>
      <c r="T1316">
        <v>1314</v>
      </c>
      <c r="U1316">
        <v>1</v>
      </c>
      <c r="V1316">
        <v>4.8615230000000063</v>
      </c>
      <c r="W1316">
        <v>1578</v>
      </c>
      <c r="X1316">
        <v>1578</v>
      </c>
      <c r="Y1316">
        <v>1578.9748964145119</v>
      </c>
      <c r="Z1316">
        <v>46</v>
      </c>
      <c r="AA1316">
        <v>-0.1644866468903827</v>
      </c>
      <c r="AB1316">
        <v>0.30580155083092031</v>
      </c>
      <c r="AC1316">
        <v>33</v>
      </c>
      <c r="AD1316">
        <v>5.5209724945393543E-2</v>
      </c>
      <c r="AE1316">
        <v>0.5810841188779281</v>
      </c>
      <c r="AF1316">
        <v>29</v>
      </c>
      <c r="AG1316">
        <v>1.3808012523720079E-2</v>
      </c>
      <c r="AH1316">
        <v>1.67639805074149E-2</v>
      </c>
      <c r="AI1316">
        <v>23</v>
      </c>
      <c r="AJ1316">
        <v>2.427905828133365E-2</v>
      </c>
      <c r="AK1316">
        <v>0.1065314627930386</v>
      </c>
    </row>
    <row r="1317" spans="1:37" x14ac:dyDescent="0.3">
      <c r="A1317">
        <v>10</v>
      </c>
      <c r="B1317">
        <v>6.30500667</v>
      </c>
      <c r="C1317">
        <v>-75.566734999999994</v>
      </c>
      <c r="D1317">
        <v>2.2999999999999998</v>
      </c>
      <c r="E1317">
        <v>1544.4690000000001</v>
      </c>
      <c r="F1317">
        <v>2.226</v>
      </c>
      <c r="G1317">
        <v>20</v>
      </c>
      <c r="H1317">
        <v>45</v>
      </c>
      <c r="I1317">
        <v>21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2.5558717948718019</v>
      </c>
      <c r="S1317">
        <v>5</v>
      </c>
      <c r="T1317">
        <v>1315</v>
      </c>
      <c r="U1317">
        <v>1</v>
      </c>
      <c r="V1317">
        <v>4.8637490000000074</v>
      </c>
      <c r="W1317">
        <v>1578</v>
      </c>
      <c r="X1317">
        <v>1578</v>
      </c>
      <c r="Y1317">
        <v>1578.525457389879</v>
      </c>
      <c r="Z1317">
        <v>46</v>
      </c>
      <c r="AA1317">
        <v>-0.1644866468903827</v>
      </c>
      <c r="AB1317">
        <v>0.30580155083092031</v>
      </c>
      <c r="AC1317">
        <v>33</v>
      </c>
      <c r="AD1317">
        <v>5.5209724945393543E-2</v>
      </c>
      <c r="AE1317">
        <v>0.5810841188779281</v>
      </c>
      <c r="AF1317">
        <v>29</v>
      </c>
      <c r="AG1317">
        <v>1.3808012523720079E-2</v>
      </c>
      <c r="AH1317">
        <v>1.67639805074149E-2</v>
      </c>
      <c r="AI1317">
        <v>23</v>
      </c>
      <c r="AJ1317">
        <v>2.427905828133365E-2</v>
      </c>
      <c r="AK1317">
        <v>0.1065314627930386</v>
      </c>
    </row>
    <row r="1318" spans="1:37" x14ac:dyDescent="0.3">
      <c r="A1318">
        <v>10</v>
      </c>
      <c r="B1318">
        <v>6.3050300000000004</v>
      </c>
      <c r="C1318">
        <v>-75.566730000000007</v>
      </c>
      <c r="D1318">
        <v>2.2000000000000002</v>
      </c>
      <c r="E1318">
        <v>1545.3689999999999</v>
      </c>
      <c r="F1318">
        <v>2.3769999999999998</v>
      </c>
      <c r="G1318">
        <v>21</v>
      </c>
      <c r="H1318">
        <v>45</v>
      </c>
      <c r="I1318">
        <v>21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2.6542610722610811</v>
      </c>
      <c r="S1318">
        <v>5</v>
      </c>
      <c r="T1318">
        <v>1316</v>
      </c>
      <c r="U1318">
        <v>1</v>
      </c>
      <c r="V1318">
        <v>4.8661260000000066</v>
      </c>
      <c r="W1318">
        <v>1578</v>
      </c>
      <c r="X1318">
        <v>1578</v>
      </c>
      <c r="Y1318">
        <v>1577.9132184708731</v>
      </c>
      <c r="Z1318">
        <v>46</v>
      </c>
      <c r="AA1318">
        <v>-0.1644866468903827</v>
      </c>
      <c r="AB1318">
        <v>0.30580155083092031</v>
      </c>
      <c r="AC1318">
        <v>33</v>
      </c>
      <c r="AD1318">
        <v>5.5209724945393543E-2</v>
      </c>
      <c r="AE1318">
        <v>0.5810841188779281</v>
      </c>
      <c r="AF1318">
        <v>29</v>
      </c>
      <c r="AG1318">
        <v>1.3808012523720079E-2</v>
      </c>
      <c r="AH1318">
        <v>1.67639805074149E-2</v>
      </c>
      <c r="AI1318">
        <v>23</v>
      </c>
      <c r="AJ1318">
        <v>2.427905828133365E-2</v>
      </c>
      <c r="AK1318">
        <v>0.1065314627930386</v>
      </c>
    </row>
    <row r="1319" spans="1:37" x14ac:dyDescent="0.3">
      <c r="A1319">
        <v>10</v>
      </c>
      <c r="B1319">
        <v>6.3050566699999999</v>
      </c>
      <c r="C1319">
        <v>-75.566728330000004</v>
      </c>
      <c r="D1319">
        <v>2.2999999999999998</v>
      </c>
      <c r="E1319">
        <v>1545.1690000000001</v>
      </c>
      <c r="F1319">
        <v>2.726</v>
      </c>
      <c r="G1319">
        <v>21</v>
      </c>
      <c r="H1319">
        <v>45</v>
      </c>
      <c r="I1319">
        <v>21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2.7440000000000082</v>
      </c>
      <c r="S1319">
        <v>5</v>
      </c>
      <c r="T1319">
        <v>1317</v>
      </c>
      <c r="U1319">
        <v>1</v>
      </c>
      <c r="V1319">
        <v>4.8688520000000066</v>
      </c>
      <c r="W1319">
        <v>1578</v>
      </c>
      <c r="X1319">
        <v>1578</v>
      </c>
      <c r="Y1319">
        <v>1577.127956891632</v>
      </c>
      <c r="Z1319">
        <v>46</v>
      </c>
      <c r="AA1319">
        <v>-0.1644866468903827</v>
      </c>
      <c r="AB1319">
        <v>0.30580155083092031</v>
      </c>
      <c r="AC1319">
        <v>33</v>
      </c>
      <c r="AD1319">
        <v>5.5209724945393543E-2</v>
      </c>
      <c r="AE1319">
        <v>0.5810841188779281</v>
      </c>
      <c r="AF1319">
        <v>29</v>
      </c>
      <c r="AG1319">
        <v>1.3808012523720079E-2</v>
      </c>
      <c r="AH1319">
        <v>1.67639805074149E-2</v>
      </c>
      <c r="AI1319">
        <v>23</v>
      </c>
      <c r="AJ1319">
        <v>2.427905828133365E-2</v>
      </c>
      <c r="AK1319">
        <v>0.1065314627930386</v>
      </c>
    </row>
    <row r="1320" spans="1:37" x14ac:dyDescent="0.3">
      <c r="A1320">
        <v>10</v>
      </c>
      <c r="B1320">
        <v>6.3050833300000004</v>
      </c>
      <c r="C1320">
        <v>-75.566725000000005</v>
      </c>
      <c r="D1320">
        <v>2.2000000000000002</v>
      </c>
      <c r="E1320">
        <v>1545.269</v>
      </c>
      <c r="F1320">
        <v>2.7229999999999999</v>
      </c>
      <c r="G1320">
        <v>20</v>
      </c>
      <c r="H1320">
        <v>45</v>
      </c>
      <c r="I1320">
        <v>21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2.947706293706303</v>
      </c>
      <c r="S1320">
        <v>5</v>
      </c>
      <c r="T1320">
        <v>1318</v>
      </c>
      <c r="U1320">
        <v>1</v>
      </c>
      <c r="V1320">
        <v>4.8715750000000062</v>
      </c>
      <c r="W1320">
        <v>1578</v>
      </c>
      <c r="X1320">
        <v>1578</v>
      </c>
      <c r="Y1320">
        <v>1576.1626792688639</v>
      </c>
      <c r="Z1320">
        <v>46</v>
      </c>
      <c r="AA1320">
        <v>-0.1644866468903827</v>
      </c>
      <c r="AB1320">
        <v>0.30580155083092031</v>
      </c>
      <c r="AC1320">
        <v>33</v>
      </c>
      <c r="AD1320">
        <v>5.5209724945393543E-2</v>
      </c>
      <c r="AE1320">
        <v>0.5810841188779281</v>
      </c>
      <c r="AF1320">
        <v>29</v>
      </c>
      <c r="AG1320">
        <v>1.3808012523720079E-2</v>
      </c>
      <c r="AH1320">
        <v>1.67639805074149E-2</v>
      </c>
      <c r="AI1320">
        <v>23</v>
      </c>
      <c r="AJ1320">
        <v>2.427905828133365E-2</v>
      </c>
      <c r="AK1320">
        <v>0.1065314627930386</v>
      </c>
    </row>
    <row r="1321" spans="1:37" x14ac:dyDescent="0.3">
      <c r="A1321">
        <v>10</v>
      </c>
      <c r="B1321">
        <v>6.3051149999999998</v>
      </c>
      <c r="C1321">
        <v>-75.566728330000004</v>
      </c>
      <c r="D1321">
        <v>2.2000000000000002</v>
      </c>
      <c r="E1321">
        <v>1544.9690000000001</v>
      </c>
      <c r="F1321">
        <v>3.573</v>
      </c>
      <c r="G1321">
        <v>20</v>
      </c>
      <c r="H1321">
        <v>45</v>
      </c>
      <c r="I1321">
        <v>21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3.3082447552447651</v>
      </c>
      <c r="S1321">
        <v>5</v>
      </c>
      <c r="T1321">
        <v>1319</v>
      </c>
      <c r="U1321">
        <v>1</v>
      </c>
      <c r="V1321">
        <v>4.8751480000000056</v>
      </c>
      <c r="W1321">
        <v>1578</v>
      </c>
      <c r="X1321">
        <v>1578</v>
      </c>
      <c r="Y1321">
        <v>1575.01394670748</v>
      </c>
      <c r="Z1321">
        <v>46</v>
      </c>
      <c r="AA1321">
        <v>-0.1644866468903827</v>
      </c>
      <c r="AB1321">
        <v>0.30580155083092031</v>
      </c>
      <c r="AC1321">
        <v>33</v>
      </c>
      <c r="AD1321">
        <v>5.5209724945393543E-2</v>
      </c>
      <c r="AE1321">
        <v>0.5810841188779281</v>
      </c>
      <c r="AF1321">
        <v>29</v>
      </c>
      <c r="AG1321">
        <v>1.3808012523720079E-2</v>
      </c>
      <c r="AH1321">
        <v>1.67639805074149E-2</v>
      </c>
      <c r="AI1321">
        <v>23</v>
      </c>
      <c r="AJ1321">
        <v>2.427905828133365E-2</v>
      </c>
      <c r="AK1321">
        <v>0.1065314627930386</v>
      </c>
    </row>
    <row r="1322" spans="1:37" x14ac:dyDescent="0.3">
      <c r="A1322">
        <v>10</v>
      </c>
      <c r="B1322">
        <v>6.3051533299999996</v>
      </c>
      <c r="C1322">
        <v>-75.566725000000005</v>
      </c>
      <c r="D1322">
        <v>2.2999999999999998</v>
      </c>
      <c r="E1322">
        <v>1544.4690000000001</v>
      </c>
      <c r="F1322">
        <v>3.9510000000000001</v>
      </c>
      <c r="G1322">
        <v>20</v>
      </c>
      <c r="H1322">
        <v>45</v>
      </c>
      <c r="I1322">
        <v>21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3.58013986013987</v>
      </c>
      <c r="S1322">
        <v>5</v>
      </c>
      <c r="T1322">
        <v>1320</v>
      </c>
      <c r="U1322">
        <v>1</v>
      </c>
      <c r="V1322">
        <v>4.8790990000000063</v>
      </c>
      <c r="X1322">
        <v>1578</v>
      </c>
      <c r="Y1322">
        <v>1573.6821637833741</v>
      </c>
      <c r="Z1322">
        <v>46</v>
      </c>
      <c r="AA1322">
        <v>-0.1644866468903827</v>
      </c>
      <c r="AB1322">
        <v>0.30580155083092031</v>
      </c>
      <c r="AC1322">
        <v>33</v>
      </c>
      <c r="AD1322">
        <v>5.5209724945393543E-2</v>
      </c>
      <c r="AE1322">
        <v>0.5810841188779281</v>
      </c>
      <c r="AF1322">
        <v>29</v>
      </c>
      <c r="AG1322">
        <v>1.3808012523720079E-2</v>
      </c>
      <c r="AH1322">
        <v>1.67639805074149E-2</v>
      </c>
      <c r="AI1322">
        <v>23</v>
      </c>
      <c r="AJ1322">
        <v>2.427905828133365E-2</v>
      </c>
      <c r="AK1322">
        <v>0.1065314627930386</v>
      </c>
    </row>
    <row r="1323" spans="1:37" x14ac:dyDescent="0.3">
      <c r="A1323">
        <v>10</v>
      </c>
      <c r="B1323">
        <v>6.30518833</v>
      </c>
      <c r="C1323">
        <v>-75.566720000000004</v>
      </c>
      <c r="D1323">
        <v>2.4</v>
      </c>
      <c r="E1323">
        <v>1543.9690000000001</v>
      </c>
      <c r="F1323">
        <v>3.4569999999999999</v>
      </c>
      <c r="G1323">
        <v>20</v>
      </c>
      <c r="H1323">
        <v>45</v>
      </c>
      <c r="I1323">
        <v>21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3.7181748251748359</v>
      </c>
      <c r="S1323">
        <v>5</v>
      </c>
      <c r="T1323">
        <v>1321</v>
      </c>
      <c r="U1323">
        <v>1</v>
      </c>
      <c r="V1323">
        <v>4.8825560000000072</v>
      </c>
      <c r="W1323">
        <v>1578</v>
      </c>
      <c r="X1323">
        <v>1578</v>
      </c>
      <c r="Y1323">
        <v>1572.171831403351</v>
      </c>
      <c r="Z1323">
        <v>46</v>
      </c>
      <c r="AA1323">
        <v>-0.1644866468903827</v>
      </c>
      <c r="AB1323">
        <v>0.30580155083092031</v>
      </c>
      <c r="AC1323">
        <v>33</v>
      </c>
      <c r="AD1323">
        <v>5.5209724945393543E-2</v>
      </c>
      <c r="AE1323">
        <v>0.5810841188779281</v>
      </c>
      <c r="AF1323">
        <v>29</v>
      </c>
      <c r="AG1323">
        <v>1.3808012523720079E-2</v>
      </c>
      <c r="AH1323">
        <v>1.67639805074149E-2</v>
      </c>
      <c r="AI1323">
        <v>23</v>
      </c>
      <c r="AJ1323">
        <v>2.427905828133365E-2</v>
      </c>
      <c r="AK1323">
        <v>0.1065314627930386</v>
      </c>
    </row>
    <row r="1324" spans="1:37" x14ac:dyDescent="0.3">
      <c r="A1324">
        <v>10</v>
      </c>
      <c r="B1324">
        <v>6.3052233299999996</v>
      </c>
      <c r="C1324">
        <v>-75.566716670000005</v>
      </c>
      <c r="D1324">
        <v>2.4</v>
      </c>
      <c r="E1324">
        <v>1543.57</v>
      </c>
      <c r="F1324">
        <v>3.9649999999999999</v>
      </c>
      <c r="G1324">
        <v>22</v>
      </c>
      <c r="H1324">
        <v>45</v>
      </c>
      <c r="I1324">
        <v>21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3.831065268065279</v>
      </c>
      <c r="S1324">
        <v>5</v>
      </c>
      <c r="T1324">
        <v>1322</v>
      </c>
      <c r="U1324">
        <v>1</v>
      </c>
      <c r="V1324">
        <v>4.8865210000000072</v>
      </c>
      <c r="W1324">
        <v>1578</v>
      </c>
      <c r="X1324">
        <v>1578</v>
      </c>
      <c r="Y1324">
        <v>1570.513120964097</v>
      </c>
      <c r="Z1324">
        <v>46</v>
      </c>
      <c r="AA1324">
        <v>-0.1644866468903827</v>
      </c>
      <c r="AB1324">
        <v>0.30580155083092031</v>
      </c>
      <c r="AC1324">
        <v>34</v>
      </c>
      <c r="AD1324">
        <v>-0.2300194055719007</v>
      </c>
      <c r="AE1324">
        <v>0.13230200006455919</v>
      </c>
      <c r="AF1324">
        <v>29</v>
      </c>
      <c r="AG1324">
        <v>1.3808012523720079E-2</v>
      </c>
      <c r="AH1324">
        <v>1.67639805074149E-2</v>
      </c>
      <c r="AI1324">
        <v>23</v>
      </c>
      <c r="AJ1324">
        <v>2.427905828133365E-2</v>
      </c>
      <c r="AK1324">
        <v>0.1065314627930386</v>
      </c>
    </row>
    <row r="1325" spans="1:37" x14ac:dyDescent="0.3">
      <c r="A1325">
        <v>10</v>
      </c>
      <c r="B1325">
        <v>6.3052616700000002</v>
      </c>
      <c r="C1325">
        <v>-75.566703329999996</v>
      </c>
      <c r="D1325">
        <v>2.4</v>
      </c>
      <c r="E1325">
        <v>1543.87</v>
      </c>
      <c r="F1325">
        <v>4.0030000000000001</v>
      </c>
      <c r="G1325">
        <v>22</v>
      </c>
      <c r="H1325">
        <v>45</v>
      </c>
      <c r="I1325">
        <v>21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3.8540675990676112</v>
      </c>
      <c r="S1325">
        <v>5</v>
      </c>
      <c r="T1325">
        <v>1323</v>
      </c>
      <c r="U1325">
        <v>1</v>
      </c>
      <c r="V1325">
        <v>4.8905240000000063</v>
      </c>
      <c r="W1325">
        <v>1578</v>
      </c>
      <c r="X1325">
        <v>1578</v>
      </c>
      <c r="Y1325">
        <v>1568.7035198101589</v>
      </c>
      <c r="Z1325">
        <v>46</v>
      </c>
      <c r="AA1325">
        <v>-0.1644866468903827</v>
      </c>
      <c r="AB1325">
        <v>0.30580155083092031</v>
      </c>
      <c r="AC1325">
        <v>34</v>
      </c>
      <c r="AD1325">
        <v>-0.2300194055719007</v>
      </c>
      <c r="AE1325">
        <v>0.13230200006455919</v>
      </c>
      <c r="AF1325">
        <v>29</v>
      </c>
      <c r="AG1325">
        <v>1.3808012523720079E-2</v>
      </c>
      <c r="AH1325">
        <v>1.67639805074149E-2</v>
      </c>
      <c r="AI1325">
        <v>23</v>
      </c>
      <c r="AJ1325">
        <v>2.427905828133365E-2</v>
      </c>
      <c r="AK1325">
        <v>0.1065314627930386</v>
      </c>
    </row>
    <row r="1326" spans="1:37" x14ac:dyDescent="0.3">
      <c r="A1326">
        <v>10</v>
      </c>
      <c r="B1326">
        <v>6.3052950000000001</v>
      </c>
      <c r="C1326">
        <v>-75.566694999999996</v>
      </c>
      <c r="D1326">
        <v>2.5</v>
      </c>
      <c r="E1326">
        <v>1544.07</v>
      </c>
      <c r="F1326">
        <v>3.3719999999999999</v>
      </c>
      <c r="G1326">
        <v>20</v>
      </c>
      <c r="H1326">
        <v>45</v>
      </c>
      <c r="I1326">
        <v>21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3.7816340326340452</v>
      </c>
      <c r="S1326">
        <v>5</v>
      </c>
      <c r="T1326">
        <v>1324</v>
      </c>
      <c r="U1326">
        <v>1</v>
      </c>
      <c r="V1326">
        <v>4.8938960000000069</v>
      </c>
      <c r="W1326">
        <v>1578</v>
      </c>
      <c r="X1326">
        <v>1578</v>
      </c>
      <c r="Y1326">
        <v>1566.749213169534</v>
      </c>
      <c r="Z1326">
        <v>46</v>
      </c>
      <c r="AA1326">
        <v>-0.1644866468903827</v>
      </c>
      <c r="AB1326">
        <v>0.30580155083092031</v>
      </c>
      <c r="AC1326">
        <v>34</v>
      </c>
      <c r="AD1326">
        <v>-0.2300194055719007</v>
      </c>
      <c r="AE1326">
        <v>0.13230200006455919</v>
      </c>
      <c r="AF1326">
        <v>29</v>
      </c>
      <c r="AG1326">
        <v>1.3808012523720079E-2</v>
      </c>
      <c r="AH1326">
        <v>1.67639805074149E-2</v>
      </c>
      <c r="AI1326">
        <v>23</v>
      </c>
      <c r="AJ1326">
        <v>2.427905828133365E-2</v>
      </c>
      <c r="AK1326">
        <v>0.1065314627930386</v>
      </c>
    </row>
    <row r="1327" spans="1:37" x14ac:dyDescent="0.3">
      <c r="A1327">
        <v>10</v>
      </c>
      <c r="B1327">
        <v>6.30532833</v>
      </c>
      <c r="C1327">
        <v>-75.566686669999996</v>
      </c>
      <c r="D1327">
        <v>2.5</v>
      </c>
      <c r="E1327">
        <v>1544.27</v>
      </c>
      <c r="F1327">
        <v>3.762</v>
      </c>
      <c r="G1327">
        <v>20</v>
      </c>
      <c r="H1327">
        <v>45</v>
      </c>
      <c r="I1327">
        <v>21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3.7233543123543251</v>
      </c>
      <c r="S1327">
        <v>5</v>
      </c>
      <c r="T1327">
        <v>1325</v>
      </c>
      <c r="U1327">
        <v>1</v>
      </c>
      <c r="V1327">
        <v>4.897658000000007</v>
      </c>
      <c r="W1327">
        <v>1578</v>
      </c>
      <c r="X1327">
        <v>1578</v>
      </c>
      <c r="Y1327">
        <v>1564.664773995428</v>
      </c>
      <c r="Z1327">
        <v>46</v>
      </c>
      <c r="AA1327">
        <v>-0.1644866468903827</v>
      </c>
      <c r="AB1327">
        <v>0.30580155083092031</v>
      </c>
      <c r="AC1327">
        <v>34</v>
      </c>
      <c r="AD1327">
        <v>-0.2300194055719007</v>
      </c>
      <c r="AE1327">
        <v>0.13230200006455919</v>
      </c>
      <c r="AF1327">
        <v>29</v>
      </c>
      <c r="AG1327">
        <v>1.3808012523720079E-2</v>
      </c>
      <c r="AH1327">
        <v>1.67639805074149E-2</v>
      </c>
      <c r="AI1327">
        <v>23</v>
      </c>
      <c r="AJ1327">
        <v>2.427905828133365E-2</v>
      </c>
      <c r="AK1327">
        <v>0.1065314627930386</v>
      </c>
    </row>
    <row r="1328" spans="1:37" x14ac:dyDescent="0.3">
      <c r="A1328">
        <v>10</v>
      </c>
      <c r="B1328">
        <v>6.3053716700000004</v>
      </c>
      <c r="C1328">
        <v>-75.56667333</v>
      </c>
      <c r="D1328">
        <v>2.5</v>
      </c>
      <c r="E1328">
        <v>1543.87</v>
      </c>
      <c r="F1328">
        <v>3.9239999999999999</v>
      </c>
      <c r="G1328">
        <v>19</v>
      </c>
      <c r="H1328">
        <v>45</v>
      </c>
      <c r="I1328">
        <v>21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3.6423356643356759</v>
      </c>
      <c r="S1328">
        <v>5</v>
      </c>
      <c r="T1328">
        <v>1326</v>
      </c>
      <c r="U1328">
        <v>1</v>
      </c>
      <c r="V1328">
        <v>4.9015820000000074</v>
      </c>
      <c r="W1328">
        <v>1578</v>
      </c>
      <c r="X1328">
        <v>1578</v>
      </c>
      <c r="Y1328">
        <v>1562.472831632545</v>
      </c>
      <c r="Z1328">
        <v>47</v>
      </c>
      <c r="AA1328">
        <v>-0.14124146219587691</v>
      </c>
      <c r="AB1328">
        <v>6.833601080914975E-2</v>
      </c>
      <c r="AC1328">
        <v>34</v>
      </c>
      <c r="AD1328">
        <v>-0.2300194055719007</v>
      </c>
      <c r="AE1328">
        <v>0.13230200006455919</v>
      </c>
      <c r="AF1328">
        <v>29</v>
      </c>
      <c r="AG1328">
        <v>1.3808012523720079E-2</v>
      </c>
      <c r="AH1328">
        <v>1.67639805074149E-2</v>
      </c>
      <c r="AI1328">
        <v>24</v>
      </c>
      <c r="AJ1328">
        <v>0.229668257208302</v>
      </c>
      <c r="AK1328">
        <v>0.48535060259075902</v>
      </c>
    </row>
    <row r="1329" spans="1:37" x14ac:dyDescent="0.3">
      <c r="A1329">
        <v>10</v>
      </c>
      <c r="B1329">
        <v>6.3054083299999997</v>
      </c>
      <c r="C1329">
        <v>-75.566659999999999</v>
      </c>
      <c r="D1329">
        <v>2.5</v>
      </c>
      <c r="E1329">
        <v>1543.77</v>
      </c>
      <c r="F1329">
        <v>3.492</v>
      </c>
      <c r="G1329">
        <v>19</v>
      </c>
      <c r="H1329">
        <v>45</v>
      </c>
      <c r="I1329">
        <v>21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3.5173986013986132</v>
      </c>
      <c r="S1329">
        <v>5</v>
      </c>
      <c r="T1329">
        <v>1327</v>
      </c>
      <c r="U1329">
        <v>1</v>
      </c>
      <c r="V1329">
        <v>4.905074000000007</v>
      </c>
      <c r="W1329">
        <v>1549</v>
      </c>
      <c r="X1329">
        <v>1549</v>
      </c>
      <c r="Y1329">
        <v>1560.347910156142</v>
      </c>
      <c r="Z1329">
        <v>47</v>
      </c>
      <c r="AA1329">
        <v>-0.14124146219587691</v>
      </c>
      <c r="AB1329">
        <v>6.833601080914975E-2</v>
      </c>
      <c r="AC1329">
        <v>34</v>
      </c>
      <c r="AD1329">
        <v>-0.2300194055719007</v>
      </c>
      <c r="AE1329">
        <v>0.13230200006455919</v>
      </c>
      <c r="AF1329">
        <v>29</v>
      </c>
      <c r="AG1329">
        <v>1.3808012523720079E-2</v>
      </c>
      <c r="AH1329">
        <v>1.67639805074149E-2</v>
      </c>
      <c r="AI1329">
        <v>24</v>
      </c>
      <c r="AJ1329">
        <v>0.229668257208302</v>
      </c>
      <c r="AK1329">
        <v>0.48535060259075902</v>
      </c>
    </row>
    <row r="1330" spans="1:37" x14ac:dyDescent="0.3">
      <c r="A1330">
        <v>10</v>
      </c>
      <c r="B1330">
        <v>6.3054500000000004</v>
      </c>
      <c r="C1330">
        <v>-75.566648330000007</v>
      </c>
      <c r="D1330">
        <v>2.5</v>
      </c>
      <c r="E1330">
        <v>1543.97</v>
      </c>
      <c r="F1330">
        <v>3.593</v>
      </c>
      <c r="G1330">
        <v>19</v>
      </c>
      <c r="H1330">
        <v>45</v>
      </c>
      <c r="I1330">
        <v>21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3.4609836829836951</v>
      </c>
      <c r="S1330">
        <v>5</v>
      </c>
      <c r="T1330">
        <v>1328</v>
      </c>
      <c r="U1330">
        <v>1</v>
      </c>
      <c r="V1330">
        <v>4.9086670000000074</v>
      </c>
      <c r="W1330">
        <v>1549</v>
      </c>
      <c r="X1330">
        <v>1549</v>
      </c>
      <c r="Y1330">
        <v>1558.317963169535</v>
      </c>
      <c r="Z1330">
        <v>47</v>
      </c>
      <c r="AA1330">
        <v>-0.14124146219587691</v>
      </c>
      <c r="AB1330">
        <v>6.833601080914975E-2</v>
      </c>
      <c r="AC1330">
        <v>34</v>
      </c>
      <c r="AD1330">
        <v>-0.2300194055719007</v>
      </c>
      <c r="AE1330">
        <v>0.13230200006455919</v>
      </c>
      <c r="AF1330">
        <v>30</v>
      </c>
      <c r="AG1330">
        <v>0.33992938086951241</v>
      </c>
      <c r="AH1330">
        <v>0.52846015876784325</v>
      </c>
      <c r="AI1330">
        <v>24</v>
      </c>
      <c r="AJ1330">
        <v>0.229668257208302</v>
      </c>
      <c r="AK1330">
        <v>0.48535060259075902</v>
      </c>
    </row>
    <row r="1331" spans="1:37" x14ac:dyDescent="0.3">
      <c r="A1331">
        <v>10</v>
      </c>
      <c r="B1331">
        <v>6.3054866699999996</v>
      </c>
      <c r="C1331">
        <v>-75.566633330000002</v>
      </c>
      <c r="D1331">
        <v>2.5</v>
      </c>
      <c r="E1331">
        <v>1544.171</v>
      </c>
      <c r="F1331">
        <v>3.3170000000000002</v>
      </c>
      <c r="G1331">
        <v>19</v>
      </c>
      <c r="H1331">
        <v>45</v>
      </c>
      <c r="I1331">
        <v>21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3.6384895104895221</v>
      </c>
      <c r="S1331">
        <v>5</v>
      </c>
      <c r="T1331">
        <v>1329</v>
      </c>
      <c r="U1331">
        <v>1</v>
      </c>
      <c r="V1331">
        <v>4.9119840000000066</v>
      </c>
      <c r="W1331">
        <v>1549</v>
      </c>
      <c r="X1331">
        <v>1549</v>
      </c>
      <c r="Y1331">
        <v>1556.4082420379179</v>
      </c>
      <c r="Z1331">
        <v>47</v>
      </c>
      <c r="AA1331">
        <v>-0.14124146219587691</v>
      </c>
      <c r="AB1331">
        <v>6.833601080914975E-2</v>
      </c>
      <c r="AC1331">
        <v>34</v>
      </c>
      <c r="AD1331">
        <v>-0.2300194055719007</v>
      </c>
      <c r="AE1331">
        <v>0.13230200006455919</v>
      </c>
      <c r="AF1331">
        <v>30</v>
      </c>
      <c r="AG1331">
        <v>0.33992938086951241</v>
      </c>
      <c r="AH1331">
        <v>0.52846015876784325</v>
      </c>
      <c r="AI1331">
        <v>24</v>
      </c>
      <c r="AJ1331">
        <v>0.229668257208302</v>
      </c>
      <c r="AK1331">
        <v>0.48535060259075902</v>
      </c>
    </row>
    <row r="1332" spans="1:37" x14ac:dyDescent="0.3">
      <c r="A1332">
        <v>10</v>
      </c>
      <c r="B1332">
        <v>6.3055149999999998</v>
      </c>
      <c r="C1332">
        <v>-75.56662</v>
      </c>
      <c r="D1332">
        <v>2.5</v>
      </c>
      <c r="E1332">
        <v>1544.3710000000001</v>
      </c>
      <c r="F1332">
        <v>3.3</v>
      </c>
      <c r="G1332">
        <v>19</v>
      </c>
      <c r="H1332">
        <v>45</v>
      </c>
      <c r="I1332">
        <v>21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3.7142400932401061</v>
      </c>
      <c r="S1332">
        <v>5</v>
      </c>
      <c r="T1332">
        <v>1330</v>
      </c>
      <c r="U1332">
        <v>1</v>
      </c>
      <c r="V1332">
        <v>4.9152840000000069</v>
      </c>
      <c r="W1332">
        <v>1549</v>
      </c>
      <c r="X1332">
        <v>1549</v>
      </c>
      <c r="Y1332">
        <v>1554.6410243442001</v>
      </c>
      <c r="Z1332">
        <v>47</v>
      </c>
      <c r="AA1332">
        <v>-0.14124146219587691</v>
      </c>
      <c r="AB1332">
        <v>6.833601080914975E-2</v>
      </c>
      <c r="AC1332">
        <v>34</v>
      </c>
      <c r="AD1332">
        <v>-0.2300194055719007</v>
      </c>
      <c r="AE1332">
        <v>0.13230200006455919</v>
      </c>
      <c r="AF1332">
        <v>30</v>
      </c>
      <c r="AG1332">
        <v>0.33992938086951241</v>
      </c>
      <c r="AH1332">
        <v>0.52846015876784325</v>
      </c>
      <c r="AI1332">
        <v>24</v>
      </c>
      <c r="AJ1332">
        <v>0.229668257208302</v>
      </c>
      <c r="AK1332">
        <v>0.48535060259075902</v>
      </c>
    </row>
    <row r="1333" spans="1:37" x14ac:dyDescent="0.3">
      <c r="A1333">
        <v>10</v>
      </c>
      <c r="B1333">
        <v>6.3055483299999997</v>
      </c>
      <c r="C1333">
        <v>-75.566604999999996</v>
      </c>
      <c r="D1333">
        <v>2.4</v>
      </c>
      <c r="E1333">
        <v>1544.771</v>
      </c>
      <c r="F1333">
        <v>3.8780000000000001</v>
      </c>
      <c r="G1333">
        <v>19</v>
      </c>
      <c r="H1333">
        <v>45</v>
      </c>
      <c r="I1333">
        <v>21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3.7614452214452339</v>
      </c>
      <c r="S1333">
        <v>5</v>
      </c>
      <c r="T1333">
        <v>1331</v>
      </c>
      <c r="U1333">
        <v>1</v>
      </c>
      <c r="V1333">
        <v>4.9191620000000063</v>
      </c>
      <c r="W1333">
        <v>1549</v>
      </c>
      <c r="X1333">
        <v>1549</v>
      </c>
      <c r="Y1333">
        <v>1553.035393415071</v>
      </c>
      <c r="Z1333">
        <v>47</v>
      </c>
      <c r="AA1333">
        <v>-0.14124146219587691</v>
      </c>
      <c r="AB1333">
        <v>6.833601080914975E-2</v>
      </c>
      <c r="AC1333">
        <v>34</v>
      </c>
      <c r="AD1333">
        <v>-0.2300194055719007</v>
      </c>
      <c r="AE1333">
        <v>0.13230200006455919</v>
      </c>
      <c r="AF1333">
        <v>30</v>
      </c>
      <c r="AG1333">
        <v>0.33992938086951241</v>
      </c>
      <c r="AH1333">
        <v>0.52846015876784325</v>
      </c>
      <c r="AI1333">
        <v>24</v>
      </c>
      <c r="AJ1333">
        <v>0.229668257208302</v>
      </c>
      <c r="AK1333">
        <v>0.48535060259075902</v>
      </c>
    </row>
    <row r="1334" spans="1:37" x14ac:dyDescent="0.3">
      <c r="A1334">
        <v>10</v>
      </c>
      <c r="B1334">
        <v>6.3055700000000003</v>
      </c>
      <c r="C1334">
        <v>-75.566596669999996</v>
      </c>
      <c r="D1334">
        <v>2.4</v>
      </c>
      <c r="E1334">
        <v>1549.171</v>
      </c>
      <c r="F1334">
        <v>3.9849999999999999</v>
      </c>
      <c r="G1334">
        <v>19</v>
      </c>
      <c r="H1334">
        <v>45</v>
      </c>
      <c r="I1334">
        <v>21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3.7455407925408051</v>
      </c>
      <c r="S1334">
        <v>5</v>
      </c>
      <c r="T1334">
        <v>1332</v>
      </c>
      <c r="U1334">
        <v>1</v>
      </c>
      <c r="V1334">
        <v>4.9231470000000064</v>
      </c>
      <c r="X1334">
        <v>1549</v>
      </c>
      <c r="Y1334">
        <v>1551.607068917303</v>
      </c>
      <c r="Z1334">
        <v>47</v>
      </c>
      <c r="AA1334">
        <v>-0.14124146219587691</v>
      </c>
      <c r="AB1334">
        <v>6.833601080914975E-2</v>
      </c>
      <c r="AC1334">
        <v>34</v>
      </c>
      <c r="AD1334">
        <v>-0.2300194055719007</v>
      </c>
      <c r="AE1334">
        <v>0.13230200006455919</v>
      </c>
      <c r="AF1334">
        <v>30</v>
      </c>
      <c r="AG1334">
        <v>0.33992938086951241</v>
      </c>
      <c r="AH1334">
        <v>0.52846015876784325</v>
      </c>
      <c r="AI1334">
        <v>24</v>
      </c>
      <c r="AJ1334">
        <v>0.229668257208302</v>
      </c>
      <c r="AK1334">
        <v>0.48535060259075902</v>
      </c>
    </row>
    <row r="1335" spans="1:37" x14ac:dyDescent="0.3">
      <c r="A1335">
        <v>10</v>
      </c>
      <c r="B1335">
        <v>6.3056066700000004</v>
      </c>
      <c r="C1335">
        <v>-75.566575</v>
      </c>
      <c r="D1335">
        <v>2.4</v>
      </c>
      <c r="E1335">
        <v>1551.171</v>
      </c>
      <c r="F1335">
        <v>4.5469999999999997</v>
      </c>
      <c r="G1335">
        <v>19</v>
      </c>
      <c r="H1335">
        <v>45</v>
      </c>
      <c r="I1335">
        <v>21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3.7353076923077042</v>
      </c>
      <c r="S1335">
        <v>5</v>
      </c>
      <c r="T1335">
        <v>1333</v>
      </c>
      <c r="U1335">
        <v>1</v>
      </c>
      <c r="V1335">
        <v>4.927694000000006</v>
      </c>
      <c r="W1335">
        <v>1549</v>
      </c>
      <c r="X1335">
        <v>1549</v>
      </c>
      <c r="Y1335">
        <v>1550.368288524287</v>
      </c>
      <c r="Z1335">
        <v>47</v>
      </c>
      <c r="AA1335">
        <v>-0.14124146219587691</v>
      </c>
      <c r="AB1335">
        <v>6.833601080914975E-2</v>
      </c>
      <c r="AC1335">
        <v>34</v>
      </c>
      <c r="AD1335">
        <v>-0.2300194055719007</v>
      </c>
      <c r="AE1335">
        <v>0.13230200006455919</v>
      </c>
      <c r="AF1335">
        <v>30</v>
      </c>
      <c r="AG1335">
        <v>0.33992938086951241</v>
      </c>
      <c r="AH1335">
        <v>0.52846015876784325</v>
      </c>
      <c r="AI1335">
        <v>24</v>
      </c>
      <c r="AJ1335">
        <v>0.229668257208302</v>
      </c>
      <c r="AK1335">
        <v>0.48535060259075902</v>
      </c>
    </row>
    <row r="1336" spans="1:37" x14ac:dyDescent="0.3">
      <c r="A1336">
        <v>10</v>
      </c>
      <c r="B1336">
        <v>6.30563333</v>
      </c>
      <c r="C1336">
        <v>-75.566556669999997</v>
      </c>
      <c r="D1336">
        <v>2.2999999999999998</v>
      </c>
      <c r="E1336">
        <v>1551.971</v>
      </c>
      <c r="F1336">
        <v>3.423</v>
      </c>
      <c r="G1336">
        <v>21</v>
      </c>
      <c r="H1336">
        <v>45</v>
      </c>
      <c r="I1336">
        <v>21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3.683128205128217</v>
      </c>
      <c r="S1336">
        <v>5</v>
      </c>
      <c r="T1336">
        <v>1334</v>
      </c>
      <c r="U1336">
        <v>1</v>
      </c>
      <c r="V1336">
        <v>4.9311170000000057</v>
      </c>
      <c r="W1336">
        <v>1549</v>
      </c>
      <c r="X1336">
        <v>1549</v>
      </c>
      <c r="Y1336">
        <v>1549.3277406527941</v>
      </c>
      <c r="Z1336">
        <v>47</v>
      </c>
      <c r="AA1336">
        <v>-0.14124146219587691</v>
      </c>
      <c r="AB1336">
        <v>6.833601080914975E-2</v>
      </c>
      <c r="AC1336">
        <v>34</v>
      </c>
      <c r="AD1336">
        <v>-0.2300194055719007</v>
      </c>
      <c r="AE1336">
        <v>0.13230200006455919</v>
      </c>
      <c r="AF1336">
        <v>30</v>
      </c>
      <c r="AG1336">
        <v>0.33992938086951241</v>
      </c>
      <c r="AH1336">
        <v>0.52846015876784325</v>
      </c>
      <c r="AI1336">
        <v>24</v>
      </c>
      <c r="AJ1336">
        <v>0.229668257208302</v>
      </c>
      <c r="AK1336">
        <v>0.48535060259075902</v>
      </c>
    </row>
    <row r="1337" spans="1:37" x14ac:dyDescent="0.3">
      <c r="A1337">
        <v>10</v>
      </c>
      <c r="B1337">
        <v>6.30565833</v>
      </c>
      <c r="C1337">
        <v>-75.566540000000003</v>
      </c>
      <c r="D1337">
        <v>2.2999999999999998</v>
      </c>
      <c r="E1337">
        <v>1552.5709999999999</v>
      </c>
      <c r="F1337">
        <v>3.11</v>
      </c>
      <c r="G1337">
        <v>21</v>
      </c>
      <c r="H1337">
        <v>45</v>
      </c>
      <c r="I1337">
        <v>21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3.50009090909092</v>
      </c>
      <c r="S1337">
        <v>5</v>
      </c>
      <c r="T1337">
        <v>1335</v>
      </c>
      <c r="U1337">
        <v>1</v>
      </c>
      <c r="V1337">
        <v>4.9342270000000052</v>
      </c>
      <c r="W1337">
        <v>1549</v>
      </c>
      <c r="X1337">
        <v>1549</v>
      </c>
      <c r="Y1337">
        <v>1548.4905482699819</v>
      </c>
      <c r="Z1337">
        <v>47</v>
      </c>
      <c r="AA1337">
        <v>-0.14124146219587691</v>
      </c>
      <c r="AB1337">
        <v>6.833601080914975E-2</v>
      </c>
      <c r="AC1337">
        <v>34</v>
      </c>
      <c r="AD1337">
        <v>-0.2300194055719007</v>
      </c>
      <c r="AE1337">
        <v>0.13230200006455919</v>
      </c>
      <c r="AF1337">
        <v>30</v>
      </c>
      <c r="AG1337">
        <v>0.33992938086951241</v>
      </c>
      <c r="AH1337">
        <v>0.52846015876784325</v>
      </c>
      <c r="AI1337">
        <v>24</v>
      </c>
      <c r="AJ1337">
        <v>0.229668257208302</v>
      </c>
      <c r="AK1337">
        <v>0.48535060259075902</v>
      </c>
    </row>
    <row r="1338" spans="1:37" x14ac:dyDescent="0.3">
      <c r="A1338">
        <v>10</v>
      </c>
      <c r="B1338">
        <v>6.3056816700000002</v>
      </c>
      <c r="C1338">
        <v>-75.566528329999997</v>
      </c>
      <c r="D1338">
        <v>2.2999999999999998</v>
      </c>
      <c r="E1338">
        <v>1553.0719999999999</v>
      </c>
      <c r="F1338">
        <v>3.1360000000000001</v>
      </c>
      <c r="G1338">
        <v>21</v>
      </c>
      <c r="H1338">
        <v>45</v>
      </c>
      <c r="I1338">
        <v>21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3.382759906759917</v>
      </c>
      <c r="S1338">
        <v>5</v>
      </c>
      <c r="T1338">
        <v>1336</v>
      </c>
      <c r="U1338">
        <v>1</v>
      </c>
      <c r="V1338">
        <v>4.9373630000000057</v>
      </c>
      <c r="W1338">
        <v>1549</v>
      </c>
      <c r="X1338">
        <v>1549</v>
      </c>
      <c r="Y1338">
        <v>1547.8583037706201</v>
      </c>
      <c r="Z1338">
        <v>47</v>
      </c>
      <c r="AA1338">
        <v>-0.14124146219587691</v>
      </c>
      <c r="AB1338">
        <v>6.833601080914975E-2</v>
      </c>
      <c r="AC1338">
        <v>34</v>
      </c>
      <c r="AD1338">
        <v>-0.2300194055719007</v>
      </c>
      <c r="AE1338">
        <v>0.13230200006455919</v>
      </c>
      <c r="AF1338">
        <v>30</v>
      </c>
      <c r="AG1338">
        <v>0.33992938086951241</v>
      </c>
      <c r="AH1338">
        <v>0.52846015876784325</v>
      </c>
      <c r="AI1338">
        <v>24</v>
      </c>
      <c r="AJ1338">
        <v>0.229668257208302</v>
      </c>
      <c r="AK1338">
        <v>0.48535060259075902</v>
      </c>
    </row>
    <row r="1339" spans="1:37" x14ac:dyDescent="0.3">
      <c r="A1339">
        <v>10</v>
      </c>
      <c r="B1339">
        <v>6.30571167</v>
      </c>
      <c r="C1339">
        <v>-75.56652167</v>
      </c>
      <c r="D1339">
        <v>2.2999999999999998</v>
      </c>
      <c r="E1339">
        <v>1553.2719999999999</v>
      </c>
      <c r="F1339">
        <v>3.8069999999999999</v>
      </c>
      <c r="G1339">
        <v>20</v>
      </c>
      <c r="H1339">
        <v>45</v>
      </c>
      <c r="I1339">
        <v>21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3.5332890442890559</v>
      </c>
      <c r="S1339">
        <v>5</v>
      </c>
      <c r="T1339">
        <v>1337</v>
      </c>
      <c r="U1339">
        <v>1</v>
      </c>
      <c r="V1339">
        <v>4.9411700000000058</v>
      </c>
      <c r="W1339">
        <v>1549</v>
      </c>
      <c r="X1339">
        <v>1549</v>
      </c>
      <c r="Y1339">
        <v>1547.4291549245579</v>
      </c>
      <c r="Z1339">
        <v>47</v>
      </c>
      <c r="AA1339">
        <v>-0.14124146219587691</v>
      </c>
      <c r="AB1339">
        <v>6.833601080914975E-2</v>
      </c>
      <c r="AC1339">
        <v>34</v>
      </c>
      <c r="AD1339">
        <v>-0.2300194055719007</v>
      </c>
      <c r="AE1339">
        <v>0.13230200006455919</v>
      </c>
      <c r="AF1339">
        <v>30</v>
      </c>
      <c r="AG1339">
        <v>0.33992938086951241</v>
      </c>
      <c r="AH1339">
        <v>0.52846015876784325</v>
      </c>
      <c r="AI1339">
        <v>24</v>
      </c>
      <c r="AJ1339">
        <v>0.229668257208302</v>
      </c>
      <c r="AK1339">
        <v>0.48535060259075902</v>
      </c>
    </row>
    <row r="1340" spans="1:37" x14ac:dyDescent="0.3">
      <c r="A1340">
        <v>10</v>
      </c>
      <c r="B1340">
        <v>6.3057366699999999</v>
      </c>
      <c r="C1340">
        <v>-75.566506669999995</v>
      </c>
      <c r="D1340">
        <v>2.2999999999999998</v>
      </c>
      <c r="E1340">
        <v>1557.172</v>
      </c>
      <c r="F1340">
        <v>3.4620000000000002</v>
      </c>
      <c r="G1340">
        <v>17</v>
      </c>
      <c r="H1340">
        <v>45</v>
      </c>
      <c r="I1340">
        <v>21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3.815284382284394</v>
      </c>
      <c r="S1340">
        <v>5</v>
      </c>
      <c r="T1340">
        <v>1338</v>
      </c>
      <c r="U1340">
        <v>1</v>
      </c>
      <c r="V1340">
        <v>4.9446320000000057</v>
      </c>
      <c r="W1340">
        <v>1549</v>
      </c>
      <c r="X1340">
        <v>1549</v>
      </c>
      <c r="Y1340">
        <v>1547.197941894424</v>
      </c>
      <c r="Z1340">
        <v>47</v>
      </c>
      <c r="AA1340">
        <v>-0.14124146219587691</v>
      </c>
      <c r="AB1340">
        <v>6.833601080914975E-2</v>
      </c>
      <c r="AC1340">
        <v>34</v>
      </c>
      <c r="AD1340">
        <v>-0.2300194055719007</v>
      </c>
      <c r="AE1340">
        <v>0.13230200006455919</v>
      </c>
      <c r="AF1340">
        <v>30</v>
      </c>
      <c r="AG1340">
        <v>0.33992938086951241</v>
      </c>
      <c r="AH1340">
        <v>0.52846015876784325</v>
      </c>
      <c r="AI1340">
        <v>24</v>
      </c>
      <c r="AJ1340">
        <v>0.229668257208302</v>
      </c>
      <c r="AK1340">
        <v>0.48535060259075902</v>
      </c>
    </row>
    <row r="1341" spans="1:37" x14ac:dyDescent="0.3">
      <c r="A1341">
        <v>10</v>
      </c>
      <c r="B1341">
        <v>6.3057699999999999</v>
      </c>
      <c r="C1341">
        <v>-75.56649333</v>
      </c>
      <c r="D1341">
        <v>2.2999999999999998</v>
      </c>
      <c r="E1341">
        <v>1558.172</v>
      </c>
      <c r="F1341">
        <v>3.8530000000000002</v>
      </c>
      <c r="G1341">
        <v>16</v>
      </c>
      <c r="H1341">
        <v>45</v>
      </c>
      <c r="I1341">
        <v>21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4.3045501165501294</v>
      </c>
      <c r="S1341">
        <v>5</v>
      </c>
      <c r="T1341">
        <v>1339</v>
      </c>
      <c r="U1341">
        <v>1</v>
      </c>
      <c r="V1341">
        <v>4.948485000000006</v>
      </c>
      <c r="W1341">
        <v>1549</v>
      </c>
      <c r="X1341">
        <v>1549</v>
      </c>
      <c r="Y1341">
        <v>1547.1563853235541</v>
      </c>
      <c r="Z1341">
        <v>47</v>
      </c>
      <c r="AA1341">
        <v>-0.14124146219587691</v>
      </c>
      <c r="AB1341">
        <v>6.833601080914975E-2</v>
      </c>
      <c r="AC1341">
        <v>34</v>
      </c>
      <c r="AD1341">
        <v>-0.2300194055719007</v>
      </c>
      <c r="AE1341">
        <v>0.13230200006455919</v>
      </c>
      <c r="AF1341">
        <v>30</v>
      </c>
      <c r="AG1341">
        <v>0.33992938086951241</v>
      </c>
      <c r="AH1341">
        <v>0.52846015876784325</v>
      </c>
      <c r="AI1341">
        <v>24</v>
      </c>
      <c r="AJ1341">
        <v>0.229668257208302</v>
      </c>
      <c r="AK1341">
        <v>0.48535060259075902</v>
      </c>
    </row>
    <row r="1342" spans="1:37" x14ac:dyDescent="0.3">
      <c r="A1342">
        <v>10</v>
      </c>
      <c r="B1342">
        <v>6.3058166699999996</v>
      </c>
      <c r="C1342">
        <v>-75.56647667</v>
      </c>
      <c r="D1342">
        <v>2.4</v>
      </c>
      <c r="E1342">
        <v>1558.7719999999999</v>
      </c>
      <c r="F1342">
        <v>5.03</v>
      </c>
      <c r="G1342">
        <v>17</v>
      </c>
      <c r="H1342">
        <v>45</v>
      </c>
      <c r="I1342">
        <v>21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4.6923403263403412</v>
      </c>
      <c r="S1342">
        <v>5</v>
      </c>
      <c r="T1342">
        <v>1340</v>
      </c>
      <c r="U1342">
        <v>1</v>
      </c>
      <c r="V1342">
        <v>4.9535150000000057</v>
      </c>
      <c r="W1342">
        <v>1549</v>
      </c>
      <c r="X1342">
        <v>1549</v>
      </c>
      <c r="Y1342">
        <v>1547.2933254941529</v>
      </c>
      <c r="Z1342">
        <v>47</v>
      </c>
      <c r="AA1342">
        <v>-0.14124146219587691</v>
      </c>
      <c r="AB1342">
        <v>6.833601080914975E-2</v>
      </c>
      <c r="AC1342">
        <v>34</v>
      </c>
      <c r="AD1342">
        <v>-0.2300194055719007</v>
      </c>
      <c r="AE1342">
        <v>0.13230200006455919</v>
      </c>
      <c r="AF1342">
        <v>30</v>
      </c>
      <c r="AG1342">
        <v>0.33992938086951241</v>
      </c>
      <c r="AH1342">
        <v>0.52846015876784325</v>
      </c>
      <c r="AI1342">
        <v>24</v>
      </c>
      <c r="AJ1342">
        <v>0.229668257208302</v>
      </c>
      <c r="AK1342">
        <v>0.48535060259075902</v>
      </c>
    </row>
    <row r="1343" spans="1:37" x14ac:dyDescent="0.3">
      <c r="A1343">
        <v>10</v>
      </c>
      <c r="B1343">
        <v>6.3058750000000003</v>
      </c>
      <c r="C1343">
        <v>-75.566455000000005</v>
      </c>
      <c r="D1343">
        <v>2.2999999999999998</v>
      </c>
      <c r="E1343">
        <v>1559.672</v>
      </c>
      <c r="F1343">
        <v>5.42</v>
      </c>
      <c r="G1343">
        <v>18</v>
      </c>
      <c r="H1343">
        <v>45</v>
      </c>
      <c r="I1343">
        <v>21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4.8231491841492007</v>
      </c>
      <c r="S1343">
        <v>5</v>
      </c>
      <c r="T1343">
        <v>1341</v>
      </c>
      <c r="U1343">
        <v>1</v>
      </c>
      <c r="V1343">
        <v>4.9589350000000056</v>
      </c>
      <c r="W1343">
        <v>1549</v>
      </c>
      <c r="X1343">
        <v>1549</v>
      </c>
      <c r="Y1343">
        <v>1547.5950125556969</v>
      </c>
      <c r="Z1343">
        <v>47</v>
      </c>
      <c r="AA1343">
        <v>-0.14124146219587691</v>
      </c>
      <c r="AB1343">
        <v>6.833601080914975E-2</v>
      </c>
      <c r="AC1343">
        <v>34</v>
      </c>
      <c r="AD1343">
        <v>-0.2300194055719007</v>
      </c>
      <c r="AE1343">
        <v>0.13230200006455919</v>
      </c>
      <c r="AF1343">
        <v>30</v>
      </c>
      <c r="AG1343">
        <v>0.33992938086951241</v>
      </c>
      <c r="AH1343">
        <v>0.52846015876784325</v>
      </c>
      <c r="AI1343">
        <v>24</v>
      </c>
      <c r="AJ1343">
        <v>0.229668257208302</v>
      </c>
      <c r="AK1343">
        <v>0.48535060259075902</v>
      </c>
    </row>
    <row r="1344" spans="1:37" x14ac:dyDescent="0.3">
      <c r="A1344">
        <v>10</v>
      </c>
      <c r="B1344">
        <v>6.3059316699999997</v>
      </c>
      <c r="C1344">
        <v>-75.566433329999995</v>
      </c>
      <c r="D1344">
        <v>2.2999999999999998</v>
      </c>
      <c r="E1344">
        <v>1560.673</v>
      </c>
      <c r="F1344">
        <v>4.8860000000000001</v>
      </c>
      <c r="G1344">
        <v>19</v>
      </c>
      <c r="H1344">
        <v>45</v>
      </c>
      <c r="I1344">
        <v>21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4.7593286713286886</v>
      </c>
      <c r="S1344">
        <v>5</v>
      </c>
      <c r="T1344">
        <v>1342</v>
      </c>
      <c r="U1344">
        <v>1</v>
      </c>
      <c r="V1344">
        <v>4.9638210000000056</v>
      </c>
      <c r="W1344">
        <v>1549</v>
      </c>
      <c r="X1344">
        <v>1549</v>
      </c>
      <c r="Y1344">
        <v>1548.045447823554</v>
      </c>
      <c r="Z1344">
        <v>47</v>
      </c>
      <c r="AA1344">
        <v>-0.14124146219587691</v>
      </c>
      <c r="AB1344">
        <v>6.833601080914975E-2</v>
      </c>
      <c r="AC1344">
        <v>34</v>
      </c>
      <c r="AD1344">
        <v>-0.2300194055719007</v>
      </c>
      <c r="AE1344">
        <v>0.13230200006455919</v>
      </c>
      <c r="AF1344">
        <v>30</v>
      </c>
      <c r="AG1344">
        <v>0.33992938086951241</v>
      </c>
      <c r="AH1344">
        <v>0.52846015876784325</v>
      </c>
      <c r="AI1344">
        <v>24</v>
      </c>
      <c r="AJ1344">
        <v>0.229668257208302</v>
      </c>
      <c r="AK1344">
        <v>0.48535060259075902</v>
      </c>
    </row>
    <row r="1345" spans="1:37" x14ac:dyDescent="0.3">
      <c r="A1345">
        <v>10</v>
      </c>
      <c r="B1345">
        <v>6.3059799999999999</v>
      </c>
      <c r="C1345">
        <v>-75.566415000000006</v>
      </c>
      <c r="D1345">
        <v>2.2999999999999998</v>
      </c>
      <c r="E1345">
        <v>1561.2729999999999</v>
      </c>
      <c r="F1345">
        <v>4.5739999999999998</v>
      </c>
      <c r="G1345">
        <v>19</v>
      </c>
      <c r="H1345">
        <v>45</v>
      </c>
      <c r="I1345">
        <v>21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4.5265850815850994</v>
      </c>
      <c r="S1345">
        <v>5</v>
      </c>
      <c r="T1345">
        <v>1343</v>
      </c>
      <c r="U1345">
        <v>1</v>
      </c>
      <c r="V1345">
        <v>4.9683950000000063</v>
      </c>
      <c r="W1345">
        <v>1549</v>
      </c>
      <c r="X1345">
        <v>1549</v>
      </c>
      <c r="Y1345">
        <v>1548.626776147853</v>
      </c>
      <c r="Z1345">
        <v>47</v>
      </c>
      <c r="AA1345">
        <v>-0.14124146219587691</v>
      </c>
      <c r="AB1345">
        <v>6.833601080914975E-2</v>
      </c>
      <c r="AC1345">
        <v>34</v>
      </c>
      <c r="AD1345">
        <v>-0.2300194055719007</v>
      </c>
      <c r="AE1345">
        <v>0.13230200006455919</v>
      </c>
      <c r="AF1345">
        <v>30</v>
      </c>
      <c r="AG1345">
        <v>0.33992938086951241</v>
      </c>
      <c r="AH1345">
        <v>0.52846015876784325</v>
      </c>
      <c r="AI1345">
        <v>24</v>
      </c>
      <c r="AJ1345">
        <v>0.229668257208302</v>
      </c>
      <c r="AK1345">
        <v>0.48535060259075902</v>
      </c>
    </row>
    <row r="1346" spans="1:37" x14ac:dyDescent="0.3">
      <c r="A1346">
        <v>10</v>
      </c>
      <c r="B1346">
        <v>6.3060200000000002</v>
      </c>
      <c r="C1346">
        <v>-75.566400000000002</v>
      </c>
      <c r="D1346">
        <v>2.2999999999999998</v>
      </c>
      <c r="E1346">
        <v>1561.7729999999999</v>
      </c>
      <c r="F1346">
        <v>4.032</v>
      </c>
      <c r="G1346">
        <v>17</v>
      </c>
      <c r="H1346">
        <v>45</v>
      </c>
      <c r="I1346">
        <v>21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3.971841491841507</v>
      </c>
      <c r="S1346">
        <v>5</v>
      </c>
      <c r="T1346">
        <v>1344</v>
      </c>
      <c r="U1346">
        <v>1</v>
      </c>
      <c r="V1346">
        <v>4.9724270000000059</v>
      </c>
      <c r="W1346">
        <v>1549</v>
      </c>
      <c r="X1346">
        <v>1549</v>
      </c>
      <c r="Y1346">
        <v>1549.319729352572</v>
      </c>
      <c r="Z1346">
        <v>47</v>
      </c>
      <c r="AA1346">
        <v>-0.14124146219587691</v>
      </c>
      <c r="AB1346">
        <v>6.833601080914975E-2</v>
      </c>
      <c r="AC1346">
        <v>34</v>
      </c>
      <c r="AD1346">
        <v>-0.2300194055719007</v>
      </c>
      <c r="AE1346">
        <v>0.13230200006455919</v>
      </c>
      <c r="AF1346">
        <v>30</v>
      </c>
      <c r="AG1346">
        <v>0.33992938086951241</v>
      </c>
      <c r="AH1346">
        <v>0.52846015876784325</v>
      </c>
      <c r="AI1346">
        <v>24</v>
      </c>
      <c r="AJ1346">
        <v>0.229668257208302</v>
      </c>
      <c r="AK1346">
        <v>0.48535060259075902</v>
      </c>
    </row>
    <row r="1347" spans="1:37" x14ac:dyDescent="0.3">
      <c r="A1347">
        <v>10</v>
      </c>
      <c r="B1347">
        <v>6.3060499999999999</v>
      </c>
      <c r="C1347">
        <v>-75.566388329999995</v>
      </c>
      <c r="D1347">
        <v>2.2999999999999998</v>
      </c>
      <c r="E1347">
        <v>1562.473</v>
      </c>
      <c r="F1347">
        <v>3.081</v>
      </c>
      <c r="G1347">
        <v>17</v>
      </c>
      <c r="H1347">
        <v>45</v>
      </c>
      <c r="I1347">
        <v>21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3.299622377622391</v>
      </c>
      <c r="S1347">
        <v>5</v>
      </c>
      <c r="T1347">
        <v>1345</v>
      </c>
      <c r="U1347">
        <v>1</v>
      </c>
      <c r="V1347">
        <v>4.9755080000000058</v>
      </c>
      <c r="W1347">
        <v>1549</v>
      </c>
      <c r="X1347">
        <v>1549</v>
      </c>
      <c r="Y1347">
        <v>1550.1041207448709</v>
      </c>
      <c r="Z1347">
        <v>47</v>
      </c>
      <c r="AA1347">
        <v>-0.14124146219587691</v>
      </c>
      <c r="AB1347">
        <v>6.833601080914975E-2</v>
      </c>
      <c r="AC1347">
        <v>34</v>
      </c>
      <c r="AD1347">
        <v>-0.2300194055719007</v>
      </c>
      <c r="AE1347">
        <v>0.13230200006455919</v>
      </c>
      <c r="AF1347">
        <v>30</v>
      </c>
      <c r="AG1347">
        <v>0.33992938086951241</v>
      </c>
      <c r="AH1347">
        <v>0.52846015876784325</v>
      </c>
      <c r="AI1347">
        <v>24</v>
      </c>
      <c r="AJ1347">
        <v>0.229668257208302</v>
      </c>
      <c r="AK1347">
        <v>0.48535060259075902</v>
      </c>
    </row>
    <row r="1348" spans="1:37" x14ac:dyDescent="0.3">
      <c r="A1348">
        <v>10</v>
      </c>
      <c r="B1348">
        <v>6.3060766700000004</v>
      </c>
      <c r="C1348">
        <v>-75.566373330000005</v>
      </c>
      <c r="D1348">
        <v>2.2999999999999998</v>
      </c>
      <c r="E1348">
        <v>1562.7729999999999</v>
      </c>
      <c r="F1348">
        <v>2.9580000000000002</v>
      </c>
      <c r="G1348">
        <v>18</v>
      </c>
      <c r="H1348">
        <v>45</v>
      </c>
      <c r="I1348">
        <v>21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2.827939393939404</v>
      </c>
      <c r="S1348">
        <v>5</v>
      </c>
      <c r="T1348">
        <v>1346</v>
      </c>
      <c r="U1348">
        <v>1</v>
      </c>
      <c r="V1348">
        <v>4.9784660000000054</v>
      </c>
      <c r="W1348">
        <v>1549</v>
      </c>
      <c r="X1348">
        <v>1549</v>
      </c>
      <c r="Y1348">
        <v>1550.959390694647</v>
      </c>
      <c r="Z1348">
        <v>47</v>
      </c>
      <c r="AA1348">
        <v>-0.14124146219587691</v>
      </c>
      <c r="AB1348">
        <v>6.833601080914975E-2</v>
      </c>
      <c r="AC1348">
        <v>34</v>
      </c>
      <c r="AD1348">
        <v>-0.2300194055719007</v>
      </c>
      <c r="AE1348">
        <v>0.13230200006455919</v>
      </c>
      <c r="AF1348">
        <v>30</v>
      </c>
      <c r="AG1348">
        <v>0.33992938086951241</v>
      </c>
      <c r="AH1348">
        <v>0.52846015876784325</v>
      </c>
      <c r="AI1348">
        <v>24</v>
      </c>
      <c r="AJ1348">
        <v>0.229668257208302</v>
      </c>
      <c r="AK1348">
        <v>0.48535060259075902</v>
      </c>
    </row>
    <row r="1349" spans="1:37" x14ac:dyDescent="0.3">
      <c r="A1349">
        <v>10</v>
      </c>
      <c r="B1349">
        <v>6.3060966699999996</v>
      </c>
      <c r="C1349">
        <v>-75.566361670000006</v>
      </c>
      <c r="D1349">
        <v>2.4</v>
      </c>
      <c r="E1349">
        <v>1563.173</v>
      </c>
      <c r="F1349">
        <v>2.3250000000000002</v>
      </c>
      <c r="G1349">
        <v>20</v>
      </c>
      <c r="H1349">
        <v>45</v>
      </c>
      <c r="I1349">
        <v>21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2.6335990675990768</v>
      </c>
      <c r="S1349">
        <v>5</v>
      </c>
      <c r="T1349">
        <v>1347</v>
      </c>
      <c r="U1349">
        <v>1</v>
      </c>
      <c r="V1349">
        <v>4.9807910000000053</v>
      </c>
      <c r="W1349">
        <v>1549</v>
      </c>
      <c r="X1349">
        <v>1549</v>
      </c>
      <c r="Y1349">
        <v>1551.865203284332</v>
      </c>
      <c r="Z1349">
        <v>47</v>
      </c>
      <c r="AA1349">
        <v>-0.14124146219587691</v>
      </c>
      <c r="AB1349">
        <v>6.833601080914975E-2</v>
      </c>
      <c r="AC1349">
        <v>34</v>
      </c>
      <c r="AD1349">
        <v>-0.2300194055719007</v>
      </c>
      <c r="AE1349">
        <v>0.13230200006455919</v>
      </c>
      <c r="AF1349">
        <v>30</v>
      </c>
      <c r="AG1349">
        <v>0.33992938086951241</v>
      </c>
      <c r="AH1349">
        <v>0.52846015876784325</v>
      </c>
      <c r="AI1349">
        <v>24</v>
      </c>
      <c r="AJ1349">
        <v>0.229668257208302</v>
      </c>
      <c r="AK1349">
        <v>0.48535060259075902</v>
      </c>
    </row>
    <row r="1350" spans="1:37" x14ac:dyDescent="0.3">
      <c r="A1350">
        <v>10</v>
      </c>
      <c r="B1350">
        <v>6.3061166699999998</v>
      </c>
      <c r="C1350">
        <v>-75.566348329999997</v>
      </c>
      <c r="D1350">
        <v>2.2999999999999998</v>
      </c>
      <c r="E1350">
        <v>1563.5740000000001</v>
      </c>
      <c r="F1350">
        <v>2.3140000000000001</v>
      </c>
      <c r="G1350">
        <v>20</v>
      </c>
      <c r="H1350">
        <v>45</v>
      </c>
      <c r="I1350">
        <v>21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2.6677902097902182</v>
      </c>
      <c r="S1350">
        <v>5</v>
      </c>
      <c r="T1350">
        <v>1348</v>
      </c>
      <c r="U1350">
        <v>1</v>
      </c>
      <c r="V1350">
        <v>4.9831050000000063</v>
      </c>
      <c r="W1350">
        <v>1549</v>
      </c>
      <c r="X1350">
        <v>1549</v>
      </c>
      <c r="Y1350">
        <v>1552.80209402891</v>
      </c>
      <c r="Z1350">
        <v>47</v>
      </c>
      <c r="AA1350">
        <v>-0.14124146219587691</v>
      </c>
      <c r="AB1350">
        <v>6.833601080914975E-2</v>
      </c>
      <c r="AC1350">
        <v>34</v>
      </c>
      <c r="AD1350">
        <v>-0.2300194055719007</v>
      </c>
      <c r="AE1350">
        <v>0.13230200006455919</v>
      </c>
      <c r="AF1350">
        <v>30</v>
      </c>
      <c r="AG1350">
        <v>0.33992938086951241</v>
      </c>
      <c r="AH1350">
        <v>0.52846015876784325</v>
      </c>
      <c r="AI1350">
        <v>24</v>
      </c>
      <c r="AJ1350">
        <v>0.229668257208302</v>
      </c>
      <c r="AK1350">
        <v>0.48535060259075902</v>
      </c>
    </row>
    <row r="1351" spans="1:37" x14ac:dyDescent="0.3">
      <c r="A1351">
        <v>10</v>
      </c>
      <c r="B1351">
        <v>6.3061400000000001</v>
      </c>
      <c r="C1351">
        <v>-75.566334999999995</v>
      </c>
      <c r="D1351">
        <v>2.4</v>
      </c>
      <c r="E1351">
        <v>1563.874</v>
      </c>
      <c r="F1351">
        <v>2.9820000000000002</v>
      </c>
      <c r="G1351">
        <v>20</v>
      </c>
      <c r="H1351">
        <v>45</v>
      </c>
      <c r="I1351">
        <v>21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3.0231678321678399</v>
      </c>
      <c r="S1351">
        <v>5</v>
      </c>
      <c r="T1351">
        <v>1349</v>
      </c>
      <c r="U1351">
        <v>1</v>
      </c>
      <c r="V1351">
        <v>4.9860870000000057</v>
      </c>
      <c r="W1351">
        <v>1549</v>
      </c>
      <c r="X1351">
        <v>1549</v>
      </c>
      <c r="Y1351">
        <v>1553.752168666188</v>
      </c>
      <c r="Z1351">
        <v>47</v>
      </c>
      <c r="AA1351">
        <v>-0.14124146219587691</v>
      </c>
      <c r="AB1351">
        <v>6.833601080914975E-2</v>
      </c>
      <c r="AC1351">
        <v>34</v>
      </c>
      <c r="AD1351">
        <v>-0.2300194055719007</v>
      </c>
      <c r="AE1351">
        <v>0.13230200006455919</v>
      </c>
      <c r="AF1351">
        <v>30</v>
      </c>
      <c r="AG1351">
        <v>0.33992938086951241</v>
      </c>
      <c r="AH1351">
        <v>0.52846015876784325</v>
      </c>
      <c r="AI1351">
        <v>24</v>
      </c>
      <c r="AJ1351">
        <v>0.229668257208302</v>
      </c>
      <c r="AK1351">
        <v>0.48535060259075902</v>
      </c>
    </row>
    <row r="1352" spans="1:37" x14ac:dyDescent="0.3">
      <c r="A1352">
        <v>10</v>
      </c>
      <c r="B1352">
        <v>6.3061716700000003</v>
      </c>
      <c r="C1352">
        <v>-75.566320000000005</v>
      </c>
      <c r="D1352">
        <v>2.4</v>
      </c>
      <c r="E1352">
        <v>1563.9739999999999</v>
      </c>
      <c r="F1352">
        <v>3.7</v>
      </c>
      <c r="G1352">
        <v>21</v>
      </c>
      <c r="H1352">
        <v>45</v>
      </c>
      <c r="I1352">
        <v>21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3.5629393939394021</v>
      </c>
      <c r="S1352">
        <v>5</v>
      </c>
      <c r="T1352">
        <v>1350</v>
      </c>
      <c r="U1352">
        <v>1</v>
      </c>
      <c r="V1352">
        <v>4.989787000000006</v>
      </c>
      <c r="W1352">
        <v>1549</v>
      </c>
      <c r="X1352">
        <v>1549</v>
      </c>
      <c r="Y1352">
        <v>1554.6998530172721</v>
      </c>
      <c r="Z1352">
        <v>47</v>
      </c>
      <c r="AA1352">
        <v>-0.14124146219587691</v>
      </c>
      <c r="AB1352">
        <v>6.833601080914975E-2</v>
      </c>
      <c r="AC1352">
        <v>34</v>
      </c>
      <c r="AD1352">
        <v>-0.2300194055719007</v>
      </c>
      <c r="AE1352">
        <v>0.13230200006455919</v>
      </c>
      <c r="AF1352">
        <v>30</v>
      </c>
      <c r="AG1352">
        <v>0.33992938086951241</v>
      </c>
      <c r="AH1352">
        <v>0.52846015876784325</v>
      </c>
      <c r="AI1352">
        <v>24</v>
      </c>
      <c r="AJ1352">
        <v>0.229668257208302</v>
      </c>
      <c r="AK1352">
        <v>0.48535060259075902</v>
      </c>
    </row>
    <row r="1353" spans="1:37" x14ac:dyDescent="0.3">
      <c r="A1353">
        <v>10</v>
      </c>
      <c r="B1353">
        <v>6.3062116699999997</v>
      </c>
      <c r="C1353">
        <v>-75.566306670000003</v>
      </c>
      <c r="D1353">
        <v>2.5</v>
      </c>
      <c r="E1353">
        <v>1564.0740000000001</v>
      </c>
      <c r="F1353">
        <v>4.3520000000000003</v>
      </c>
      <c r="G1353">
        <v>20</v>
      </c>
      <c r="H1353">
        <v>45</v>
      </c>
      <c r="I1353">
        <v>21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4.2922167832167926</v>
      </c>
      <c r="S1353">
        <v>5</v>
      </c>
      <c r="T1353">
        <v>1351</v>
      </c>
      <c r="U1353">
        <v>1</v>
      </c>
      <c r="V1353">
        <v>4.9941390000000059</v>
      </c>
      <c r="W1353">
        <v>1549</v>
      </c>
      <c r="X1353">
        <v>1549</v>
      </c>
      <c r="Y1353">
        <v>1555.6326939173041</v>
      </c>
      <c r="Z1353">
        <v>47</v>
      </c>
      <c r="AA1353">
        <v>-0.14124146219587691</v>
      </c>
      <c r="AB1353">
        <v>6.833601080914975E-2</v>
      </c>
      <c r="AC1353">
        <v>34</v>
      </c>
      <c r="AD1353">
        <v>-0.2300194055719007</v>
      </c>
      <c r="AE1353">
        <v>0.13230200006455919</v>
      </c>
      <c r="AF1353">
        <v>30</v>
      </c>
      <c r="AG1353">
        <v>0.33992938086951241</v>
      </c>
      <c r="AH1353">
        <v>0.52846015876784325</v>
      </c>
      <c r="AI1353">
        <v>24</v>
      </c>
      <c r="AJ1353">
        <v>0.229668257208302</v>
      </c>
      <c r="AK1353">
        <v>0.48535060259075902</v>
      </c>
    </row>
    <row r="1354" spans="1:37" x14ac:dyDescent="0.3">
      <c r="A1354">
        <v>10</v>
      </c>
      <c r="B1354">
        <v>6.3062633300000002</v>
      </c>
      <c r="C1354">
        <v>-75.566293329999993</v>
      </c>
      <c r="D1354">
        <v>2.5</v>
      </c>
      <c r="E1354">
        <v>1564.2739999999999</v>
      </c>
      <c r="F1354">
        <v>5.0819999999999999</v>
      </c>
      <c r="G1354">
        <v>19</v>
      </c>
      <c r="H1354">
        <v>45</v>
      </c>
      <c r="I1354">
        <v>21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5.1397808857808984</v>
      </c>
      <c r="S1354">
        <v>5</v>
      </c>
      <c r="T1354">
        <v>1352</v>
      </c>
      <c r="U1354">
        <v>1</v>
      </c>
      <c r="V1354">
        <v>4.9992210000000057</v>
      </c>
      <c r="W1354">
        <v>1561</v>
      </c>
      <c r="X1354">
        <v>1561</v>
      </c>
      <c r="Y1354">
        <v>1556.482546037839</v>
      </c>
      <c r="Z1354">
        <v>47</v>
      </c>
      <c r="AA1354">
        <v>-0.14124146219587691</v>
      </c>
      <c r="AB1354">
        <v>6.833601080914975E-2</v>
      </c>
      <c r="AC1354">
        <v>34</v>
      </c>
      <c r="AD1354">
        <v>-0.2300194055719007</v>
      </c>
      <c r="AE1354">
        <v>0.13230200006455919</v>
      </c>
      <c r="AF1354">
        <v>30</v>
      </c>
      <c r="AG1354">
        <v>0.33992938086951241</v>
      </c>
      <c r="AH1354">
        <v>0.52846015876784325</v>
      </c>
      <c r="AI1354">
        <v>24</v>
      </c>
      <c r="AJ1354">
        <v>0.229668257208302</v>
      </c>
      <c r="AK1354">
        <v>0.48535060259075902</v>
      </c>
    </row>
    <row r="1355" spans="1:37" x14ac:dyDescent="0.3">
      <c r="A1355">
        <v>10</v>
      </c>
      <c r="B1355">
        <v>6.3063166700000002</v>
      </c>
      <c r="C1355">
        <v>-75.566271670000006</v>
      </c>
      <c r="D1355">
        <v>2.6</v>
      </c>
      <c r="E1355">
        <v>1564.374</v>
      </c>
      <c r="F1355">
        <v>5.8630000000000004</v>
      </c>
      <c r="G1355">
        <v>19</v>
      </c>
      <c r="H1355">
        <v>45</v>
      </c>
      <c r="I1355">
        <v>21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5.8887016317016467</v>
      </c>
      <c r="S1355">
        <v>5</v>
      </c>
      <c r="T1355">
        <v>1353</v>
      </c>
      <c r="U1355">
        <v>1</v>
      </c>
      <c r="V1355">
        <v>5.0050840000000063</v>
      </c>
      <c r="W1355">
        <v>1561</v>
      </c>
      <c r="X1355">
        <v>1561</v>
      </c>
      <c r="Y1355">
        <v>1557.2498231723259</v>
      </c>
      <c r="Z1355">
        <v>48</v>
      </c>
      <c r="AA1355">
        <v>6.492750570410516E-2</v>
      </c>
      <c r="AB1355">
        <v>0.30327635260740848</v>
      </c>
      <c r="AC1355">
        <v>34</v>
      </c>
      <c r="AD1355">
        <v>-0.2300194055719007</v>
      </c>
      <c r="AE1355">
        <v>0.13230200006455919</v>
      </c>
      <c r="AF1355">
        <v>30</v>
      </c>
      <c r="AG1355">
        <v>0.33992938086951241</v>
      </c>
      <c r="AH1355">
        <v>0.52846015876784325</v>
      </c>
      <c r="AI1355">
        <v>24</v>
      </c>
      <c r="AJ1355">
        <v>0.229668257208302</v>
      </c>
      <c r="AK1355">
        <v>0.48535060259075902</v>
      </c>
    </row>
    <row r="1356" spans="1:37" x14ac:dyDescent="0.3">
      <c r="A1356">
        <v>10</v>
      </c>
      <c r="B1356">
        <v>6.3063733300000004</v>
      </c>
      <c r="C1356">
        <v>-75.566235000000006</v>
      </c>
      <c r="D1356">
        <v>2.6</v>
      </c>
      <c r="E1356">
        <v>1566.375</v>
      </c>
      <c r="F1356">
        <v>6.2069999999999999</v>
      </c>
      <c r="G1356">
        <v>19</v>
      </c>
      <c r="H1356">
        <v>45</v>
      </c>
      <c r="I1356">
        <v>21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6.4097902097902288</v>
      </c>
      <c r="S1356">
        <v>5</v>
      </c>
      <c r="T1356">
        <v>1354</v>
      </c>
      <c r="U1356">
        <v>1</v>
      </c>
      <c r="V1356">
        <v>5.0112910000000062</v>
      </c>
      <c r="W1356">
        <v>1561</v>
      </c>
      <c r="X1356">
        <v>1561</v>
      </c>
      <c r="Y1356">
        <v>1557.9447573041821</v>
      </c>
      <c r="Z1356">
        <v>48</v>
      </c>
      <c r="AA1356">
        <v>6.492750570410516E-2</v>
      </c>
      <c r="AB1356">
        <v>0.30327635260740848</v>
      </c>
      <c r="AC1356">
        <v>34</v>
      </c>
      <c r="AD1356">
        <v>-0.2300194055719007</v>
      </c>
      <c r="AE1356">
        <v>0.13230200006455919</v>
      </c>
      <c r="AF1356">
        <v>30</v>
      </c>
      <c r="AG1356">
        <v>0.33992938086951241</v>
      </c>
      <c r="AH1356">
        <v>0.52846015876784325</v>
      </c>
      <c r="AI1356">
        <v>24</v>
      </c>
      <c r="AJ1356">
        <v>0.229668257208302</v>
      </c>
      <c r="AK1356">
        <v>0.48535060259075902</v>
      </c>
    </row>
    <row r="1357" spans="1:37" x14ac:dyDescent="0.3">
      <c r="A1357">
        <v>10</v>
      </c>
      <c r="B1357">
        <v>6.3064316700000003</v>
      </c>
      <c r="C1357">
        <v>-75.566190000000006</v>
      </c>
      <c r="D1357">
        <v>2.6</v>
      </c>
      <c r="E1357">
        <v>1566.875</v>
      </c>
      <c r="F1357">
        <v>7.1950000000000003</v>
      </c>
      <c r="G1357">
        <v>18</v>
      </c>
      <c r="H1357">
        <v>45</v>
      </c>
      <c r="I1357">
        <v>21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6.6589487179487392</v>
      </c>
      <c r="S1357">
        <v>5</v>
      </c>
      <c r="T1357">
        <v>1355</v>
      </c>
      <c r="U1357">
        <v>1</v>
      </c>
      <c r="V1357">
        <v>5.0184860000000064</v>
      </c>
      <c r="W1357">
        <v>1561</v>
      </c>
      <c r="X1357">
        <v>1561</v>
      </c>
      <c r="Y1357">
        <v>1558.588344028911</v>
      </c>
      <c r="Z1357">
        <v>48</v>
      </c>
      <c r="AA1357">
        <v>6.492750570410516E-2</v>
      </c>
      <c r="AB1357">
        <v>0.30327635260740848</v>
      </c>
      <c r="AC1357">
        <v>34</v>
      </c>
      <c r="AD1357">
        <v>-0.2300194055719007</v>
      </c>
      <c r="AE1357">
        <v>0.13230200006455919</v>
      </c>
      <c r="AF1357">
        <v>30</v>
      </c>
      <c r="AG1357">
        <v>0.33992938086951241</v>
      </c>
      <c r="AH1357">
        <v>0.52846015876784325</v>
      </c>
      <c r="AI1357">
        <v>24</v>
      </c>
      <c r="AJ1357">
        <v>0.229668257208302</v>
      </c>
      <c r="AK1357">
        <v>0.48535060259075902</v>
      </c>
    </row>
    <row r="1358" spans="1:37" x14ac:dyDescent="0.3">
      <c r="A1358">
        <v>10</v>
      </c>
      <c r="B1358">
        <v>6.3064833299999998</v>
      </c>
      <c r="C1358">
        <v>-75.566148330000004</v>
      </c>
      <c r="D1358">
        <v>2.6</v>
      </c>
      <c r="E1358">
        <v>1567.2750000000001</v>
      </c>
      <c r="F1358">
        <v>6.891</v>
      </c>
      <c r="G1358">
        <v>20</v>
      </c>
      <c r="H1358">
        <v>45</v>
      </c>
      <c r="I1358">
        <v>21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6.6916083916084137</v>
      </c>
      <c r="S1358">
        <v>5</v>
      </c>
      <c r="T1358">
        <v>1356</v>
      </c>
      <c r="U1358">
        <v>1</v>
      </c>
      <c r="V1358">
        <v>5.025377000000006</v>
      </c>
      <c r="W1358">
        <v>1561</v>
      </c>
      <c r="X1358">
        <v>1561</v>
      </c>
      <c r="Y1358">
        <v>1559.213309151678</v>
      </c>
      <c r="Z1358">
        <v>48</v>
      </c>
      <c r="AA1358">
        <v>6.492750570410516E-2</v>
      </c>
      <c r="AB1358">
        <v>0.30327635260740848</v>
      </c>
      <c r="AC1358">
        <v>34</v>
      </c>
      <c r="AD1358">
        <v>-0.2300194055719007</v>
      </c>
      <c r="AE1358">
        <v>0.13230200006455919</v>
      </c>
      <c r="AF1358">
        <v>30</v>
      </c>
      <c r="AG1358">
        <v>0.33992938086951241</v>
      </c>
      <c r="AH1358">
        <v>0.52846015876784325</v>
      </c>
      <c r="AI1358">
        <v>24</v>
      </c>
      <c r="AJ1358">
        <v>0.229668257208302</v>
      </c>
      <c r="AK1358">
        <v>0.48535060259075902</v>
      </c>
    </row>
    <row r="1359" spans="1:37" x14ac:dyDescent="0.3">
      <c r="A1359">
        <v>10</v>
      </c>
      <c r="B1359">
        <v>6.3065350000000002</v>
      </c>
      <c r="C1359">
        <v>-75.566113329999993</v>
      </c>
      <c r="D1359">
        <v>2.6</v>
      </c>
      <c r="E1359">
        <v>1567.876</v>
      </c>
      <c r="F1359">
        <v>6.5529999999999999</v>
      </c>
      <c r="G1359">
        <v>20</v>
      </c>
      <c r="H1359">
        <v>45</v>
      </c>
      <c r="I1359">
        <v>21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6.3616666666666886</v>
      </c>
      <c r="S1359">
        <v>5</v>
      </c>
      <c r="T1359">
        <v>1357</v>
      </c>
      <c r="U1359">
        <v>1</v>
      </c>
      <c r="V1359">
        <v>5.0319300000000053</v>
      </c>
      <c r="W1359">
        <v>1561</v>
      </c>
      <c r="X1359">
        <v>1561</v>
      </c>
      <c r="Y1359">
        <v>1559.7643917409639</v>
      </c>
      <c r="Z1359">
        <v>48</v>
      </c>
      <c r="AA1359">
        <v>6.492750570410516E-2</v>
      </c>
      <c r="AB1359">
        <v>0.30327635260740848</v>
      </c>
      <c r="AC1359">
        <v>35</v>
      </c>
      <c r="AD1359">
        <v>2.4763249997645849E-2</v>
      </c>
      <c r="AE1359">
        <v>0.27305086550601759</v>
      </c>
      <c r="AF1359">
        <v>30</v>
      </c>
      <c r="AG1359">
        <v>0.33992938086951241</v>
      </c>
      <c r="AH1359">
        <v>0.52846015876784325</v>
      </c>
      <c r="AI1359">
        <v>24</v>
      </c>
      <c r="AJ1359">
        <v>0.229668257208302</v>
      </c>
      <c r="AK1359">
        <v>0.48535060259075902</v>
      </c>
    </row>
    <row r="1360" spans="1:37" x14ac:dyDescent="0.3">
      <c r="A1360">
        <v>10</v>
      </c>
      <c r="B1360">
        <v>6.3065800000000003</v>
      </c>
      <c r="C1360">
        <v>-75.566071669999999</v>
      </c>
      <c r="D1360">
        <v>2.7</v>
      </c>
      <c r="E1360">
        <v>1568.1759999999999</v>
      </c>
      <c r="F1360">
        <v>5.8079999999999998</v>
      </c>
      <c r="G1360">
        <v>20</v>
      </c>
      <c r="H1360">
        <v>44</v>
      </c>
      <c r="I1360">
        <v>21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5.9232377622377843</v>
      </c>
      <c r="S1360">
        <v>5</v>
      </c>
      <c r="T1360">
        <v>1358</v>
      </c>
      <c r="U1360">
        <v>1</v>
      </c>
      <c r="V1360">
        <v>5.0377380000000054</v>
      </c>
      <c r="W1360">
        <v>1561</v>
      </c>
      <c r="X1360">
        <v>1561</v>
      </c>
      <c r="Y1360">
        <v>1560.239729352571</v>
      </c>
      <c r="Z1360">
        <v>48</v>
      </c>
      <c r="AA1360">
        <v>6.492750570410516E-2</v>
      </c>
      <c r="AB1360">
        <v>0.30327635260740848</v>
      </c>
      <c r="AC1360">
        <v>35</v>
      </c>
      <c r="AD1360">
        <v>2.4763249997645849E-2</v>
      </c>
      <c r="AE1360">
        <v>0.27305086550601759</v>
      </c>
      <c r="AF1360">
        <v>30</v>
      </c>
      <c r="AG1360">
        <v>0.33992938086951241</v>
      </c>
      <c r="AH1360">
        <v>0.52846015876784325</v>
      </c>
      <c r="AI1360">
        <v>24</v>
      </c>
      <c r="AJ1360">
        <v>0.229668257208302</v>
      </c>
      <c r="AK1360">
        <v>0.48535060259075902</v>
      </c>
    </row>
    <row r="1361" spans="1:37" x14ac:dyDescent="0.3">
      <c r="A1361">
        <v>10</v>
      </c>
      <c r="B1361">
        <v>6.3066149999999999</v>
      </c>
      <c r="C1361">
        <v>-75.566038329999998</v>
      </c>
      <c r="D1361">
        <v>2.7</v>
      </c>
      <c r="E1361">
        <v>1568.6759999999999</v>
      </c>
      <c r="F1361">
        <v>5.1020000000000003</v>
      </c>
      <c r="G1361">
        <v>19</v>
      </c>
      <c r="H1361">
        <v>44</v>
      </c>
      <c r="I1361">
        <v>21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5.4332424242424464</v>
      </c>
      <c r="S1361">
        <v>5</v>
      </c>
      <c r="T1361">
        <v>1359</v>
      </c>
      <c r="U1361">
        <v>1</v>
      </c>
      <c r="V1361">
        <v>5.0428400000000053</v>
      </c>
      <c r="W1361">
        <v>1561</v>
      </c>
      <c r="X1361">
        <v>1561</v>
      </c>
      <c r="Y1361">
        <v>1560.6391545757849</v>
      </c>
      <c r="Z1361">
        <v>48</v>
      </c>
      <c r="AA1361">
        <v>6.492750570410516E-2</v>
      </c>
      <c r="AB1361">
        <v>0.30327635260740848</v>
      </c>
      <c r="AC1361">
        <v>35</v>
      </c>
      <c r="AD1361">
        <v>2.4763249997645849E-2</v>
      </c>
      <c r="AE1361">
        <v>0.27305086550601759</v>
      </c>
      <c r="AF1361">
        <v>30</v>
      </c>
      <c r="AG1361">
        <v>0.33992938086951241</v>
      </c>
      <c r="AH1361">
        <v>0.52846015876784325</v>
      </c>
      <c r="AI1361">
        <v>24</v>
      </c>
      <c r="AJ1361">
        <v>0.229668257208302</v>
      </c>
      <c r="AK1361">
        <v>0.48535060259075902</v>
      </c>
    </row>
    <row r="1362" spans="1:37" x14ac:dyDescent="0.3">
      <c r="A1362">
        <v>10</v>
      </c>
      <c r="B1362">
        <v>6.3066550000000001</v>
      </c>
      <c r="C1362">
        <v>-75.566010000000006</v>
      </c>
      <c r="D1362">
        <v>2.7</v>
      </c>
      <c r="E1362">
        <v>1569.077</v>
      </c>
      <c r="F1362">
        <v>4.7679999999999998</v>
      </c>
      <c r="G1362">
        <v>17</v>
      </c>
      <c r="H1362">
        <v>46</v>
      </c>
      <c r="I1362">
        <v>21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4.7026713286713484</v>
      </c>
      <c r="S1362">
        <v>5</v>
      </c>
      <c r="T1362">
        <v>1360</v>
      </c>
      <c r="U1362">
        <v>1</v>
      </c>
      <c r="V1362">
        <v>5.0476080000000056</v>
      </c>
      <c r="W1362">
        <v>1561</v>
      </c>
      <c r="X1362">
        <v>1561</v>
      </c>
      <c r="Y1362">
        <v>1560.964090401678</v>
      </c>
      <c r="Z1362">
        <v>48</v>
      </c>
      <c r="AA1362">
        <v>6.492750570410516E-2</v>
      </c>
      <c r="AB1362">
        <v>0.30327635260740848</v>
      </c>
      <c r="AC1362">
        <v>35</v>
      </c>
      <c r="AD1362">
        <v>2.4763249997645849E-2</v>
      </c>
      <c r="AE1362">
        <v>0.27305086550601759</v>
      </c>
      <c r="AF1362">
        <v>30</v>
      </c>
      <c r="AG1362">
        <v>0.33992938086951241</v>
      </c>
      <c r="AH1362">
        <v>0.52846015876784325</v>
      </c>
      <c r="AI1362">
        <v>24</v>
      </c>
      <c r="AJ1362">
        <v>0.229668257208302</v>
      </c>
      <c r="AK1362">
        <v>0.48535060259075902</v>
      </c>
    </row>
    <row r="1363" spans="1:37" x14ac:dyDescent="0.3">
      <c r="A1363">
        <v>10</v>
      </c>
      <c r="B1363">
        <v>6.3066833300000003</v>
      </c>
      <c r="C1363">
        <v>-75.565981669999999</v>
      </c>
      <c r="D1363">
        <v>2.6</v>
      </c>
      <c r="E1363">
        <v>1570.6769999999999</v>
      </c>
      <c r="F1363">
        <v>3.9140000000000001</v>
      </c>
      <c r="G1363">
        <v>17</v>
      </c>
      <c r="H1363">
        <v>46</v>
      </c>
      <c r="I1363">
        <v>21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4.1760046620046793</v>
      </c>
      <c r="S1363">
        <v>5</v>
      </c>
      <c r="T1363">
        <v>1361</v>
      </c>
      <c r="U1363">
        <v>1</v>
      </c>
      <c r="V1363">
        <v>5.0515220000000056</v>
      </c>
      <c r="W1363">
        <v>1561</v>
      </c>
      <c r="X1363">
        <v>1561</v>
      </c>
      <c r="Y1363">
        <v>1561.2174306440249</v>
      </c>
      <c r="Z1363">
        <v>48</v>
      </c>
      <c r="AA1363">
        <v>6.492750570410516E-2</v>
      </c>
      <c r="AB1363">
        <v>0.30327635260740848</v>
      </c>
      <c r="AC1363">
        <v>35</v>
      </c>
      <c r="AD1363">
        <v>2.4763249997645849E-2</v>
      </c>
      <c r="AE1363">
        <v>0.27305086550601759</v>
      </c>
      <c r="AF1363">
        <v>30</v>
      </c>
      <c r="AG1363">
        <v>0.33992938086951241</v>
      </c>
      <c r="AH1363">
        <v>0.52846015876784325</v>
      </c>
      <c r="AI1363">
        <v>24</v>
      </c>
      <c r="AJ1363">
        <v>0.229668257208302</v>
      </c>
      <c r="AK1363">
        <v>0.48535060259075902</v>
      </c>
    </row>
    <row r="1364" spans="1:37" x14ac:dyDescent="0.3">
      <c r="A1364">
        <v>10</v>
      </c>
      <c r="B1364">
        <v>6.3067316699999996</v>
      </c>
      <c r="C1364">
        <v>-75.565951670000004</v>
      </c>
      <c r="D1364">
        <v>2.5</v>
      </c>
      <c r="E1364">
        <v>1568.4770000000001</v>
      </c>
      <c r="F1364">
        <v>4.367</v>
      </c>
      <c r="G1364">
        <v>18</v>
      </c>
      <c r="H1364">
        <v>46</v>
      </c>
      <c r="I1364">
        <v>21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3.788284382284397</v>
      </c>
      <c r="S1364">
        <v>5</v>
      </c>
      <c r="T1364">
        <v>1362</v>
      </c>
      <c r="U1364">
        <v>1</v>
      </c>
      <c r="V1364">
        <v>5.0558890000000059</v>
      </c>
      <c r="W1364">
        <v>1561</v>
      </c>
      <c r="X1364">
        <v>1561</v>
      </c>
      <c r="Y1364">
        <v>1561.403405412839</v>
      </c>
      <c r="Z1364">
        <v>48</v>
      </c>
      <c r="AA1364">
        <v>6.492750570410516E-2</v>
      </c>
      <c r="AB1364">
        <v>0.30327635260740848</v>
      </c>
      <c r="AC1364">
        <v>35</v>
      </c>
      <c r="AD1364">
        <v>2.4763249997645849E-2</v>
      </c>
      <c r="AE1364">
        <v>0.27305086550601759</v>
      </c>
      <c r="AF1364">
        <v>30</v>
      </c>
      <c r="AG1364">
        <v>0.33992938086951241</v>
      </c>
      <c r="AH1364">
        <v>0.52846015876784325</v>
      </c>
      <c r="AI1364">
        <v>24</v>
      </c>
      <c r="AJ1364">
        <v>0.229668257208302</v>
      </c>
      <c r="AK1364">
        <v>0.48535060259075902</v>
      </c>
    </row>
    <row r="1365" spans="1:37" x14ac:dyDescent="0.3">
      <c r="A1365">
        <v>10</v>
      </c>
      <c r="B1365">
        <v>6.3067700000000002</v>
      </c>
      <c r="C1365">
        <v>-75.565913330000001</v>
      </c>
      <c r="D1365">
        <v>2.4</v>
      </c>
      <c r="E1365">
        <v>1564.877</v>
      </c>
      <c r="F1365">
        <v>3.673</v>
      </c>
      <c r="G1365">
        <v>18</v>
      </c>
      <c r="H1365">
        <v>46</v>
      </c>
      <c r="I1365">
        <v>21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3.6936550116550251</v>
      </c>
      <c r="S1365">
        <v>5</v>
      </c>
      <c r="T1365">
        <v>1363</v>
      </c>
      <c r="U1365">
        <v>1</v>
      </c>
      <c r="V1365">
        <v>5.059562000000005</v>
      </c>
      <c r="W1365">
        <v>1561</v>
      </c>
      <c r="X1365">
        <v>1561</v>
      </c>
      <c r="Y1365">
        <v>1561.5274316405171</v>
      </c>
      <c r="Z1365">
        <v>48</v>
      </c>
      <c r="AA1365">
        <v>6.492750570410516E-2</v>
      </c>
      <c r="AB1365">
        <v>0.30327635260740848</v>
      </c>
      <c r="AC1365">
        <v>35</v>
      </c>
      <c r="AD1365">
        <v>2.4763249997645849E-2</v>
      </c>
      <c r="AE1365">
        <v>0.27305086550601759</v>
      </c>
      <c r="AF1365">
        <v>30</v>
      </c>
      <c r="AG1365">
        <v>0.33992938086951241</v>
      </c>
      <c r="AH1365">
        <v>0.52846015876784325</v>
      </c>
      <c r="AI1365">
        <v>24</v>
      </c>
      <c r="AJ1365">
        <v>0.229668257208302</v>
      </c>
      <c r="AK1365">
        <v>0.48535060259075902</v>
      </c>
    </row>
    <row r="1366" spans="1:37" x14ac:dyDescent="0.3">
      <c r="A1366">
        <v>10</v>
      </c>
      <c r="B1366">
        <v>6.3068</v>
      </c>
      <c r="C1366">
        <v>-75.565888330000007</v>
      </c>
      <c r="D1366">
        <v>2.4</v>
      </c>
      <c r="E1366">
        <v>1561.4770000000001</v>
      </c>
      <c r="F1366">
        <v>2.8759999999999999</v>
      </c>
      <c r="G1366">
        <v>19</v>
      </c>
      <c r="H1366">
        <v>46</v>
      </c>
      <c r="I1366">
        <v>21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3.8405617715617848</v>
      </c>
      <c r="S1366">
        <v>5</v>
      </c>
      <c r="T1366">
        <v>1364</v>
      </c>
      <c r="U1366">
        <v>1</v>
      </c>
      <c r="V1366">
        <v>5.0624380000000064</v>
      </c>
      <c r="W1366">
        <v>1561</v>
      </c>
      <c r="X1366">
        <v>1561</v>
      </c>
      <c r="Y1366">
        <v>1561.5959486606071</v>
      </c>
      <c r="Z1366">
        <v>48</v>
      </c>
      <c r="AA1366">
        <v>6.492750570410516E-2</v>
      </c>
      <c r="AB1366">
        <v>0.30327635260740848</v>
      </c>
      <c r="AC1366">
        <v>35</v>
      </c>
      <c r="AD1366">
        <v>2.4763249997645849E-2</v>
      </c>
      <c r="AE1366">
        <v>0.27305086550601759</v>
      </c>
      <c r="AF1366">
        <v>30</v>
      </c>
      <c r="AG1366">
        <v>0.33992938086951241</v>
      </c>
      <c r="AH1366">
        <v>0.52846015876784325</v>
      </c>
      <c r="AI1366">
        <v>24</v>
      </c>
      <c r="AJ1366">
        <v>0.229668257208302</v>
      </c>
      <c r="AK1366">
        <v>0.48535060259075902</v>
      </c>
    </row>
    <row r="1367" spans="1:37" x14ac:dyDescent="0.3">
      <c r="A1367">
        <v>10</v>
      </c>
      <c r="B1367">
        <v>6.3068233300000003</v>
      </c>
      <c r="C1367">
        <v>-75.565858329999998</v>
      </c>
      <c r="D1367">
        <v>2.2999999999999998</v>
      </c>
      <c r="E1367">
        <v>1559.4780000000001</v>
      </c>
      <c r="F1367">
        <v>4.032</v>
      </c>
      <c r="G1367">
        <v>20</v>
      </c>
      <c r="H1367">
        <v>46</v>
      </c>
      <c r="I1367">
        <v>21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4.1477412587412728</v>
      </c>
      <c r="S1367">
        <v>5</v>
      </c>
      <c r="T1367">
        <v>1365</v>
      </c>
      <c r="U1367">
        <v>1</v>
      </c>
      <c r="V1367">
        <v>5.066470000000006</v>
      </c>
      <c r="W1367">
        <v>1561</v>
      </c>
      <c r="X1367">
        <v>1561</v>
      </c>
      <c r="Y1367">
        <v>1561.6162388391781</v>
      </c>
      <c r="Z1367">
        <v>48</v>
      </c>
      <c r="AA1367">
        <v>6.492750570410516E-2</v>
      </c>
      <c r="AB1367">
        <v>0.30327635260740848</v>
      </c>
      <c r="AC1367">
        <v>35</v>
      </c>
      <c r="AD1367">
        <v>2.4763249997645849E-2</v>
      </c>
      <c r="AE1367">
        <v>0.27305086550601759</v>
      </c>
      <c r="AF1367">
        <v>30</v>
      </c>
      <c r="AG1367">
        <v>0.33992938086951241</v>
      </c>
      <c r="AH1367">
        <v>0.52846015876784325</v>
      </c>
      <c r="AI1367">
        <v>24</v>
      </c>
      <c r="AJ1367">
        <v>0.229668257208302</v>
      </c>
      <c r="AK1367">
        <v>0.48535060259075902</v>
      </c>
    </row>
    <row r="1368" spans="1:37" x14ac:dyDescent="0.3">
      <c r="A1368">
        <v>10</v>
      </c>
      <c r="B1368">
        <v>6.3068483300000002</v>
      </c>
      <c r="C1368">
        <v>-75.565823330000001</v>
      </c>
      <c r="D1368">
        <v>2.2000000000000002</v>
      </c>
      <c r="E1368">
        <v>1559.4780000000001</v>
      </c>
      <c r="F1368">
        <v>4.415</v>
      </c>
      <c r="G1368">
        <v>20</v>
      </c>
      <c r="H1368">
        <v>46</v>
      </c>
      <c r="I1368">
        <v>21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4.4663403263403421</v>
      </c>
      <c r="S1368">
        <v>5</v>
      </c>
      <c r="T1368">
        <v>1366</v>
      </c>
      <c r="U1368">
        <v>1</v>
      </c>
      <c r="V1368">
        <v>5.0708850000000059</v>
      </c>
      <c r="W1368">
        <v>1561</v>
      </c>
      <c r="X1368">
        <v>1561</v>
      </c>
      <c r="Y1368">
        <v>1561.596233258821</v>
      </c>
      <c r="Z1368">
        <v>48</v>
      </c>
      <c r="AA1368">
        <v>6.492750570410516E-2</v>
      </c>
      <c r="AB1368">
        <v>0.30327635260740848</v>
      </c>
      <c r="AC1368">
        <v>35</v>
      </c>
      <c r="AD1368">
        <v>2.4763249997645849E-2</v>
      </c>
      <c r="AE1368">
        <v>0.27305086550601759</v>
      </c>
      <c r="AF1368">
        <v>31</v>
      </c>
      <c r="AG1368">
        <v>-0.21095641594360831</v>
      </c>
      <c r="AH1368">
        <v>0.3861125785635684</v>
      </c>
      <c r="AI1368">
        <v>24</v>
      </c>
      <c r="AJ1368">
        <v>0.229668257208302</v>
      </c>
      <c r="AK1368">
        <v>0.48535060259075902</v>
      </c>
    </row>
    <row r="1369" spans="1:37" x14ac:dyDescent="0.3">
      <c r="A1369">
        <v>10</v>
      </c>
      <c r="B1369">
        <v>6.3068799999999996</v>
      </c>
      <c r="C1369">
        <v>-75.565776670000005</v>
      </c>
      <c r="D1369">
        <v>2.2999999999999998</v>
      </c>
      <c r="E1369">
        <v>1557.9780000000001</v>
      </c>
      <c r="F1369">
        <v>5.173</v>
      </c>
      <c r="G1369">
        <v>19</v>
      </c>
      <c r="H1369">
        <v>46</v>
      </c>
      <c r="I1369">
        <v>21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4.5788018648018802</v>
      </c>
      <c r="S1369">
        <v>5</v>
      </c>
      <c r="T1369">
        <v>1367</v>
      </c>
      <c r="U1369">
        <v>1</v>
      </c>
      <c r="V1369">
        <v>5.0760580000000051</v>
      </c>
      <c r="W1369">
        <v>1561</v>
      </c>
      <c r="X1369">
        <v>1561</v>
      </c>
      <c r="Y1369">
        <v>1561.544302455249</v>
      </c>
      <c r="Z1369">
        <v>48</v>
      </c>
      <c r="AA1369">
        <v>6.492750570410516E-2</v>
      </c>
      <c r="AB1369">
        <v>0.30327635260740848</v>
      </c>
      <c r="AC1369">
        <v>35</v>
      </c>
      <c r="AD1369">
        <v>2.4763249997645849E-2</v>
      </c>
      <c r="AE1369">
        <v>0.27305086550601759</v>
      </c>
      <c r="AF1369">
        <v>31</v>
      </c>
      <c r="AG1369">
        <v>-0.21095641594360831</v>
      </c>
      <c r="AH1369">
        <v>0.3861125785635684</v>
      </c>
      <c r="AI1369">
        <v>24</v>
      </c>
      <c r="AJ1369">
        <v>0.229668257208302</v>
      </c>
      <c r="AK1369">
        <v>0.48535060259075902</v>
      </c>
    </row>
    <row r="1370" spans="1:37" x14ac:dyDescent="0.3">
      <c r="A1370">
        <v>10</v>
      </c>
      <c r="B1370">
        <v>6.306915</v>
      </c>
      <c r="C1370">
        <v>-75.56573333</v>
      </c>
      <c r="D1370">
        <v>2.4</v>
      </c>
      <c r="E1370">
        <v>1553.479</v>
      </c>
      <c r="F1370">
        <v>5.1790000000000003</v>
      </c>
      <c r="G1370">
        <v>18</v>
      </c>
      <c r="H1370">
        <v>46</v>
      </c>
      <c r="I1370">
        <v>21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4.6261212121212294</v>
      </c>
      <c r="S1370">
        <v>5</v>
      </c>
      <c r="T1370">
        <v>1368</v>
      </c>
      <c r="U1370">
        <v>1</v>
      </c>
      <c r="V1370">
        <v>5.0812370000000051</v>
      </c>
      <c r="W1370">
        <v>1561</v>
      </c>
      <c r="X1370">
        <v>1561</v>
      </c>
      <c r="Y1370">
        <v>1561.4690322065251</v>
      </c>
      <c r="Z1370">
        <v>48</v>
      </c>
      <c r="AA1370">
        <v>6.492750570410516E-2</v>
      </c>
      <c r="AB1370">
        <v>0.30327635260740848</v>
      </c>
      <c r="AC1370">
        <v>35</v>
      </c>
      <c r="AD1370">
        <v>2.4763249997645849E-2</v>
      </c>
      <c r="AE1370">
        <v>0.27305086550601759</v>
      </c>
      <c r="AF1370">
        <v>31</v>
      </c>
      <c r="AG1370">
        <v>-0.21095641594360831</v>
      </c>
      <c r="AH1370">
        <v>0.3861125785635684</v>
      </c>
      <c r="AI1370">
        <v>24</v>
      </c>
      <c r="AJ1370">
        <v>0.229668257208302</v>
      </c>
      <c r="AK1370">
        <v>0.48535060259075902</v>
      </c>
    </row>
    <row r="1371" spans="1:37" x14ac:dyDescent="0.3">
      <c r="A1371">
        <v>10</v>
      </c>
      <c r="B1371">
        <v>6.3069466700000003</v>
      </c>
      <c r="C1371">
        <v>-75.565698330000004</v>
      </c>
      <c r="D1371">
        <v>2.5</v>
      </c>
      <c r="E1371">
        <v>1549.3789999999999</v>
      </c>
      <c r="F1371">
        <v>4.6449999999999996</v>
      </c>
      <c r="G1371">
        <v>18</v>
      </c>
      <c r="H1371">
        <v>46</v>
      </c>
      <c r="I1371">
        <v>21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4.4256270396270558</v>
      </c>
      <c r="S1371">
        <v>5</v>
      </c>
      <c r="T1371">
        <v>1369</v>
      </c>
      <c r="U1371">
        <v>1</v>
      </c>
      <c r="V1371">
        <v>5.085882000000006</v>
      </c>
      <c r="W1371">
        <v>1561</v>
      </c>
      <c r="X1371">
        <v>1561</v>
      </c>
      <c r="Y1371">
        <v>1561.3789843748921</v>
      </c>
      <c r="Z1371">
        <v>48</v>
      </c>
      <c r="AA1371">
        <v>6.492750570410516E-2</v>
      </c>
      <c r="AB1371">
        <v>0.30327635260740848</v>
      </c>
      <c r="AC1371">
        <v>35</v>
      </c>
      <c r="AD1371">
        <v>2.4763249997645849E-2</v>
      </c>
      <c r="AE1371">
        <v>0.27305086550601759</v>
      </c>
      <c r="AF1371">
        <v>31</v>
      </c>
      <c r="AG1371">
        <v>-0.21095641594360831</v>
      </c>
      <c r="AH1371">
        <v>0.3861125785635684</v>
      </c>
      <c r="AI1371">
        <v>24</v>
      </c>
      <c r="AJ1371">
        <v>0.229668257208302</v>
      </c>
      <c r="AK1371">
        <v>0.48535060259075902</v>
      </c>
    </row>
    <row r="1372" spans="1:37" x14ac:dyDescent="0.3">
      <c r="A1372">
        <v>10</v>
      </c>
      <c r="B1372">
        <v>6.3069649999999999</v>
      </c>
      <c r="C1372">
        <v>-75.565681670000004</v>
      </c>
      <c r="D1372">
        <v>2.6</v>
      </c>
      <c r="E1372">
        <v>1548.779</v>
      </c>
      <c r="F1372">
        <v>3.5470000000000002</v>
      </c>
      <c r="G1372">
        <v>18</v>
      </c>
      <c r="H1372">
        <v>46</v>
      </c>
      <c r="I1372">
        <v>21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3.9180536130536301</v>
      </c>
      <c r="S1372">
        <v>5</v>
      </c>
      <c r="T1372">
        <v>1370</v>
      </c>
      <c r="U1372">
        <v>1</v>
      </c>
      <c r="V1372">
        <v>5.0894290000000053</v>
      </c>
      <c r="W1372">
        <v>1561</v>
      </c>
      <c r="X1372">
        <v>1561</v>
      </c>
      <c r="Y1372">
        <v>1561.282442801232</v>
      </c>
      <c r="Z1372">
        <v>48</v>
      </c>
      <c r="AA1372">
        <v>6.492750570410516E-2</v>
      </c>
      <c r="AB1372">
        <v>0.30327635260740848</v>
      </c>
      <c r="AC1372">
        <v>35</v>
      </c>
      <c r="AD1372">
        <v>2.4763249997645849E-2</v>
      </c>
      <c r="AE1372">
        <v>0.27305086550601759</v>
      </c>
      <c r="AF1372">
        <v>31</v>
      </c>
      <c r="AG1372">
        <v>-0.21095641594360831</v>
      </c>
      <c r="AH1372">
        <v>0.3861125785635684</v>
      </c>
      <c r="AI1372">
        <v>24</v>
      </c>
      <c r="AJ1372">
        <v>0.229668257208302</v>
      </c>
      <c r="AK1372">
        <v>0.48535060259075902</v>
      </c>
    </row>
    <row r="1373" spans="1:37" x14ac:dyDescent="0.3">
      <c r="A1373">
        <v>10</v>
      </c>
      <c r="B1373">
        <v>6.3069816699999999</v>
      </c>
      <c r="C1373">
        <v>-75.565655000000007</v>
      </c>
      <c r="D1373">
        <v>2.6</v>
      </c>
      <c r="E1373">
        <v>1547.979</v>
      </c>
      <c r="F1373">
        <v>2.839</v>
      </c>
      <c r="G1373">
        <v>18</v>
      </c>
      <c r="H1373">
        <v>46</v>
      </c>
      <c r="I1373">
        <v>21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3.1993519813519971</v>
      </c>
      <c r="S1373">
        <v>5</v>
      </c>
      <c r="T1373">
        <v>1371</v>
      </c>
      <c r="U1373">
        <v>1</v>
      </c>
      <c r="V1373">
        <v>5.0922680000000051</v>
      </c>
      <c r="W1373">
        <v>1561</v>
      </c>
      <c r="X1373">
        <v>1561</v>
      </c>
      <c r="Y1373">
        <v>1561.187144252124</v>
      </c>
      <c r="Z1373">
        <v>48</v>
      </c>
      <c r="AA1373">
        <v>6.492750570410516E-2</v>
      </c>
      <c r="AB1373">
        <v>0.30327635260740848</v>
      </c>
      <c r="AC1373">
        <v>35</v>
      </c>
      <c r="AD1373">
        <v>2.4763249997645849E-2</v>
      </c>
      <c r="AE1373">
        <v>0.27305086550601759</v>
      </c>
      <c r="AF1373">
        <v>31</v>
      </c>
      <c r="AG1373">
        <v>-0.21095641594360831</v>
      </c>
      <c r="AH1373">
        <v>0.3861125785635684</v>
      </c>
      <c r="AI1373">
        <v>24</v>
      </c>
      <c r="AJ1373">
        <v>0.229668257208302</v>
      </c>
      <c r="AK1373">
        <v>0.48535060259075902</v>
      </c>
    </row>
    <row r="1374" spans="1:37" x14ac:dyDescent="0.3">
      <c r="A1374">
        <v>10</v>
      </c>
      <c r="B1374">
        <v>6.3070050000000002</v>
      </c>
      <c r="C1374">
        <v>-75.565633329999997</v>
      </c>
      <c r="D1374">
        <v>2.6</v>
      </c>
      <c r="E1374">
        <v>1547.3789999999999</v>
      </c>
      <c r="F1374">
        <v>2.3530000000000002</v>
      </c>
      <c r="G1374">
        <v>19</v>
      </c>
      <c r="H1374">
        <v>44</v>
      </c>
      <c r="I1374">
        <v>21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2.3477435897436041</v>
      </c>
      <c r="S1374">
        <v>5</v>
      </c>
      <c r="T1374">
        <v>1372</v>
      </c>
      <c r="U1374">
        <v>1</v>
      </c>
      <c r="V1374">
        <v>5.0946210000000054</v>
      </c>
      <c r="W1374">
        <v>1561</v>
      </c>
      <c r="X1374">
        <v>1561</v>
      </c>
      <c r="Y1374">
        <v>1561.0999944195351</v>
      </c>
      <c r="Z1374">
        <v>48</v>
      </c>
      <c r="AA1374">
        <v>6.492750570410516E-2</v>
      </c>
      <c r="AB1374">
        <v>0.30327635260740848</v>
      </c>
      <c r="AC1374">
        <v>35</v>
      </c>
      <c r="AD1374">
        <v>2.4763249997645849E-2</v>
      </c>
      <c r="AE1374">
        <v>0.27305086550601759</v>
      </c>
      <c r="AF1374">
        <v>31</v>
      </c>
      <c r="AG1374">
        <v>-0.21095641594360831</v>
      </c>
      <c r="AH1374">
        <v>0.3861125785635684</v>
      </c>
      <c r="AI1374">
        <v>24</v>
      </c>
      <c r="AJ1374">
        <v>0.229668257208302</v>
      </c>
      <c r="AK1374">
        <v>0.48535060259075902</v>
      </c>
    </row>
    <row r="1375" spans="1:37" x14ac:dyDescent="0.3">
      <c r="A1375">
        <v>10</v>
      </c>
      <c r="B1375">
        <v>6.3070266699999999</v>
      </c>
      <c r="C1375">
        <v>-75.565621669999999</v>
      </c>
      <c r="D1375">
        <v>2.6</v>
      </c>
      <c r="E1375">
        <v>1547.079</v>
      </c>
      <c r="F1375">
        <v>1.877</v>
      </c>
      <c r="G1375">
        <v>20</v>
      </c>
      <c r="H1375">
        <v>44</v>
      </c>
      <c r="I1375">
        <v>21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1.59479020979022</v>
      </c>
      <c r="S1375">
        <v>5</v>
      </c>
      <c r="T1375">
        <v>1373</v>
      </c>
      <c r="U1375">
        <v>1</v>
      </c>
      <c r="V1375">
        <v>5.0964980000000057</v>
      </c>
      <c r="W1375">
        <v>1561</v>
      </c>
      <c r="X1375">
        <v>1561</v>
      </c>
      <c r="Y1375">
        <v>1561.026768973107</v>
      </c>
      <c r="Z1375">
        <v>48</v>
      </c>
      <c r="AA1375">
        <v>6.492750570410516E-2</v>
      </c>
      <c r="AB1375">
        <v>0.30327635260740848</v>
      </c>
      <c r="AC1375">
        <v>35</v>
      </c>
      <c r="AD1375">
        <v>2.4763249997645849E-2</v>
      </c>
      <c r="AE1375">
        <v>0.27305086550601759</v>
      </c>
      <c r="AF1375">
        <v>31</v>
      </c>
      <c r="AG1375">
        <v>-0.21095641594360831</v>
      </c>
      <c r="AH1375">
        <v>0.3861125785635684</v>
      </c>
      <c r="AI1375">
        <v>24</v>
      </c>
      <c r="AJ1375">
        <v>0.229668257208302</v>
      </c>
      <c r="AK1375">
        <v>0.48535060259075902</v>
      </c>
    </row>
    <row r="1376" spans="1:37" x14ac:dyDescent="0.3">
      <c r="A1376">
        <v>10</v>
      </c>
      <c r="B1376">
        <v>6.3070466700000001</v>
      </c>
      <c r="C1376">
        <v>-75.565618330000007</v>
      </c>
      <c r="D1376">
        <v>2.5</v>
      </c>
      <c r="E1376">
        <v>1546.6790000000001</v>
      </c>
      <c r="F1376">
        <v>1.335</v>
      </c>
      <c r="G1376">
        <v>20</v>
      </c>
      <c r="H1376">
        <v>45</v>
      </c>
      <c r="I1376">
        <v>21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0</v>
      </c>
      <c r="S1376">
        <v>5</v>
      </c>
      <c r="T1376">
        <v>1374</v>
      </c>
      <c r="U1376">
        <v>1</v>
      </c>
      <c r="V1376">
        <v>5.0978330000000058</v>
      </c>
      <c r="W1376">
        <v>1561</v>
      </c>
      <c r="X1376">
        <v>1561</v>
      </c>
      <c r="Y1376">
        <v>1560.9717996650711</v>
      </c>
      <c r="Z1376">
        <v>48</v>
      </c>
      <c r="AA1376">
        <v>6.492750570410516E-2</v>
      </c>
      <c r="AB1376">
        <v>0.30327635260740848</v>
      </c>
      <c r="AC1376">
        <v>35</v>
      </c>
      <c r="AD1376">
        <v>2.4763249997645849E-2</v>
      </c>
      <c r="AE1376">
        <v>0.27305086550601759</v>
      </c>
      <c r="AF1376">
        <v>31</v>
      </c>
      <c r="AG1376">
        <v>-0.21095641594360831</v>
      </c>
      <c r="AH1376">
        <v>0.3861125785635684</v>
      </c>
      <c r="AI1376">
        <v>24</v>
      </c>
      <c r="AJ1376">
        <v>0.229668257208302</v>
      </c>
      <c r="AK1376">
        <v>0.48535060259075902</v>
      </c>
    </row>
    <row r="1377" spans="1:37" x14ac:dyDescent="0.3">
      <c r="A1377">
        <v>10</v>
      </c>
      <c r="B1377">
        <v>6.3070516699999999</v>
      </c>
      <c r="C1377">
        <v>-75.565610000000007</v>
      </c>
      <c r="D1377">
        <v>2.5</v>
      </c>
      <c r="E1377">
        <v>1546.18</v>
      </c>
      <c r="F1377">
        <v>0</v>
      </c>
      <c r="G1377">
        <v>20</v>
      </c>
      <c r="H1377">
        <v>45</v>
      </c>
      <c r="I1377">
        <v>21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0</v>
      </c>
      <c r="S1377">
        <v>5</v>
      </c>
      <c r="T1377">
        <v>1375</v>
      </c>
      <c r="U1377">
        <v>1</v>
      </c>
      <c r="V1377">
        <v>5.0978330000000058</v>
      </c>
      <c r="W1377">
        <v>1561</v>
      </c>
      <c r="X1377">
        <v>1561</v>
      </c>
      <c r="Y1377">
        <v>1560.9376454877749</v>
      </c>
      <c r="Z1377">
        <v>48</v>
      </c>
      <c r="AA1377">
        <v>6.492750570410516E-2</v>
      </c>
      <c r="AB1377">
        <v>0.30327635260740848</v>
      </c>
      <c r="AC1377">
        <v>35</v>
      </c>
      <c r="AD1377">
        <v>2.4763249997645849E-2</v>
      </c>
      <c r="AE1377">
        <v>0.27305086550601759</v>
      </c>
      <c r="AF1377">
        <v>31</v>
      </c>
      <c r="AG1377">
        <v>-0.21095641594360831</v>
      </c>
      <c r="AH1377">
        <v>0.3861125785635684</v>
      </c>
      <c r="AI1377">
        <v>24</v>
      </c>
      <c r="AJ1377">
        <v>0.229668257208302</v>
      </c>
      <c r="AK1377">
        <v>0.48535060259075902</v>
      </c>
    </row>
    <row r="1378" spans="1:37" x14ac:dyDescent="0.3">
      <c r="A1378">
        <v>10</v>
      </c>
      <c r="B1378">
        <v>6.3070550000000001</v>
      </c>
      <c r="C1378">
        <v>-75.565605000000005</v>
      </c>
      <c r="D1378">
        <v>2.4</v>
      </c>
      <c r="E1378">
        <v>1545.38</v>
      </c>
      <c r="F1378">
        <v>0</v>
      </c>
      <c r="G1378">
        <v>19</v>
      </c>
      <c r="H1378">
        <v>45</v>
      </c>
      <c r="I1378">
        <v>21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0</v>
      </c>
      <c r="S1378">
        <v>5</v>
      </c>
      <c r="T1378">
        <v>1376</v>
      </c>
      <c r="U1378">
        <v>1</v>
      </c>
      <c r="V1378">
        <v>5.0978330000000058</v>
      </c>
      <c r="W1378">
        <v>1561</v>
      </c>
      <c r="X1378">
        <v>1561</v>
      </c>
      <c r="Y1378">
        <v>1560.9247488838209</v>
      </c>
      <c r="Z1378">
        <v>48</v>
      </c>
      <c r="AA1378">
        <v>6.492750570410516E-2</v>
      </c>
      <c r="AB1378">
        <v>0.30327635260740848</v>
      </c>
      <c r="AC1378">
        <v>35</v>
      </c>
      <c r="AD1378">
        <v>2.4763249997645849E-2</v>
      </c>
      <c r="AE1378">
        <v>0.27305086550601759</v>
      </c>
      <c r="AF1378">
        <v>31</v>
      </c>
      <c r="AG1378">
        <v>-0.21095641594360831</v>
      </c>
      <c r="AH1378">
        <v>0.3861125785635684</v>
      </c>
      <c r="AI1378">
        <v>24</v>
      </c>
      <c r="AJ1378">
        <v>0.229668257208302</v>
      </c>
      <c r="AK1378">
        <v>0.48535060259075902</v>
      </c>
    </row>
    <row r="1379" spans="1:37" x14ac:dyDescent="0.3">
      <c r="A1379">
        <v>10</v>
      </c>
      <c r="B1379">
        <v>6.3070566699999997</v>
      </c>
      <c r="C1379">
        <v>-75.565603330000002</v>
      </c>
      <c r="D1379">
        <v>2.4</v>
      </c>
      <c r="E1379">
        <v>1545.08</v>
      </c>
      <c r="F1379">
        <v>0</v>
      </c>
      <c r="G1379">
        <v>19</v>
      </c>
      <c r="H1379">
        <v>45</v>
      </c>
      <c r="I1379">
        <v>21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0</v>
      </c>
      <c r="S1379">
        <v>5</v>
      </c>
      <c r="T1379">
        <v>1377</v>
      </c>
      <c r="U1379">
        <v>1</v>
      </c>
      <c r="V1379">
        <v>5.0978330000000058</v>
      </c>
      <c r="W1379">
        <v>1561</v>
      </c>
      <c r="X1379">
        <v>1561</v>
      </c>
      <c r="Y1379">
        <v>1560.9310770088209</v>
      </c>
      <c r="Z1379">
        <v>48</v>
      </c>
      <c r="AA1379">
        <v>6.492750570410516E-2</v>
      </c>
      <c r="AB1379">
        <v>0.30327635260740848</v>
      </c>
      <c r="AC1379">
        <v>35</v>
      </c>
      <c r="AD1379">
        <v>2.4763249997645849E-2</v>
      </c>
      <c r="AE1379">
        <v>0.27305086550601759</v>
      </c>
      <c r="AF1379">
        <v>31</v>
      </c>
      <c r="AG1379">
        <v>-0.21095641594360831</v>
      </c>
      <c r="AH1379">
        <v>0.3861125785635684</v>
      </c>
      <c r="AI1379">
        <v>24</v>
      </c>
      <c r="AJ1379">
        <v>0.229668257208302</v>
      </c>
      <c r="AK1379">
        <v>0.48535060259075902</v>
      </c>
    </row>
    <row r="1380" spans="1:37" x14ac:dyDescent="0.3">
      <c r="A1380">
        <v>10</v>
      </c>
      <c r="B1380">
        <v>6.3070566699999997</v>
      </c>
      <c r="C1380">
        <v>-75.565603330000002</v>
      </c>
      <c r="D1380">
        <v>2.2999999999999998</v>
      </c>
      <c r="E1380">
        <v>1545.08</v>
      </c>
      <c r="F1380">
        <v>0</v>
      </c>
      <c r="G1380">
        <v>19</v>
      </c>
      <c r="H1380">
        <v>45</v>
      </c>
      <c r="I1380">
        <v>21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0</v>
      </c>
      <c r="S1380">
        <v>5</v>
      </c>
      <c r="T1380">
        <v>1378</v>
      </c>
      <c r="U1380">
        <v>1</v>
      </c>
      <c r="V1380">
        <v>5.0978330000000058</v>
      </c>
      <c r="W1380">
        <v>1561</v>
      </c>
      <c r="X1380">
        <v>1561</v>
      </c>
      <c r="Y1380">
        <v>1560.9517480467671</v>
      </c>
      <c r="Z1380">
        <v>48</v>
      </c>
      <c r="AA1380">
        <v>6.492750570410516E-2</v>
      </c>
      <c r="AB1380">
        <v>0.30327635260740848</v>
      </c>
      <c r="AC1380">
        <v>35</v>
      </c>
      <c r="AD1380">
        <v>2.4763249997645849E-2</v>
      </c>
      <c r="AE1380">
        <v>0.27305086550601759</v>
      </c>
      <c r="AF1380">
        <v>31</v>
      </c>
      <c r="AG1380">
        <v>-0.21095641594360831</v>
      </c>
      <c r="AH1380">
        <v>0.3861125785635684</v>
      </c>
      <c r="AI1380">
        <v>24</v>
      </c>
      <c r="AJ1380">
        <v>0.229668257208302</v>
      </c>
      <c r="AK1380">
        <v>0.48535060259075902</v>
      </c>
    </row>
    <row r="1381" spans="1:37" x14ac:dyDescent="0.3">
      <c r="A1381">
        <v>10</v>
      </c>
      <c r="B1381">
        <v>6.3070566699999997</v>
      </c>
      <c r="C1381">
        <v>-75.565603330000002</v>
      </c>
      <c r="D1381">
        <v>2.4</v>
      </c>
      <c r="E1381">
        <v>1545.08</v>
      </c>
      <c r="F1381">
        <v>0</v>
      </c>
      <c r="G1381">
        <v>19</v>
      </c>
      <c r="H1381">
        <v>45</v>
      </c>
      <c r="I1381">
        <v>21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0</v>
      </c>
      <c r="S1381">
        <v>5</v>
      </c>
      <c r="T1381">
        <v>1379</v>
      </c>
      <c r="U1381">
        <v>1</v>
      </c>
      <c r="V1381">
        <v>5.0978330000000058</v>
      </c>
      <c r="W1381">
        <v>1561</v>
      </c>
      <c r="X1381">
        <v>1561</v>
      </c>
      <c r="Y1381">
        <v>1560.9786425780169</v>
      </c>
      <c r="Z1381">
        <v>48</v>
      </c>
      <c r="AA1381">
        <v>6.492750570410516E-2</v>
      </c>
      <c r="AB1381">
        <v>0.30327635260740848</v>
      </c>
      <c r="AC1381">
        <v>35</v>
      </c>
      <c r="AD1381">
        <v>2.4763249997645849E-2</v>
      </c>
      <c r="AE1381">
        <v>0.27305086550601759</v>
      </c>
      <c r="AF1381">
        <v>31</v>
      </c>
      <c r="AG1381">
        <v>-0.21095641594360831</v>
      </c>
      <c r="AH1381">
        <v>0.3861125785635684</v>
      </c>
      <c r="AI1381">
        <v>24</v>
      </c>
      <c r="AJ1381">
        <v>0.229668257208302</v>
      </c>
      <c r="AK1381">
        <v>0.48535060259075902</v>
      </c>
    </row>
    <row r="1382" spans="1:37" x14ac:dyDescent="0.3">
      <c r="A1382">
        <v>10</v>
      </c>
      <c r="B1382">
        <v>6.3070566699999997</v>
      </c>
      <c r="C1382">
        <v>-75.565603330000002</v>
      </c>
      <c r="D1382">
        <v>2.4</v>
      </c>
      <c r="E1382">
        <v>1545.08</v>
      </c>
      <c r="F1382">
        <v>0</v>
      </c>
      <c r="G1382">
        <v>19</v>
      </c>
      <c r="H1382">
        <v>45</v>
      </c>
      <c r="I1382">
        <v>21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0</v>
      </c>
      <c r="S1382">
        <v>5</v>
      </c>
      <c r="T1382">
        <v>1380</v>
      </c>
      <c r="U1382">
        <v>1</v>
      </c>
      <c r="V1382">
        <v>5.0978330000000058</v>
      </c>
      <c r="W1382">
        <v>1561</v>
      </c>
      <c r="X1382">
        <v>1561</v>
      </c>
      <c r="Y1382">
        <v>1560.999999999892</v>
      </c>
      <c r="Z1382">
        <v>48</v>
      </c>
      <c r="AA1382">
        <v>6.492750570410516E-2</v>
      </c>
      <c r="AB1382">
        <v>0.30327635260740848</v>
      </c>
      <c r="AC1382">
        <v>35</v>
      </c>
      <c r="AD1382">
        <v>2.4763249997645849E-2</v>
      </c>
      <c r="AE1382">
        <v>0.27305086550601759</v>
      </c>
      <c r="AF1382">
        <v>31</v>
      </c>
      <c r="AG1382">
        <v>-0.21095641594360831</v>
      </c>
      <c r="AH1382">
        <v>0.3861125785635684</v>
      </c>
      <c r="AI1382">
        <v>24</v>
      </c>
      <c r="AJ1382">
        <v>0.229668257208302</v>
      </c>
      <c r="AK1382">
        <v>0.48535060259075902</v>
      </c>
    </row>
    <row r="1383" spans="1:37" x14ac:dyDescent="0.3">
      <c r="A1383">
        <v>10</v>
      </c>
      <c r="B1383">
        <v>6.3071016699999998</v>
      </c>
      <c r="C1383">
        <v>-75.565574999999995</v>
      </c>
      <c r="D1383">
        <v>2.2999999999999998</v>
      </c>
      <c r="E1383">
        <v>1542.78</v>
      </c>
      <c r="F1383">
        <v>1.984</v>
      </c>
      <c r="G1383">
        <v>19</v>
      </c>
      <c r="H1383">
        <v>45</v>
      </c>
      <c r="I1383">
        <v>21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1.3316130536130539</v>
      </c>
      <c r="S1383">
        <v>5</v>
      </c>
      <c r="T1383">
        <v>1381</v>
      </c>
      <c r="U1383">
        <v>1</v>
      </c>
      <c r="V1383">
        <v>5.099817000000006</v>
      </c>
      <c r="W1383">
        <v>1561</v>
      </c>
      <c r="X1383">
        <v>1561</v>
      </c>
      <c r="Y1383">
        <v>1560.999999999892</v>
      </c>
      <c r="Z1383">
        <v>48</v>
      </c>
      <c r="AA1383">
        <v>6.492750570410516E-2</v>
      </c>
      <c r="AB1383">
        <v>0.30327635260740848</v>
      </c>
      <c r="AC1383">
        <v>35</v>
      </c>
      <c r="AD1383">
        <v>2.4763249997645849E-2</v>
      </c>
      <c r="AE1383">
        <v>0.27305086550601759</v>
      </c>
      <c r="AF1383">
        <v>31</v>
      </c>
      <c r="AG1383">
        <v>-0.21095641594360831</v>
      </c>
      <c r="AH1383">
        <v>0.3861125785635684</v>
      </c>
      <c r="AI1383">
        <v>24</v>
      </c>
      <c r="AJ1383">
        <v>0.229668257208302</v>
      </c>
      <c r="AK1383">
        <v>0.48535060259075902</v>
      </c>
    </row>
    <row r="1384" spans="1:37" x14ac:dyDescent="0.3">
      <c r="A1384">
        <v>10</v>
      </c>
      <c r="B1384">
        <v>6.3071233299999996</v>
      </c>
      <c r="C1384">
        <v>-75.565555000000003</v>
      </c>
      <c r="D1384">
        <v>2.4</v>
      </c>
      <c r="E1384">
        <v>1541.88</v>
      </c>
      <c r="F1384">
        <v>2.5510000000000002</v>
      </c>
      <c r="G1384">
        <v>19</v>
      </c>
      <c r="H1384">
        <v>45</v>
      </c>
      <c r="I1384">
        <v>21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1.848951048951051</v>
      </c>
      <c r="S1384">
        <v>5</v>
      </c>
      <c r="T1384">
        <v>1382</v>
      </c>
      <c r="U1384">
        <v>1</v>
      </c>
      <c r="V1384">
        <v>5.1023680000000056</v>
      </c>
      <c r="W1384">
        <v>1561</v>
      </c>
      <c r="X1384">
        <v>1561</v>
      </c>
      <c r="Y1384">
        <v>1560.9483862303609</v>
      </c>
      <c r="Z1384">
        <v>48</v>
      </c>
      <c r="AA1384">
        <v>6.492750570410516E-2</v>
      </c>
      <c r="AB1384">
        <v>0.30327635260740848</v>
      </c>
      <c r="AC1384">
        <v>35</v>
      </c>
      <c r="AD1384">
        <v>2.4763249997645849E-2</v>
      </c>
      <c r="AE1384">
        <v>0.27305086550601759</v>
      </c>
      <c r="AF1384">
        <v>31</v>
      </c>
      <c r="AG1384">
        <v>-0.21095641594360831</v>
      </c>
      <c r="AH1384">
        <v>0.3861125785635684</v>
      </c>
      <c r="AI1384">
        <v>25</v>
      </c>
      <c r="AJ1384">
        <v>-0.76882041981451166</v>
      </c>
      <c r="AK1384">
        <v>0.83996340688858284</v>
      </c>
    </row>
    <row r="1385" spans="1:37" x14ac:dyDescent="0.3">
      <c r="A1385">
        <v>10</v>
      </c>
      <c r="B1385">
        <v>6.3071433299999997</v>
      </c>
      <c r="C1385">
        <v>-75.565539999999999</v>
      </c>
      <c r="D1385">
        <v>2.4</v>
      </c>
      <c r="E1385">
        <v>1541.28</v>
      </c>
      <c r="F1385">
        <v>2.5249999999999999</v>
      </c>
      <c r="G1385">
        <v>19</v>
      </c>
      <c r="H1385">
        <v>45</v>
      </c>
      <c r="I1385">
        <v>21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2.4122517482517511</v>
      </c>
      <c r="S1385">
        <v>5</v>
      </c>
      <c r="T1385">
        <v>1383</v>
      </c>
      <c r="U1385">
        <v>1</v>
      </c>
      <c r="V1385">
        <v>5.1048930000000068</v>
      </c>
      <c r="W1385">
        <v>1561</v>
      </c>
      <c r="X1385">
        <v>1561</v>
      </c>
      <c r="Y1385">
        <v>1560.883391113174</v>
      </c>
      <c r="Z1385">
        <v>48</v>
      </c>
      <c r="AA1385">
        <v>6.492750570410516E-2</v>
      </c>
      <c r="AB1385">
        <v>0.30327635260740848</v>
      </c>
      <c r="AC1385">
        <v>35</v>
      </c>
      <c r="AD1385">
        <v>2.4763249997645849E-2</v>
      </c>
      <c r="AE1385">
        <v>0.27305086550601759</v>
      </c>
      <c r="AF1385">
        <v>31</v>
      </c>
      <c r="AG1385">
        <v>-0.21095641594360831</v>
      </c>
      <c r="AH1385">
        <v>0.3861125785635684</v>
      </c>
      <c r="AI1385">
        <v>25</v>
      </c>
      <c r="AJ1385">
        <v>-0.76882041981451166</v>
      </c>
      <c r="AK1385">
        <v>0.83996340688858284</v>
      </c>
    </row>
    <row r="1386" spans="1:37" x14ac:dyDescent="0.3">
      <c r="A1386">
        <v>10</v>
      </c>
      <c r="B1386">
        <v>6.3071650000000004</v>
      </c>
      <c r="C1386">
        <v>-75.565518330000003</v>
      </c>
      <c r="D1386">
        <v>2.5</v>
      </c>
      <c r="E1386">
        <v>1540.58</v>
      </c>
      <c r="F1386">
        <v>2.6070000000000002</v>
      </c>
      <c r="G1386">
        <v>19</v>
      </c>
      <c r="H1386">
        <v>45</v>
      </c>
      <c r="I1386">
        <v>21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3.0347948717948761</v>
      </c>
      <c r="S1386">
        <v>5</v>
      </c>
      <c r="T1386">
        <v>1384</v>
      </c>
      <c r="U1386">
        <v>1</v>
      </c>
      <c r="V1386">
        <v>5.1075000000000061</v>
      </c>
      <c r="W1386">
        <v>1561</v>
      </c>
      <c r="X1386">
        <v>1561</v>
      </c>
      <c r="Y1386">
        <v>1560.833436104803</v>
      </c>
      <c r="Z1386">
        <v>49</v>
      </c>
      <c r="AA1386">
        <v>-0.2029891795012114</v>
      </c>
      <c r="AB1386">
        <v>0.3587195070175172</v>
      </c>
      <c r="AC1386">
        <v>35</v>
      </c>
      <c r="AD1386">
        <v>2.4763249997645849E-2</v>
      </c>
      <c r="AE1386">
        <v>0.27305086550601759</v>
      </c>
      <c r="AF1386">
        <v>31</v>
      </c>
      <c r="AG1386">
        <v>-0.21095641594360831</v>
      </c>
      <c r="AH1386">
        <v>0.3861125785635684</v>
      </c>
      <c r="AI1386">
        <v>25</v>
      </c>
      <c r="AJ1386">
        <v>-0.76882041981451166</v>
      </c>
      <c r="AK1386">
        <v>0.83996340688858284</v>
      </c>
    </row>
    <row r="1387" spans="1:37" x14ac:dyDescent="0.3">
      <c r="A1387">
        <v>10</v>
      </c>
      <c r="B1387">
        <v>6.3071849999999996</v>
      </c>
      <c r="C1387">
        <v>-75.565494999999999</v>
      </c>
      <c r="D1387">
        <v>2.5</v>
      </c>
      <c r="E1387">
        <v>1540.18</v>
      </c>
      <c r="F1387">
        <v>3.4849999999999999</v>
      </c>
      <c r="G1387">
        <v>20</v>
      </c>
      <c r="H1387">
        <v>45</v>
      </c>
      <c r="I1387">
        <v>21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3.7527948717948791</v>
      </c>
      <c r="S1387">
        <v>5</v>
      </c>
      <c r="T1387">
        <v>1385</v>
      </c>
      <c r="U1387">
        <v>1</v>
      </c>
      <c r="V1387">
        <v>5.1109850000000057</v>
      </c>
      <c r="W1387">
        <v>1561</v>
      </c>
      <c r="X1387">
        <v>1561</v>
      </c>
      <c r="Y1387">
        <v>1560.8181431360531</v>
      </c>
      <c r="Z1387">
        <v>49</v>
      </c>
      <c r="AA1387">
        <v>-0.2029891795012114</v>
      </c>
      <c r="AB1387">
        <v>0.3587195070175172</v>
      </c>
      <c r="AC1387">
        <v>35</v>
      </c>
      <c r="AD1387">
        <v>2.4763249997645849E-2</v>
      </c>
      <c r="AE1387">
        <v>0.27305086550601759</v>
      </c>
      <c r="AF1387">
        <v>31</v>
      </c>
      <c r="AG1387">
        <v>-0.21095641594360831</v>
      </c>
      <c r="AH1387">
        <v>0.3861125785635684</v>
      </c>
      <c r="AI1387">
        <v>25</v>
      </c>
      <c r="AJ1387">
        <v>-0.76882041981451166</v>
      </c>
      <c r="AK1387">
        <v>0.83996340688858284</v>
      </c>
    </row>
    <row r="1388" spans="1:37" x14ac:dyDescent="0.3">
      <c r="A1388">
        <v>10</v>
      </c>
      <c r="B1388">
        <v>6.3072133299999997</v>
      </c>
      <c r="C1388">
        <v>-75.565455</v>
      </c>
      <c r="D1388">
        <v>2.4</v>
      </c>
      <c r="E1388">
        <v>1538.8810000000001</v>
      </c>
      <c r="F1388">
        <v>3.8860000000000001</v>
      </c>
      <c r="G1388">
        <v>20</v>
      </c>
      <c r="H1388">
        <v>44</v>
      </c>
      <c r="I1388">
        <v>21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4.3557599067599169</v>
      </c>
      <c r="S1388">
        <v>5</v>
      </c>
      <c r="T1388">
        <v>1386</v>
      </c>
      <c r="U1388">
        <v>1</v>
      </c>
      <c r="V1388">
        <v>5.1148710000000062</v>
      </c>
      <c r="W1388">
        <v>1561</v>
      </c>
      <c r="X1388">
        <v>1561</v>
      </c>
      <c r="Y1388">
        <v>1560.8493099289419</v>
      </c>
      <c r="Z1388">
        <v>49</v>
      </c>
      <c r="AA1388">
        <v>-0.2029891795012114</v>
      </c>
      <c r="AB1388">
        <v>0.3587195070175172</v>
      </c>
      <c r="AC1388">
        <v>35</v>
      </c>
      <c r="AD1388">
        <v>2.4763249997645849E-2</v>
      </c>
      <c r="AE1388">
        <v>0.27305086550601759</v>
      </c>
      <c r="AF1388">
        <v>31</v>
      </c>
      <c r="AG1388">
        <v>-0.21095641594360831</v>
      </c>
      <c r="AH1388">
        <v>0.3861125785635684</v>
      </c>
      <c r="AI1388">
        <v>25</v>
      </c>
      <c r="AJ1388">
        <v>-0.76882041981451166</v>
      </c>
      <c r="AK1388">
        <v>0.83996340688858284</v>
      </c>
    </row>
    <row r="1389" spans="1:37" x14ac:dyDescent="0.3">
      <c r="A1389">
        <v>10</v>
      </c>
      <c r="B1389">
        <v>6.3072416699999998</v>
      </c>
      <c r="C1389">
        <v>-75.565415000000002</v>
      </c>
      <c r="D1389">
        <v>2.5</v>
      </c>
      <c r="E1389">
        <v>1538.481</v>
      </c>
      <c r="F1389">
        <v>5.0220000000000002</v>
      </c>
      <c r="G1389">
        <v>20</v>
      </c>
      <c r="H1389">
        <v>44</v>
      </c>
      <c r="I1389">
        <v>21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5.0200652680652809</v>
      </c>
      <c r="S1389">
        <v>5</v>
      </c>
      <c r="T1389">
        <v>1387</v>
      </c>
      <c r="U1389">
        <v>1</v>
      </c>
      <c r="V1389">
        <v>5.1198930000000056</v>
      </c>
      <c r="W1389">
        <v>1561</v>
      </c>
      <c r="X1389">
        <v>1561</v>
      </c>
      <c r="Y1389">
        <v>1560.9318491907411</v>
      </c>
      <c r="Z1389">
        <v>49</v>
      </c>
      <c r="AA1389">
        <v>-0.2029891795012114</v>
      </c>
      <c r="AB1389">
        <v>0.3587195070175172</v>
      </c>
      <c r="AC1389">
        <v>35</v>
      </c>
      <c r="AD1389">
        <v>2.4763249997645849E-2</v>
      </c>
      <c r="AE1389">
        <v>0.27305086550601759</v>
      </c>
      <c r="AF1389">
        <v>31</v>
      </c>
      <c r="AG1389">
        <v>-0.21095641594360831</v>
      </c>
      <c r="AH1389">
        <v>0.3861125785635684</v>
      </c>
      <c r="AI1389">
        <v>25</v>
      </c>
      <c r="AJ1389">
        <v>-0.76882041981451166</v>
      </c>
      <c r="AK1389">
        <v>0.83996340688858284</v>
      </c>
    </row>
    <row r="1390" spans="1:37" x14ac:dyDescent="0.3">
      <c r="A1390">
        <v>10</v>
      </c>
      <c r="B1390">
        <v>6.3072866699999999</v>
      </c>
      <c r="C1390">
        <v>-75.565365</v>
      </c>
      <c r="D1390">
        <v>2.5</v>
      </c>
      <c r="E1390">
        <v>1537.7809999999999</v>
      </c>
      <c r="F1390">
        <v>6.0190000000000001</v>
      </c>
      <c r="G1390">
        <v>21</v>
      </c>
      <c r="H1390">
        <v>44</v>
      </c>
      <c r="I1390">
        <v>21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5.5878717948718091</v>
      </c>
      <c r="S1390">
        <v>5</v>
      </c>
      <c r="T1390">
        <v>1388</v>
      </c>
      <c r="U1390">
        <v>1</v>
      </c>
      <c r="V1390">
        <v>5.1259120000000067</v>
      </c>
      <c r="W1390">
        <v>1561</v>
      </c>
      <c r="X1390">
        <v>1561</v>
      </c>
      <c r="Y1390">
        <v>1561.0646916851611</v>
      </c>
      <c r="Z1390">
        <v>49</v>
      </c>
      <c r="AA1390">
        <v>-0.2029891795012114</v>
      </c>
      <c r="AB1390">
        <v>0.3587195070175172</v>
      </c>
      <c r="AC1390">
        <v>35</v>
      </c>
      <c r="AD1390">
        <v>2.4763249997645849E-2</v>
      </c>
      <c r="AE1390">
        <v>0.27305086550601759</v>
      </c>
      <c r="AF1390">
        <v>31</v>
      </c>
      <c r="AG1390">
        <v>-0.21095641594360831</v>
      </c>
      <c r="AH1390">
        <v>0.3861125785635684</v>
      </c>
      <c r="AI1390">
        <v>25</v>
      </c>
      <c r="AJ1390">
        <v>-0.76882041981451166</v>
      </c>
      <c r="AK1390">
        <v>0.83996340688858284</v>
      </c>
    </row>
    <row r="1391" spans="1:37" x14ac:dyDescent="0.3">
      <c r="A1391">
        <v>10</v>
      </c>
      <c r="B1391">
        <v>6.3073316699999999</v>
      </c>
      <c r="C1391">
        <v>-75.56531167</v>
      </c>
      <c r="D1391">
        <v>2.4</v>
      </c>
      <c r="E1391">
        <v>1537.0820000000001</v>
      </c>
      <c r="F1391">
        <v>6.7089999999999996</v>
      </c>
      <c r="G1391">
        <v>20</v>
      </c>
      <c r="H1391">
        <v>45</v>
      </c>
      <c r="I1391">
        <v>21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6.0220792540792711</v>
      </c>
      <c r="S1391">
        <v>5</v>
      </c>
      <c r="T1391">
        <v>1389</v>
      </c>
      <c r="U1391">
        <v>1</v>
      </c>
      <c r="V1391">
        <v>5.1326210000000074</v>
      </c>
      <c r="W1391">
        <v>1561</v>
      </c>
      <c r="X1391">
        <v>1561</v>
      </c>
      <c r="Y1391">
        <v>1561.2416531806971</v>
      </c>
      <c r="Z1391">
        <v>49</v>
      </c>
      <c r="AA1391">
        <v>-0.2029891795012114</v>
      </c>
      <c r="AB1391">
        <v>0.3587195070175172</v>
      </c>
      <c r="AC1391">
        <v>35</v>
      </c>
      <c r="AD1391">
        <v>2.4763249997645849E-2</v>
      </c>
      <c r="AE1391">
        <v>0.27305086550601759</v>
      </c>
      <c r="AF1391">
        <v>31</v>
      </c>
      <c r="AG1391">
        <v>-0.21095641594360831</v>
      </c>
      <c r="AH1391">
        <v>0.3861125785635684</v>
      </c>
      <c r="AI1391">
        <v>25</v>
      </c>
      <c r="AJ1391">
        <v>-0.76882041981451166</v>
      </c>
      <c r="AK1391">
        <v>0.83996340688858284</v>
      </c>
    </row>
    <row r="1392" spans="1:37" x14ac:dyDescent="0.3">
      <c r="A1392">
        <v>10</v>
      </c>
      <c r="B1392">
        <v>6.3073800000000002</v>
      </c>
      <c r="C1392">
        <v>-75.56526667</v>
      </c>
      <c r="D1392">
        <v>2.2999999999999998</v>
      </c>
      <c r="E1392">
        <v>1535.3820000000001</v>
      </c>
      <c r="F1392">
        <v>6.1580000000000004</v>
      </c>
      <c r="G1392">
        <v>20</v>
      </c>
      <c r="H1392">
        <v>45</v>
      </c>
      <c r="I1392">
        <v>21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6.1237505827506027</v>
      </c>
      <c r="S1392">
        <v>5</v>
      </c>
      <c r="T1392">
        <v>1390</v>
      </c>
      <c r="U1392">
        <v>1</v>
      </c>
      <c r="V1392">
        <v>5.1387790000000066</v>
      </c>
      <c r="W1392">
        <v>1561</v>
      </c>
      <c r="X1392">
        <v>1561</v>
      </c>
      <c r="Y1392">
        <v>1561.4522652761209</v>
      </c>
      <c r="Z1392">
        <v>49</v>
      </c>
      <c r="AA1392">
        <v>-0.2029891795012114</v>
      </c>
      <c r="AB1392">
        <v>0.3587195070175172</v>
      </c>
      <c r="AC1392">
        <v>35</v>
      </c>
      <c r="AD1392">
        <v>2.4763249997645849E-2</v>
      </c>
      <c r="AE1392">
        <v>0.27305086550601759</v>
      </c>
      <c r="AF1392">
        <v>31</v>
      </c>
      <c r="AG1392">
        <v>-0.21095641594360831</v>
      </c>
      <c r="AH1392">
        <v>0.3861125785635684</v>
      </c>
      <c r="AI1392">
        <v>25</v>
      </c>
      <c r="AJ1392">
        <v>-0.76882041981451166</v>
      </c>
      <c r="AK1392">
        <v>0.83996340688858284</v>
      </c>
    </row>
    <row r="1393" spans="1:37" x14ac:dyDescent="0.3">
      <c r="A1393">
        <v>10</v>
      </c>
      <c r="B1393">
        <v>6.30741833</v>
      </c>
      <c r="C1393">
        <v>-75.565223329999995</v>
      </c>
      <c r="D1393">
        <v>2.2999999999999998</v>
      </c>
      <c r="E1393">
        <v>1535.182</v>
      </c>
      <c r="F1393">
        <v>5.5629999999999997</v>
      </c>
      <c r="G1393">
        <v>20</v>
      </c>
      <c r="H1393">
        <v>45</v>
      </c>
      <c r="I1393">
        <v>21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5.9875920745920936</v>
      </c>
      <c r="S1393">
        <v>5</v>
      </c>
      <c r="T1393">
        <v>1391</v>
      </c>
      <c r="U1393">
        <v>1</v>
      </c>
      <c r="V1393">
        <v>5.1443420000000071</v>
      </c>
      <c r="W1393">
        <v>1561</v>
      </c>
      <c r="X1393">
        <v>1561</v>
      </c>
      <c r="Y1393">
        <v>1561.68257010313</v>
      </c>
      <c r="Z1393">
        <v>49</v>
      </c>
      <c r="AA1393">
        <v>-0.2029891795012114</v>
      </c>
      <c r="AB1393">
        <v>0.3587195070175172</v>
      </c>
      <c r="AC1393">
        <v>35</v>
      </c>
      <c r="AD1393">
        <v>2.4763249997645849E-2</v>
      </c>
      <c r="AE1393">
        <v>0.27305086550601759</v>
      </c>
      <c r="AF1393">
        <v>31</v>
      </c>
      <c r="AG1393">
        <v>-0.21095641594360831</v>
      </c>
      <c r="AH1393">
        <v>0.3861125785635684</v>
      </c>
      <c r="AI1393">
        <v>25</v>
      </c>
      <c r="AJ1393">
        <v>-0.76882041981451166</v>
      </c>
      <c r="AK1393">
        <v>0.83996340688858284</v>
      </c>
    </row>
    <row r="1394" spans="1:37" x14ac:dyDescent="0.3">
      <c r="A1394">
        <v>10</v>
      </c>
      <c r="B1394">
        <v>6.3074533300000004</v>
      </c>
      <c r="C1394">
        <v>-75.565186670000003</v>
      </c>
      <c r="D1394">
        <v>2.5</v>
      </c>
      <c r="E1394">
        <v>1534.2829999999999</v>
      </c>
      <c r="F1394">
        <v>5.4269999999999996</v>
      </c>
      <c r="G1394">
        <v>18</v>
      </c>
      <c r="H1394">
        <v>45</v>
      </c>
      <c r="I1394">
        <v>21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5.6145384615384826</v>
      </c>
      <c r="S1394">
        <v>5</v>
      </c>
      <c r="T1394">
        <v>1392</v>
      </c>
      <c r="U1394">
        <v>1</v>
      </c>
      <c r="V1394">
        <v>5.1497690000000063</v>
      </c>
      <c r="W1394">
        <v>1561</v>
      </c>
      <c r="X1394">
        <v>1561</v>
      </c>
      <c r="Y1394">
        <v>1561.915878906143</v>
      </c>
      <c r="Z1394">
        <v>49</v>
      </c>
      <c r="AA1394">
        <v>-0.2029891795012114</v>
      </c>
      <c r="AB1394">
        <v>0.3587195070175172</v>
      </c>
      <c r="AC1394">
        <v>35</v>
      </c>
      <c r="AD1394">
        <v>2.4763249997645849E-2</v>
      </c>
      <c r="AE1394">
        <v>0.27305086550601759</v>
      </c>
      <c r="AF1394">
        <v>31</v>
      </c>
      <c r="AG1394">
        <v>-0.21095641594360831</v>
      </c>
      <c r="AH1394">
        <v>0.3861125785635684</v>
      </c>
      <c r="AI1394">
        <v>25</v>
      </c>
      <c r="AJ1394">
        <v>-0.76882041981451166</v>
      </c>
      <c r="AK1394">
        <v>0.83996340688858284</v>
      </c>
    </row>
    <row r="1395" spans="1:37" x14ac:dyDescent="0.3">
      <c r="A1395">
        <v>10</v>
      </c>
      <c r="B1395">
        <v>6.3074849999999998</v>
      </c>
      <c r="C1395">
        <v>-75.56514833</v>
      </c>
      <c r="D1395">
        <v>2.4</v>
      </c>
      <c r="E1395">
        <v>1533.383</v>
      </c>
      <c r="F1395">
        <v>5.4569999999999999</v>
      </c>
      <c r="G1395">
        <v>18</v>
      </c>
      <c r="H1395">
        <v>45</v>
      </c>
      <c r="I1395">
        <v>21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5.158878787878808</v>
      </c>
      <c r="S1395">
        <v>5</v>
      </c>
      <c r="T1395">
        <v>1393</v>
      </c>
      <c r="U1395">
        <v>1</v>
      </c>
      <c r="V1395">
        <v>5.155226000000007</v>
      </c>
      <c r="W1395">
        <v>1561</v>
      </c>
      <c r="X1395">
        <v>1561</v>
      </c>
      <c r="Y1395">
        <v>1562.133494499255</v>
      </c>
      <c r="Z1395">
        <v>49</v>
      </c>
      <c r="AA1395">
        <v>-0.2029891795012114</v>
      </c>
      <c r="AB1395">
        <v>0.3587195070175172</v>
      </c>
      <c r="AC1395">
        <v>35</v>
      </c>
      <c r="AD1395">
        <v>2.4763249997645849E-2</v>
      </c>
      <c r="AE1395">
        <v>0.27305086550601759</v>
      </c>
      <c r="AF1395">
        <v>31</v>
      </c>
      <c r="AG1395">
        <v>-0.21095641594360831</v>
      </c>
      <c r="AH1395">
        <v>0.3861125785635684</v>
      </c>
      <c r="AI1395">
        <v>25</v>
      </c>
      <c r="AJ1395">
        <v>-0.76882041981451166</v>
      </c>
      <c r="AK1395">
        <v>0.83996340688858284</v>
      </c>
    </row>
    <row r="1396" spans="1:37" x14ac:dyDescent="0.3">
      <c r="A1396">
        <v>10</v>
      </c>
      <c r="B1396">
        <v>6.30751667</v>
      </c>
      <c r="C1396">
        <v>-75.565118330000004</v>
      </c>
      <c r="D1396">
        <v>2.4</v>
      </c>
      <c r="E1396">
        <v>1532.183</v>
      </c>
      <c r="F1396">
        <v>4.5350000000000001</v>
      </c>
      <c r="G1396">
        <v>19</v>
      </c>
      <c r="H1396">
        <v>45</v>
      </c>
      <c r="I1396">
        <v>21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4.7579836829837028</v>
      </c>
      <c r="S1396">
        <v>5</v>
      </c>
      <c r="T1396">
        <v>1394</v>
      </c>
      <c r="U1396">
        <v>1</v>
      </c>
      <c r="V1396">
        <v>5.1597610000000067</v>
      </c>
      <c r="W1396">
        <v>1561</v>
      </c>
      <c r="X1396">
        <v>1561</v>
      </c>
      <c r="Y1396">
        <v>1562.3153976003391</v>
      </c>
      <c r="Z1396">
        <v>49</v>
      </c>
      <c r="AA1396">
        <v>-0.2029891795012114</v>
      </c>
      <c r="AB1396">
        <v>0.3587195070175172</v>
      </c>
      <c r="AC1396">
        <v>35</v>
      </c>
      <c r="AD1396">
        <v>2.4763249997645849E-2</v>
      </c>
      <c r="AE1396">
        <v>0.27305086550601759</v>
      </c>
      <c r="AF1396">
        <v>31</v>
      </c>
      <c r="AG1396">
        <v>-0.21095641594360831</v>
      </c>
      <c r="AH1396">
        <v>0.3861125785635684</v>
      </c>
      <c r="AI1396">
        <v>25</v>
      </c>
      <c r="AJ1396">
        <v>-0.76882041981451166</v>
      </c>
      <c r="AK1396">
        <v>0.83996340688858284</v>
      </c>
    </row>
    <row r="1397" spans="1:37" x14ac:dyDescent="0.3">
      <c r="A1397">
        <v>10</v>
      </c>
      <c r="B1397">
        <v>6.3075450000000002</v>
      </c>
      <c r="C1397">
        <v>-75.565088329999995</v>
      </c>
      <c r="D1397">
        <v>2.4</v>
      </c>
      <c r="E1397">
        <v>1530.883</v>
      </c>
      <c r="F1397">
        <v>4.25</v>
      </c>
      <c r="G1397">
        <v>19</v>
      </c>
      <c r="H1397">
        <v>44</v>
      </c>
      <c r="I1397">
        <v>21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4.5540069930070119</v>
      </c>
      <c r="S1397">
        <v>5</v>
      </c>
      <c r="T1397">
        <v>1395</v>
      </c>
      <c r="U1397">
        <v>1</v>
      </c>
      <c r="V1397">
        <v>5.1640110000000066</v>
      </c>
      <c r="W1397">
        <v>1561</v>
      </c>
      <c r="X1397">
        <v>1561</v>
      </c>
      <c r="Y1397">
        <v>1562.440897042303</v>
      </c>
      <c r="Z1397">
        <v>49</v>
      </c>
      <c r="AA1397">
        <v>-0.2029891795012114</v>
      </c>
      <c r="AB1397">
        <v>0.3587195070175172</v>
      </c>
      <c r="AC1397">
        <v>35</v>
      </c>
      <c r="AD1397">
        <v>2.4763249997645849E-2</v>
      </c>
      <c r="AE1397">
        <v>0.27305086550601759</v>
      </c>
      <c r="AF1397">
        <v>31</v>
      </c>
      <c r="AG1397">
        <v>-0.21095641594360831</v>
      </c>
      <c r="AH1397">
        <v>0.3861125785635684</v>
      </c>
      <c r="AI1397">
        <v>25</v>
      </c>
      <c r="AJ1397">
        <v>-0.76882041981451166</v>
      </c>
      <c r="AK1397">
        <v>0.83996340688858284</v>
      </c>
    </row>
    <row r="1398" spans="1:37" x14ac:dyDescent="0.3">
      <c r="A1398">
        <v>10</v>
      </c>
      <c r="B1398">
        <v>6.3075633299999998</v>
      </c>
      <c r="C1398">
        <v>-75.565043329999995</v>
      </c>
      <c r="D1398">
        <v>2.5</v>
      </c>
      <c r="E1398">
        <v>1531.0840000000001</v>
      </c>
      <c r="F1398">
        <v>4.0819999999999999</v>
      </c>
      <c r="G1398">
        <v>19</v>
      </c>
      <c r="H1398">
        <v>44</v>
      </c>
      <c r="I1398">
        <v>21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3.7027995337995492</v>
      </c>
      <c r="S1398">
        <v>5</v>
      </c>
      <c r="T1398">
        <v>1396</v>
      </c>
      <c r="U1398">
        <v>1</v>
      </c>
      <c r="V1398">
        <v>5.1680930000000069</v>
      </c>
      <c r="X1398">
        <v>1561</v>
      </c>
      <c r="Y1398">
        <v>1562.4892438614991</v>
      </c>
      <c r="Z1398">
        <v>49</v>
      </c>
      <c r="AA1398">
        <v>-0.2029891795012114</v>
      </c>
      <c r="AB1398">
        <v>0.3587195070175172</v>
      </c>
      <c r="AC1398">
        <v>35</v>
      </c>
      <c r="AD1398">
        <v>2.4763249997645849E-2</v>
      </c>
      <c r="AE1398">
        <v>0.27305086550601759</v>
      </c>
      <c r="AF1398">
        <v>31</v>
      </c>
      <c r="AG1398">
        <v>-0.21095641594360831</v>
      </c>
      <c r="AH1398">
        <v>0.3861125785635684</v>
      </c>
      <c r="AI1398">
        <v>25</v>
      </c>
      <c r="AJ1398">
        <v>-0.76882041981451166</v>
      </c>
      <c r="AK1398">
        <v>0.83996340688858284</v>
      </c>
    </row>
    <row r="1399" spans="1:37" x14ac:dyDescent="0.3">
      <c r="A1399">
        <v>10</v>
      </c>
      <c r="B1399">
        <v>6.3075883299999997</v>
      </c>
      <c r="C1399">
        <v>-75.565011670000004</v>
      </c>
      <c r="D1399">
        <v>2.5</v>
      </c>
      <c r="E1399">
        <v>1530.5840000000001</v>
      </c>
      <c r="F1399">
        <v>3.6160000000000001</v>
      </c>
      <c r="G1399">
        <v>18</v>
      </c>
      <c r="H1399">
        <v>44</v>
      </c>
      <c r="I1399">
        <v>21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3.0606223776223902</v>
      </c>
      <c r="S1399">
        <v>5</v>
      </c>
      <c r="T1399">
        <v>1397</v>
      </c>
      <c r="U1399">
        <v>1</v>
      </c>
      <c r="V1399">
        <v>5.171709000000007</v>
      </c>
      <c r="W1399">
        <v>1561</v>
      </c>
      <c r="X1399">
        <v>1561</v>
      </c>
      <c r="Y1399">
        <v>1562.4402092632849</v>
      </c>
      <c r="Z1399">
        <v>49</v>
      </c>
      <c r="AA1399">
        <v>-0.2029891795012114</v>
      </c>
      <c r="AB1399">
        <v>0.3587195070175172</v>
      </c>
      <c r="AC1399">
        <v>35</v>
      </c>
      <c r="AD1399">
        <v>2.4763249997645849E-2</v>
      </c>
      <c r="AE1399">
        <v>0.27305086550601759</v>
      </c>
      <c r="AF1399">
        <v>31</v>
      </c>
      <c r="AG1399">
        <v>-0.21095641594360831</v>
      </c>
      <c r="AH1399">
        <v>0.3861125785635684</v>
      </c>
      <c r="AI1399">
        <v>25</v>
      </c>
      <c r="AJ1399">
        <v>-0.76882041981451166</v>
      </c>
      <c r="AK1399">
        <v>0.83996340688858284</v>
      </c>
    </row>
    <row r="1400" spans="1:37" x14ac:dyDescent="0.3">
      <c r="A1400">
        <v>10</v>
      </c>
      <c r="B1400">
        <v>6.3075933300000004</v>
      </c>
      <c r="C1400">
        <v>-75.564968329999999</v>
      </c>
      <c r="D1400">
        <v>2.5</v>
      </c>
      <c r="E1400">
        <v>1529.5840000000001</v>
      </c>
      <c r="F1400">
        <v>3.145</v>
      </c>
      <c r="G1400">
        <v>18</v>
      </c>
      <c r="H1400">
        <v>44</v>
      </c>
      <c r="I1400">
        <v>21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2.7118741258741368</v>
      </c>
      <c r="S1400">
        <v>5</v>
      </c>
      <c r="T1400">
        <v>1398</v>
      </c>
      <c r="U1400">
        <v>1</v>
      </c>
      <c r="V1400">
        <v>5.1748540000000078</v>
      </c>
      <c r="W1400">
        <v>1561</v>
      </c>
      <c r="X1400">
        <v>1561</v>
      </c>
      <c r="Y1400">
        <v>1562.2746264647369</v>
      </c>
      <c r="Z1400">
        <v>49</v>
      </c>
      <c r="AA1400">
        <v>-0.2029891795012114</v>
      </c>
      <c r="AB1400">
        <v>0.3587195070175172</v>
      </c>
      <c r="AC1400">
        <v>36</v>
      </c>
      <c r="AD1400">
        <v>-0.59283591047741335</v>
      </c>
      <c r="AE1400">
        <v>0.57260529682399319</v>
      </c>
      <c r="AF1400">
        <v>31</v>
      </c>
      <c r="AG1400">
        <v>-0.21095641594360831</v>
      </c>
      <c r="AH1400">
        <v>0.3861125785635684</v>
      </c>
      <c r="AI1400">
        <v>25</v>
      </c>
      <c r="AJ1400">
        <v>-0.76882041981451166</v>
      </c>
      <c r="AK1400">
        <v>0.83996340688858284</v>
      </c>
    </row>
    <row r="1401" spans="1:37" x14ac:dyDescent="0.3">
      <c r="A1401">
        <v>10</v>
      </c>
      <c r="B1401">
        <v>6.3075950000000001</v>
      </c>
      <c r="C1401">
        <v>-75.564936669999994</v>
      </c>
      <c r="D1401">
        <v>2.5</v>
      </c>
      <c r="E1401">
        <v>1527.5840000000001</v>
      </c>
      <c r="F1401">
        <v>2.2229999999999999</v>
      </c>
      <c r="G1401">
        <v>19</v>
      </c>
      <c r="H1401">
        <v>44</v>
      </c>
      <c r="I1401">
        <v>21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2.6415268065268158</v>
      </c>
      <c r="S1401">
        <v>5</v>
      </c>
      <c r="T1401">
        <v>1399</v>
      </c>
      <c r="U1401">
        <v>1</v>
      </c>
      <c r="V1401">
        <v>5.1770770000000077</v>
      </c>
      <c r="W1401">
        <v>1561</v>
      </c>
      <c r="X1401">
        <v>1561</v>
      </c>
      <c r="Y1401">
        <v>1561.9873549106071</v>
      </c>
      <c r="Z1401">
        <v>49</v>
      </c>
      <c r="AA1401">
        <v>-0.2029891795012114</v>
      </c>
      <c r="AB1401">
        <v>0.3587195070175172</v>
      </c>
      <c r="AC1401">
        <v>36</v>
      </c>
      <c r="AD1401">
        <v>-0.59283591047741335</v>
      </c>
      <c r="AE1401">
        <v>0.57260529682399319</v>
      </c>
      <c r="AF1401">
        <v>31</v>
      </c>
      <c r="AG1401">
        <v>-0.21095641594360831</v>
      </c>
      <c r="AH1401">
        <v>0.3861125785635684</v>
      </c>
      <c r="AI1401">
        <v>25</v>
      </c>
      <c r="AJ1401">
        <v>-0.76882041981451166</v>
      </c>
      <c r="AK1401">
        <v>0.83996340688858284</v>
      </c>
    </row>
    <row r="1402" spans="1:37" x14ac:dyDescent="0.3">
      <c r="A1402">
        <v>10</v>
      </c>
      <c r="B1402">
        <v>6.3076083299999999</v>
      </c>
      <c r="C1402">
        <v>-75.564895000000007</v>
      </c>
      <c r="D1402">
        <v>2.4</v>
      </c>
      <c r="E1402">
        <v>1527.0840000000001</v>
      </c>
      <c r="F1402">
        <v>0</v>
      </c>
      <c r="G1402">
        <v>19</v>
      </c>
      <c r="H1402">
        <v>44</v>
      </c>
      <c r="I1402">
        <v>21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2.6899277389277478</v>
      </c>
      <c r="S1402">
        <v>5</v>
      </c>
      <c r="T1402">
        <v>1400</v>
      </c>
      <c r="U1402">
        <v>1</v>
      </c>
      <c r="V1402">
        <v>5.1770770000000077</v>
      </c>
      <c r="W1402">
        <v>1561</v>
      </c>
      <c r="X1402">
        <v>1561</v>
      </c>
      <c r="Y1402">
        <v>1561.5536043625359</v>
      </c>
      <c r="Z1402">
        <v>49</v>
      </c>
      <c r="AA1402">
        <v>-0.2029891795012114</v>
      </c>
      <c r="AB1402">
        <v>0.3587195070175172</v>
      </c>
      <c r="AC1402">
        <v>36</v>
      </c>
      <c r="AD1402">
        <v>-0.59283591047741335</v>
      </c>
      <c r="AE1402">
        <v>0.57260529682399319</v>
      </c>
      <c r="AF1402">
        <v>31</v>
      </c>
      <c r="AG1402">
        <v>-0.21095641594360831</v>
      </c>
      <c r="AH1402">
        <v>0.3861125785635684</v>
      </c>
      <c r="AI1402">
        <v>25</v>
      </c>
      <c r="AJ1402">
        <v>-0.76882041981451166</v>
      </c>
      <c r="AK1402">
        <v>0.83996340688858284</v>
      </c>
    </row>
    <row r="1403" spans="1:37" x14ac:dyDescent="0.3">
      <c r="A1403">
        <v>10</v>
      </c>
      <c r="B1403">
        <v>6.3076316700000001</v>
      </c>
      <c r="C1403">
        <v>-75.564864999999998</v>
      </c>
      <c r="D1403">
        <v>2.5</v>
      </c>
      <c r="E1403">
        <v>1526.4849999999999</v>
      </c>
      <c r="F1403">
        <v>4.2210000000000001</v>
      </c>
      <c r="G1403">
        <v>19</v>
      </c>
      <c r="H1403">
        <v>45</v>
      </c>
      <c r="I1403">
        <v>21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2.9136130536130622</v>
      </c>
      <c r="S1403">
        <v>5</v>
      </c>
      <c r="T1403">
        <v>1401</v>
      </c>
      <c r="U1403">
        <v>1</v>
      </c>
      <c r="V1403">
        <v>5.1812980000000071</v>
      </c>
      <c r="W1403">
        <v>1561</v>
      </c>
      <c r="X1403">
        <v>1561</v>
      </c>
      <c r="Y1403">
        <v>1560.953423549</v>
      </c>
      <c r="Z1403">
        <v>49</v>
      </c>
      <c r="AA1403">
        <v>-0.2029891795012114</v>
      </c>
      <c r="AB1403">
        <v>0.3587195070175172</v>
      </c>
      <c r="AC1403">
        <v>36</v>
      </c>
      <c r="AD1403">
        <v>-0.59283591047741335</v>
      </c>
      <c r="AE1403">
        <v>0.57260529682399319</v>
      </c>
      <c r="AF1403">
        <v>31</v>
      </c>
      <c r="AG1403">
        <v>-0.21095641594360831</v>
      </c>
      <c r="AH1403">
        <v>0.3861125785635684</v>
      </c>
      <c r="AI1403">
        <v>25</v>
      </c>
      <c r="AJ1403">
        <v>-0.76882041981451166</v>
      </c>
      <c r="AK1403">
        <v>0.83996340688858284</v>
      </c>
    </row>
    <row r="1404" spans="1:37" x14ac:dyDescent="0.3">
      <c r="A1404">
        <v>10</v>
      </c>
      <c r="B1404">
        <v>6.3076666699999997</v>
      </c>
      <c r="C1404">
        <v>-75.564830000000001</v>
      </c>
      <c r="D1404">
        <v>2.5</v>
      </c>
      <c r="E1404">
        <v>1524.9849999999999</v>
      </c>
      <c r="F1404">
        <v>4.2720000000000002</v>
      </c>
      <c r="G1404">
        <v>19</v>
      </c>
      <c r="H1404">
        <v>45</v>
      </c>
      <c r="I1404">
        <v>21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3.3021888111888211</v>
      </c>
      <c r="S1404">
        <v>5</v>
      </c>
      <c r="T1404">
        <v>1402</v>
      </c>
      <c r="U1404">
        <v>1</v>
      </c>
      <c r="V1404">
        <v>5.1855700000000073</v>
      </c>
      <c r="W1404">
        <v>1561</v>
      </c>
      <c r="X1404">
        <v>1561</v>
      </c>
      <c r="Y1404">
        <v>1560.171853376009</v>
      </c>
      <c r="Z1404">
        <v>49</v>
      </c>
      <c r="AA1404">
        <v>-0.2029891795012114</v>
      </c>
      <c r="AB1404">
        <v>0.3587195070175172</v>
      </c>
      <c r="AC1404">
        <v>36</v>
      </c>
      <c r="AD1404">
        <v>-0.59283591047741335</v>
      </c>
      <c r="AE1404">
        <v>0.57260529682399319</v>
      </c>
      <c r="AF1404">
        <v>31</v>
      </c>
      <c r="AG1404">
        <v>-0.21095641594360831</v>
      </c>
      <c r="AH1404">
        <v>0.3861125785635684</v>
      </c>
      <c r="AI1404">
        <v>25</v>
      </c>
      <c r="AJ1404">
        <v>-0.76882041981451166</v>
      </c>
      <c r="AK1404">
        <v>0.83996340688858284</v>
      </c>
    </row>
    <row r="1405" spans="1:37" x14ac:dyDescent="0.3">
      <c r="A1405">
        <v>10</v>
      </c>
      <c r="B1405">
        <v>6.3076933300000002</v>
      </c>
      <c r="C1405">
        <v>-75.564805000000007</v>
      </c>
      <c r="D1405">
        <v>2.5</v>
      </c>
      <c r="E1405">
        <v>1524.2850000000001</v>
      </c>
      <c r="F1405">
        <v>4.0049999999999999</v>
      </c>
      <c r="G1405">
        <v>19</v>
      </c>
      <c r="H1405">
        <v>45</v>
      </c>
      <c r="I1405">
        <v>21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3.776428904428915</v>
      </c>
      <c r="S1405">
        <v>5</v>
      </c>
      <c r="T1405">
        <v>1403</v>
      </c>
      <c r="U1405">
        <v>1</v>
      </c>
      <c r="V1405">
        <v>5.1895750000000067</v>
      </c>
      <c r="W1405">
        <v>1561</v>
      </c>
      <c r="X1405">
        <v>1561</v>
      </c>
      <c r="Y1405">
        <v>1559.199052734268</v>
      </c>
      <c r="Z1405">
        <v>49</v>
      </c>
      <c r="AA1405">
        <v>-0.2029891795012114</v>
      </c>
      <c r="AB1405">
        <v>0.3587195070175172</v>
      </c>
      <c r="AC1405">
        <v>36</v>
      </c>
      <c r="AD1405">
        <v>-0.59283591047741335</v>
      </c>
      <c r="AE1405">
        <v>0.57260529682399319</v>
      </c>
      <c r="AF1405">
        <v>31</v>
      </c>
      <c r="AG1405">
        <v>-0.21095641594360831</v>
      </c>
      <c r="AH1405">
        <v>0.3861125785635684</v>
      </c>
      <c r="AI1405">
        <v>25</v>
      </c>
      <c r="AJ1405">
        <v>-0.76882041981451166</v>
      </c>
      <c r="AK1405">
        <v>0.83996340688858284</v>
      </c>
    </row>
    <row r="1406" spans="1:37" x14ac:dyDescent="0.3">
      <c r="A1406">
        <v>10</v>
      </c>
      <c r="B1406">
        <v>6.3077216700000003</v>
      </c>
      <c r="C1406">
        <v>-75.564776670000001</v>
      </c>
      <c r="D1406">
        <v>2.6</v>
      </c>
      <c r="E1406">
        <v>1523.4849999999999</v>
      </c>
      <c r="F1406">
        <v>4.1159999999999997</v>
      </c>
      <c r="G1406">
        <v>19</v>
      </c>
      <c r="H1406">
        <v>45</v>
      </c>
      <c r="I1406">
        <v>21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4.3272727272727387</v>
      </c>
      <c r="S1406">
        <v>5</v>
      </c>
      <c r="T1406">
        <v>1404</v>
      </c>
      <c r="U1406">
        <v>1</v>
      </c>
      <c r="V1406">
        <v>5.1936910000000074</v>
      </c>
      <c r="W1406">
        <v>1561</v>
      </c>
      <c r="X1406">
        <v>1561</v>
      </c>
      <c r="Y1406">
        <v>1558.030396902795</v>
      </c>
      <c r="Z1406">
        <v>49</v>
      </c>
      <c r="AA1406">
        <v>-0.2029891795012114</v>
      </c>
      <c r="AB1406">
        <v>0.3587195070175172</v>
      </c>
      <c r="AC1406">
        <v>36</v>
      </c>
      <c r="AD1406">
        <v>-0.59283591047741335</v>
      </c>
      <c r="AE1406">
        <v>0.57260529682399319</v>
      </c>
      <c r="AF1406">
        <v>31</v>
      </c>
      <c r="AG1406">
        <v>-0.21095641594360831</v>
      </c>
      <c r="AH1406">
        <v>0.3861125785635684</v>
      </c>
      <c r="AI1406">
        <v>25</v>
      </c>
      <c r="AJ1406">
        <v>-0.76882041981451166</v>
      </c>
      <c r="AK1406">
        <v>0.83996340688858284</v>
      </c>
    </row>
    <row r="1407" spans="1:37" x14ac:dyDescent="0.3">
      <c r="A1407">
        <v>10</v>
      </c>
      <c r="B1407">
        <v>6.30775167</v>
      </c>
      <c r="C1407">
        <v>-75.564753330000002</v>
      </c>
      <c r="D1407">
        <v>2.7</v>
      </c>
      <c r="E1407">
        <v>1522.6859999999999</v>
      </c>
      <c r="F1407">
        <v>4.3109999999999999</v>
      </c>
      <c r="G1407">
        <v>19</v>
      </c>
      <c r="H1407">
        <v>45</v>
      </c>
      <c r="I1407">
        <v>21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4.6707505827505953</v>
      </c>
      <c r="S1407">
        <v>5</v>
      </c>
      <c r="T1407">
        <v>1405</v>
      </c>
      <c r="U1407">
        <v>1</v>
      </c>
      <c r="V1407">
        <v>5.1980020000000069</v>
      </c>
      <c r="W1407">
        <v>1561</v>
      </c>
      <c r="X1407">
        <v>1561</v>
      </c>
      <c r="Y1407">
        <v>1556.666548549</v>
      </c>
      <c r="Z1407">
        <v>49</v>
      </c>
      <c r="AA1407">
        <v>-0.2029891795012114</v>
      </c>
      <c r="AB1407">
        <v>0.3587195070175172</v>
      </c>
      <c r="AC1407">
        <v>36</v>
      </c>
      <c r="AD1407">
        <v>-0.59283591047741335</v>
      </c>
      <c r="AE1407">
        <v>0.57260529682399319</v>
      </c>
      <c r="AF1407">
        <v>31</v>
      </c>
      <c r="AG1407">
        <v>-0.21095641594360831</v>
      </c>
      <c r="AH1407">
        <v>0.3861125785635684</v>
      </c>
      <c r="AI1407">
        <v>25</v>
      </c>
      <c r="AJ1407">
        <v>-0.76882041981451166</v>
      </c>
      <c r="AK1407">
        <v>0.83996340688858284</v>
      </c>
    </row>
    <row r="1408" spans="1:37" x14ac:dyDescent="0.3">
      <c r="A1408">
        <v>10</v>
      </c>
      <c r="B1408">
        <v>6.3077866699999996</v>
      </c>
      <c r="C1408">
        <v>-75.564741670000004</v>
      </c>
      <c r="D1408">
        <v>2.7</v>
      </c>
      <c r="E1408">
        <v>1518.886</v>
      </c>
      <c r="F1408">
        <v>4.3940000000000001</v>
      </c>
      <c r="G1408">
        <v>18</v>
      </c>
      <c r="H1408">
        <v>45</v>
      </c>
      <c r="I1408">
        <v>21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4.3773146853147002</v>
      </c>
      <c r="S1408">
        <v>5</v>
      </c>
      <c r="T1408">
        <v>1406</v>
      </c>
      <c r="U1408">
        <v>1</v>
      </c>
      <c r="V1408">
        <v>5.2023960000000073</v>
      </c>
      <c r="W1408">
        <v>1561</v>
      </c>
      <c r="X1408">
        <v>1561</v>
      </c>
      <c r="Y1408">
        <v>1555.1135013252281</v>
      </c>
      <c r="Z1408">
        <v>49</v>
      </c>
      <c r="AA1408">
        <v>-0.2029891795012114</v>
      </c>
      <c r="AB1408">
        <v>0.3587195070175172</v>
      </c>
      <c r="AC1408">
        <v>36</v>
      </c>
      <c r="AD1408">
        <v>-0.59283591047741335</v>
      </c>
      <c r="AE1408">
        <v>0.57260529682399319</v>
      </c>
      <c r="AF1408">
        <v>31</v>
      </c>
      <c r="AG1408">
        <v>-0.21095641594360831</v>
      </c>
      <c r="AH1408">
        <v>0.3861125785635684</v>
      </c>
      <c r="AI1408">
        <v>25</v>
      </c>
      <c r="AJ1408">
        <v>-0.76882041981451166</v>
      </c>
      <c r="AK1408">
        <v>0.83996340688858284</v>
      </c>
    </row>
    <row r="1409" spans="1:37" x14ac:dyDescent="0.3">
      <c r="A1409">
        <v>10</v>
      </c>
      <c r="B1409">
        <v>6.3078233299999997</v>
      </c>
      <c r="C1409">
        <v>-75.564711669999994</v>
      </c>
      <c r="D1409">
        <v>2.7</v>
      </c>
      <c r="E1409">
        <v>1516.7860000000001</v>
      </c>
      <c r="F1409">
        <v>4.548</v>
      </c>
      <c r="G1409">
        <v>19</v>
      </c>
      <c r="H1409">
        <v>44</v>
      </c>
      <c r="I1409">
        <v>21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4.4329696969697112</v>
      </c>
      <c r="S1409">
        <v>5</v>
      </c>
      <c r="T1409">
        <v>1407</v>
      </c>
      <c r="U1409">
        <v>1</v>
      </c>
      <c r="V1409">
        <v>5.2069440000000071</v>
      </c>
      <c r="W1409">
        <v>1561</v>
      </c>
      <c r="X1409">
        <v>1561</v>
      </c>
      <c r="Y1409">
        <v>1553.3825960617551</v>
      </c>
      <c r="Z1409">
        <v>49</v>
      </c>
      <c r="AA1409">
        <v>-0.2029891795012114</v>
      </c>
      <c r="AB1409">
        <v>0.3587195070175172</v>
      </c>
      <c r="AC1409">
        <v>36</v>
      </c>
      <c r="AD1409">
        <v>-0.59283591047741335</v>
      </c>
      <c r="AE1409">
        <v>0.57260529682399319</v>
      </c>
      <c r="AF1409">
        <v>31</v>
      </c>
      <c r="AG1409">
        <v>-0.21095641594360831</v>
      </c>
      <c r="AH1409">
        <v>0.3861125785635684</v>
      </c>
      <c r="AI1409">
        <v>25</v>
      </c>
      <c r="AJ1409">
        <v>-0.76882041981451166</v>
      </c>
      <c r="AK1409">
        <v>0.83996340688858284</v>
      </c>
    </row>
    <row r="1410" spans="1:37" x14ac:dyDescent="0.3">
      <c r="A1410">
        <v>10</v>
      </c>
      <c r="B1410">
        <v>6.3078533300000004</v>
      </c>
      <c r="C1410">
        <v>-75.564668330000003</v>
      </c>
      <c r="D1410">
        <v>2.7</v>
      </c>
      <c r="E1410">
        <v>1516.1859999999999</v>
      </c>
      <c r="F1410">
        <v>4.742</v>
      </c>
      <c r="G1410">
        <v>19</v>
      </c>
      <c r="H1410">
        <v>44</v>
      </c>
      <c r="I1410">
        <v>21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4.4928065268065396</v>
      </c>
      <c r="S1410">
        <v>5</v>
      </c>
      <c r="T1410">
        <v>1408</v>
      </c>
      <c r="U1410">
        <v>1</v>
      </c>
      <c r="V1410">
        <v>5.2116860000000074</v>
      </c>
      <c r="W1410">
        <v>1561</v>
      </c>
      <c r="X1410">
        <v>1561</v>
      </c>
      <c r="Y1410">
        <v>1551.490509556254</v>
      </c>
      <c r="Z1410">
        <v>50</v>
      </c>
      <c r="AA1410">
        <v>-0.1601318271449271</v>
      </c>
      <c r="AB1410">
        <v>0.1044673978598495</v>
      </c>
      <c r="AC1410">
        <v>36</v>
      </c>
      <c r="AD1410">
        <v>-0.59283591047741335</v>
      </c>
      <c r="AE1410">
        <v>0.57260529682399319</v>
      </c>
      <c r="AF1410">
        <v>31</v>
      </c>
      <c r="AG1410">
        <v>-0.21095641594360831</v>
      </c>
      <c r="AH1410">
        <v>0.3861125785635684</v>
      </c>
      <c r="AI1410">
        <v>25</v>
      </c>
      <c r="AJ1410">
        <v>-0.76882041981451166</v>
      </c>
      <c r="AK1410">
        <v>0.83996340688858284</v>
      </c>
    </row>
    <row r="1411" spans="1:37" x14ac:dyDescent="0.3">
      <c r="A1411">
        <v>10</v>
      </c>
      <c r="B1411">
        <v>6.3078799999999999</v>
      </c>
      <c r="C1411">
        <v>-75.564636669999999</v>
      </c>
      <c r="D1411">
        <v>2.7</v>
      </c>
      <c r="E1411">
        <v>1515.2860000000001</v>
      </c>
      <c r="F1411">
        <v>4.3029999999999999</v>
      </c>
      <c r="G1411">
        <v>19</v>
      </c>
      <c r="H1411">
        <v>44</v>
      </c>
      <c r="I1411">
        <v>21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4.4974358974359134</v>
      </c>
      <c r="S1411">
        <v>5</v>
      </c>
      <c r="T1411">
        <v>1409</v>
      </c>
      <c r="U1411">
        <v>1</v>
      </c>
      <c r="V1411">
        <v>5.2159890000000066</v>
      </c>
      <c r="W1411">
        <v>1561</v>
      </c>
      <c r="X1411">
        <v>1561</v>
      </c>
      <c r="Y1411">
        <v>1549.459215959715</v>
      </c>
      <c r="Z1411">
        <v>50</v>
      </c>
      <c r="AA1411">
        <v>-0.1601318271449271</v>
      </c>
      <c r="AB1411">
        <v>0.1044673978598495</v>
      </c>
      <c r="AC1411">
        <v>36</v>
      </c>
      <c r="AD1411">
        <v>-0.59283591047741335</v>
      </c>
      <c r="AE1411">
        <v>0.57260529682399319</v>
      </c>
      <c r="AF1411">
        <v>31</v>
      </c>
      <c r="AG1411">
        <v>-0.21095641594360831</v>
      </c>
      <c r="AH1411">
        <v>0.3861125785635684</v>
      </c>
      <c r="AI1411">
        <v>25</v>
      </c>
      <c r="AJ1411">
        <v>-0.76882041981451166</v>
      </c>
      <c r="AK1411">
        <v>0.83996340688858284</v>
      </c>
    </row>
    <row r="1412" spans="1:37" x14ac:dyDescent="0.3">
      <c r="A1412">
        <v>10</v>
      </c>
      <c r="B1412">
        <v>6.30791667</v>
      </c>
      <c r="C1412">
        <v>-75.564611670000005</v>
      </c>
      <c r="D1412">
        <v>2.7</v>
      </c>
      <c r="E1412">
        <v>1514.8869999999999</v>
      </c>
      <c r="F1412">
        <v>4.3959999999999999</v>
      </c>
      <c r="G1412">
        <v>19</v>
      </c>
      <c r="H1412">
        <v>44</v>
      </c>
      <c r="I1412">
        <v>21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4.4864289044289203</v>
      </c>
      <c r="S1412">
        <v>5</v>
      </c>
      <c r="T1412">
        <v>1410</v>
      </c>
      <c r="U1412">
        <v>1</v>
      </c>
      <c r="V1412">
        <v>5.2203850000000056</v>
      </c>
      <c r="W1412">
        <v>1561</v>
      </c>
      <c r="X1412">
        <v>1561</v>
      </c>
      <c r="Y1412">
        <v>1547.3159207588219</v>
      </c>
      <c r="Z1412">
        <v>50</v>
      </c>
      <c r="AA1412">
        <v>-0.1601318271449271</v>
      </c>
      <c r="AB1412">
        <v>0.1044673978598495</v>
      </c>
      <c r="AC1412">
        <v>36</v>
      </c>
      <c r="AD1412">
        <v>-0.59283591047741335</v>
      </c>
      <c r="AE1412">
        <v>0.57260529682399319</v>
      </c>
      <c r="AF1412">
        <v>31</v>
      </c>
      <c r="AG1412">
        <v>-0.21095641594360831</v>
      </c>
      <c r="AH1412">
        <v>0.3861125785635684</v>
      </c>
      <c r="AI1412">
        <v>25</v>
      </c>
      <c r="AJ1412">
        <v>-0.76882041981451166</v>
      </c>
      <c r="AK1412">
        <v>0.83996340688858284</v>
      </c>
    </row>
    <row r="1413" spans="1:37" x14ac:dyDescent="0.3">
      <c r="A1413">
        <v>10</v>
      </c>
      <c r="B1413">
        <v>6.3079450000000001</v>
      </c>
      <c r="C1413">
        <v>-75.564593329999994</v>
      </c>
      <c r="D1413">
        <v>2.8</v>
      </c>
      <c r="E1413">
        <v>1514.1869999999999</v>
      </c>
      <c r="F1413">
        <v>4.4489999999999998</v>
      </c>
      <c r="G1413">
        <v>18</v>
      </c>
      <c r="H1413">
        <v>44</v>
      </c>
      <c r="I1413">
        <v>21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4.4851888111888254</v>
      </c>
      <c r="S1413">
        <v>5</v>
      </c>
      <c r="T1413">
        <v>1411</v>
      </c>
      <c r="U1413">
        <v>1</v>
      </c>
      <c r="V1413">
        <v>5.2248340000000066</v>
      </c>
      <c r="W1413">
        <v>1561</v>
      </c>
      <c r="X1413">
        <v>1561</v>
      </c>
      <c r="Y1413">
        <v>1545.0929673548039</v>
      </c>
      <c r="Z1413">
        <v>50</v>
      </c>
      <c r="AA1413">
        <v>-0.1601318271449271</v>
      </c>
      <c r="AB1413">
        <v>0.1044673978598495</v>
      </c>
      <c r="AC1413">
        <v>36</v>
      </c>
      <c r="AD1413">
        <v>-0.59283591047741335</v>
      </c>
      <c r="AE1413">
        <v>0.57260529682399319</v>
      </c>
      <c r="AF1413">
        <v>31</v>
      </c>
      <c r="AG1413">
        <v>-0.21095641594360831</v>
      </c>
      <c r="AH1413">
        <v>0.3861125785635684</v>
      </c>
      <c r="AI1413">
        <v>25</v>
      </c>
      <c r="AJ1413">
        <v>-0.76882041981451166</v>
      </c>
      <c r="AK1413">
        <v>0.83996340688858284</v>
      </c>
    </row>
    <row r="1414" spans="1:37" x14ac:dyDescent="0.3">
      <c r="A1414">
        <v>10</v>
      </c>
      <c r="B1414">
        <v>6.3079733300000003</v>
      </c>
      <c r="C1414">
        <v>-75.564561670000003</v>
      </c>
      <c r="D1414">
        <v>2.8</v>
      </c>
      <c r="E1414">
        <v>1513.9870000000001</v>
      </c>
      <c r="F1414">
        <v>4.49</v>
      </c>
      <c r="G1414">
        <v>17</v>
      </c>
      <c r="H1414">
        <v>44</v>
      </c>
      <c r="I1414">
        <v>21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4.485666666666682</v>
      </c>
      <c r="S1414">
        <v>5</v>
      </c>
      <c r="T1414">
        <v>1412</v>
      </c>
      <c r="U1414">
        <v>1</v>
      </c>
      <c r="V1414">
        <v>5.2293240000000063</v>
      </c>
      <c r="W1414">
        <v>1532</v>
      </c>
      <c r="X1414">
        <v>1532</v>
      </c>
      <c r="Y1414">
        <v>1542.9719070869471</v>
      </c>
      <c r="Z1414">
        <v>50</v>
      </c>
      <c r="AA1414">
        <v>-0.1601318271449271</v>
      </c>
      <c r="AB1414">
        <v>0.1044673978598495</v>
      </c>
      <c r="AC1414">
        <v>36</v>
      </c>
      <c r="AD1414">
        <v>-0.59283591047741335</v>
      </c>
      <c r="AE1414">
        <v>0.57260529682399319</v>
      </c>
      <c r="AF1414">
        <v>31</v>
      </c>
      <c r="AG1414">
        <v>-0.21095641594360831</v>
      </c>
      <c r="AH1414">
        <v>0.3861125785635684</v>
      </c>
      <c r="AI1414">
        <v>25</v>
      </c>
      <c r="AJ1414">
        <v>-0.76882041981451166</v>
      </c>
      <c r="AK1414">
        <v>0.83996340688858284</v>
      </c>
    </row>
    <row r="1415" spans="1:37" x14ac:dyDescent="0.3">
      <c r="A1415">
        <v>10</v>
      </c>
      <c r="B1415">
        <v>6.3079966699999996</v>
      </c>
      <c r="C1415">
        <v>-75.564533330000003</v>
      </c>
      <c r="D1415">
        <v>2.8</v>
      </c>
      <c r="E1415">
        <v>1513.6869999999999</v>
      </c>
      <c r="F1415">
        <v>4.5369999999999999</v>
      </c>
      <c r="G1415">
        <v>18</v>
      </c>
      <c r="H1415">
        <v>44</v>
      </c>
      <c r="I1415">
        <v>21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4.5025524475524632</v>
      </c>
      <c r="S1415">
        <v>5</v>
      </c>
      <c r="T1415">
        <v>1413</v>
      </c>
      <c r="U1415">
        <v>1</v>
      </c>
      <c r="V1415">
        <v>5.2338610000000063</v>
      </c>
      <c r="W1415">
        <v>1532</v>
      </c>
      <c r="X1415">
        <v>1532</v>
      </c>
      <c r="Y1415">
        <v>1540.985259486501</v>
      </c>
      <c r="Z1415">
        <v>50</v>
      </c>
      <c r="AA1415">
        <v>-0.1601318271449271</v>
      </c>
      <c r="AB1415">
        <v>0.1044673978598495</v>
      </c>
      <c r="AC1415">
        <v>36</v>
      </c>
      <c r="AD1415">
        <v>-0.59283591047741335</v>
      </c>
      <c r="AE1415">
        <v>0.57260529682399319</v>
      </c>
      <c r="AF1415">
        <v>32</v>
      </c>
      <c r="AG1415">
        <v>0.12645019573652369</v>
      </c>
      <c r="AH1415">
        <v>0.40298281401651492</v>
      </c>
      <c r="AI1415">
        <v>25</v>
      </c>
      <c r="AJ1415">
        <v>-0.76882041981451166</v>
      </c>
      <c r="AK1415">
        <v>0.83996340688858284</v>
      </c>
    </row>
    <row r="1416" spans="1:37" x14ac:dyDescent="0.3">
      <c r="A1416">
        <v>10</v>
      </c>
      <c r="B1416">
        <v>6.3080216699999996</v>
      </c>
      <c r="C1416">
        <v>-75.564494999999994</v>
      </c>
      <c r="D1416">
        <v>2.9</v>
      </c>
      <c r="E1416">
        <v>1513.3879999999999</v>
      </c>
      <c r="F1416">
        <v>4.5640000000000001</v>
      </c>
      <c r="G1416">
        <v>18</v>
      </c>
      <c r="H1416">
        <v>44</v>
      </c>
      <c r="I1416">
        <v>21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4.5533519813519963</v>
      </c>
      <c r="S1416">
        <v>5</v>
      </c>
      <c r="T1416">
        <v>1414</v>
      </c>
      <c r="U1416">
        <v>1</v>
      </c>
      <c r="V1416">
        <v>5.2384250000000074</v>
      </c>
      <c r="W1416">
        <v>1532</v>
      </c>
      <c r="X1416">
        <v>1532</v>
      </c>
      <c r="Y1416">
        <v>1539.160599738814</v>
      </c>
      <c r="Z1416">
        <v>50</v>
      </c>
      <c r="AA1416">
        <v>-0.1601318271449271</v>
      </c>
      <c r="AB1416">
        <v>0.1044673978598495</v>
      </c>
      <c r="AC1416">
        <v>36</v>
      </c>
      <c r="AD1416">
        <v>-0.59283591047741335</v>
      </c>
      <c r="AE1416">
        <v>0.57260529682399319</v>
      </c>
      <c r="AF1416">
        <v>32</v>
      </c>
      <c r="AG1416">
        <v>0.12645019573652369</v>
      </c>
      <c r="AH1416">
        <v>0.40298281401651492</v>
      </c>
      <c r="AI1416">
        <v>25</v>
      </c>
      <c r="AJ1416">
        <v>-0.76882041981451166</v>
      </c>
      <c r="AK1416">
        <v>0.83996340688858284</v>
      </c>
    </row>
    <row r="1417" spans="1:37" x14ac:dyDescent="0.3">
      <c r="A1417">
        <v>10</v>
      </c>
      <c r="B1417">
        <v>6.3080483300000001</v>
      </c>
      <c r="C1417">
        <v>-75.56446167</v>
      </c>
      <c r="D1417">
        <v>2.9</v>
      </c>
      <c r="E1417">
        <v>1512.8879999999999</v>
      </c>
      <c r="F1417">
        <v>4.5529999999999999</v>
      </c>
      <c r="G1417">
        <v>17</v>
      </c>
      <c r="H1417">
        <v>44</v>
      </c>
      <c r="I1417">
        <v>21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4.527261072261088</v>
      </c>
      <c r="S1417">
        <v>5</v>
      </c>
      <c r="T1417">
        <v>1415</v>
      </c>
      <c r="U1417">
        <v>1</v>
      </c>
      <c r="V1417">
        <v>5.2429780000000061</v>
      </c>
      <c r="W1417">
        <v>1532</v>
      </c>
      <c r="X1417">
        <v>1532</v>
      </c>
      <c r="Y1417">
        <v>1537.5205001394031</v>
      </c>
      <c r="Z1417">
        <v>50</v>
      </c>
      <c r="AA1417">
        <v>-0.1601318271449271</v>
      </c>
      <c r="AB1417">
        <v>0.1044673978598495</v>
      </c>
      <c r="AC1417">
        <v>36</v>
      </c>
      <c r="AD1417">
        <v>-0.59283591047741335</v>
      </c>
      <c r="AE1417">
        <v>0.57260529682399319</v>
      </c>
      <c r="AF1417">
        <v>32</v>
      </c>
      <c r="AG1417">
        <v>0.12645019573652369</v>
      </c>
      <c r="AH1417">
        <v>0.40298281401651492</v>
      </c>
      <c r="AI1417">
        <v>25</v>
      </c>
      <c r="AJ1417">
        <v>-0.76882041981451166</v>
      </c>
      <c r="AK1417">
        <v>0.83996340688858284</v>
      </c>
    </row>
    <row r="1418" spans="1:37" x14ac:dyDescent="0.3">
      <c r="A1418">
        <v>10</v>
      </c>
      <c r="B1418">
        <v>6.3080633300000004</v>
      </c>
      <c r="C1418">
        <v>-75.564431670000005</v>
      </c>
      <c r="D1418">
        <v>3</v>
      </c>
      <c r="E1418">
        <v>1512.3879999999999</v>
      </c>
      <c r="F1418">
        <v>4.4829999999999997</v>
      </c>
      <c r="G1418">
        <v>16</v>
      </c>
      <c r="H1418">
        <v>44</v>
      </c>
      <c r="I1418">
        <v>21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4.4650093240093396</v>
      </c>
      <c r="S1418">
        <v>5</v>
      </c>
      <c r="T1418">
        <v>1416</v>
      </c>
      <c r="U1418">
        <v>1</v>
      </c>
      <c r="V1418">
        <v>5.2474610000000066</v>
      </c>
      <c r="W1418">
        <v>1532</v>
      </c>
      <c r="X1418">
        <v>1532</v>
      </c>
      <c r="Y1418">
        <v>1536.0825163921929</v>
      </c>
      <c r="Z1418">
        <v>50</v>
      </c>
      <c r="AA1418">
        <v>-0.1601318271449271</v>
      </c>
      <c r="AB1418">
        <v>0.1044673978598495</v>
      </c>
      <c r="AC1418">
        <v>36</v>
      </c>
      <c r="AD1418">
        <v>-0.59283591047741335</v>
      </c>
      <c r="AE1418">
        <v>0.57260529682399319</v>
      </c>
      <c r="AF1418">
        <v>32</v>
      </c>
      <c r="AG1418">
        <v>0.12645019573652369</v>
      </c>
      <c r="AH1418">
        <v>0.40298281401651492</v>
      </c>
      <c r="AI1418">
        <v>25</v>
      </c>
      <c r="AJ1418">
        <v>-0.76882041981451166</v>
      </c>
      <c r="AK1418">
        <v>0.83996340688858284</v>
      </c>
    </row>
    <row r="1419" spans="1:37" x14ac:dyDescent="0.3">
      <c r="A1419">
        <v>10</v>
      </c>
      <c r="B1419">
        <v>6.3080866699999998</v>
      </c>
      <c r="C1419">
        <v>-75.564408330000006</v>
      </c>
      <c r="D1419">
        <v>3.1</v>
      </c>
      <c r="E1419">
        <v>1512.1880000000001</v>
      </c>
      <c r="F1419">
        <v>4.3689999999999998</v>
      </c>
      <c r="G1419">
        <v>19</v>
      </c>
      <c r="H1419">
        <v>45</v>
      </c>
      <c r="I1419">
        <v>21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4.3594918414918569</v>
      </c>
      <c r="S1419">
        <v>5</v>
      </c>
      <c r="T1419">
        <v>1417</v>
      </c>
      <c r="U1419">
        <v>1</v>
      </c>
      <c r="V1419">
        <v>5.2518300000000062</v>
      </c>
      <c r="W1419">
        <v>1532</v>
      </c>
      <c r="X1419">
        <v>1532</v>
      </c>
      <c r="Y1419">
        <v>1534.8592187498939</v>
      </c>
      <c r="Z1419">
        <v>50</v>
      </c>
      <c r="AA1419">
        <v>-0.1601318271449271</v>
      </c>
      <c r="AB1419">
        <v>0.1044673978598495</v>
      </c>
      <c r="AC1419">
        <v>36</v>
      </c>
      <c r="AD1419">
        <v>-0.59283591047741335</v>
      </c>
      <c r="AE1419">
        <v>0.57260529682399319</v>
      </c>
      <c r="AF1419">
        <v>32</v>
      </c>
      <c r="AG1419">
        <v>0.12645019573652369</v>
      </c>
      <c r="AH1419">
        <v>0.40298281401651492</v>
      </c>
      <c r="AI1419">
        <v>25</v>
      </c>
      <c r="AJ1419">
        <v>-0.76882041981451166</v>
      </c>
      <c r="AK1419">
        <v>0.83996340688858284</v>
      </c>
    </row>
    <row r="1420" spans="1:37" x14ac:dyDescent="0.3">
      <c r="A1420">
        <v>10</v>
      </c>
      <c r="B1420">
        <v>6.3081083299999996</v>
      </c>
      <c r="C1420">
        <v>-75.564385000000001</v>
      </c>
      <c r="D1420">
        <v>3.1</v>
      </c>
      <c r="E1420">
        <v>1511.9880000000001</v>
      </c>
      <c r="F1420">
        <v>4.2190000000000003</v>
      </c>
      <c r="G1420">
        <v>21</v>
      </c>
      <c r="H1420">
        <v>45</v>
      </c>
      <c r="I1420">
        <v>21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4.2152167832167988</v>
      </c>
      <c r="S1420">
        <v>5</v>
      </c>
      <c r="T1420">
        <v>1418</v>
      </c>
      <c r="U1420">
        <v>1</v>
      </c>
      <c r="V1420">
        <v>5.2560490000000062</v>
      </c>
      <c r="W1420">
        <v>1532</v>
      </c>
      <c r="X1420">
        <v>1532</v>
      </c>
      <c r="Y1420">
        <v>1533.8582679965459</v>
      </c>
      <c r="Z1420">
        <v>50</v>
      </c>
      <c r="AA1420">
        <v>-0.1601318271449271</v>
      </c>
      <c r="AB1420">
        <v>0.1044673978598495</v>
      </c>
      <c r="AC1420">
        <v>36</v>
      </c>
      <c r="AD1420">
        <v>-0.59283591047741335</v>
      </c>
      <c r="AE1420">
        <v>0.57260529682399319</v>
      </c>
      <c r="AF1420">
        <v>32</v>
      </c>
      <c r="AG1420">
        <v>0.12645019573652369</v>
      </c>
      <c r="AH1420">
        <v>0.40298281401651492</v>
      </c>
      <c r="AI1420">
        <v>25</v>
      </c>
      <c r="AJ1420">
        <v>-0.76882041981451166</v>
      </c>
      <c r="AK1420">
        <v>0.83996340688858284</v>
      </c>
    </row>
    <row r="1421" spans="1:37" x14ac:dyDescent="0.3">
      <c r="A1421">
        <v>10</v>
      </c>
      <c r="B1421">
        <v>6.3081183300000001</v>
      </c>
      <c r="C1421">
        <v>-75.564359999999994</v>
      </c>
      <c r="D1421">
        <v>2.9</v>
      </c>
      <c r="E1421">
        <v>1519.1880000000001</v>
      </c>
      <c r="F1421">
        <v>4.0590000000000002</v>
      </c>
      <c r="G1421">
        <v>20</v>
      </c>
      <c r="H1421">
        <v>45</v>
      </c>
      <c r="I1421">
        <v>21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4.0482307692307842</v>
      </c>
      <c r="S1421">
        <v>5</v>
      </c>
      <c r="T1421">
        <v>1419</v>
      </c>
      <c r="U1421">
        <v>1</v>
      </c>
      <c r="V1421">
        <v>5.2601080000000069</v>
      </c>
      <c r="W1421">
        <v>1532</v>
      </c>
      <c r="X1421">
        <v>1532</v>
      </c>
      <c r="Y1421">
        <v>1533.082536272216</v>
      </c>
      <c r="Z1421">
        <v>50</v>
      </c>
      <c r="AA1421">
        <v>-0.1601318271449271</v>
      </c>
      <c r="AB1421">
        <v>0.1044673978598495</v>
      </c>
      <c r="AC1421">
        <v>36</v>
      </c>
      <c r="AD1421">
        <v>-0.59283591047741335</v>
      </c>
      <c r="AE1421">
        <v>0.57260529682399319</v>
      </c>
      <c r="AF1421">
        <v>32</v>
      </c>
      <c r="AG1421">
        <v>0.12645019573652369</v>
      </c>
      <c r="AH1421">
        <v>0.40298281401651492</v>
      </c>
      <c r="AI1421">
        <v>25</v>
      </c>
      <c r="AJ1421">
        <v>-0.76882041981451166</v>
      </c>
      <c r="AK1421">
        <v>0.83996340688858284</v>
      </c>
    </row>
    <row r="1422" spans="1:37" x14ac:dyDescent="0.3">
      <c r="A1422">
        <v>10</v>
      </c>
      <c r="B1422">
        <v>6.3081366699999997</v>
      </c>
      <c r="C1422">
        <v>-75.564336670000003</v>
      </c>
      <c r="D1422">
        <v>3</v>
      </c>
      <c r="E1422">
        <v>1518.989</v>
      </c>
      <c r="F1422">
        <v>3.8610000000000002</v>
      </c>
      <c r="G1422">
        <v>20</v>
      </c>
      <c r="H1422">
        <v>45</v>
      </c>
      <c r="I1422">
        <v>21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3.8699673659673799</v>
      </c>
      <c r="S1422">
        <v>5</v>
      </c>
      <c r="T1422">
        <v>1420</v>
      </c>
      <c r="U1422">
        <v>1</v>
      </c>
      <c r="V1422">
        <v>5.2639690000000066</v>
      </c>
      <c r="W1422">
        <v>1532</v>
      </c>
      <c r="X1422">
        <v>1532</v>
      </c>
      <c r="Y1422">
        <v>1532.5302727398489</v>
      </c>
      <c r="Z1422">
        <v>50</v>
      </c>
      <c r="AA1422">
        <v>-0.1601318271449271</v>
      </c>
      <c r="AB1422">
        <v>0.1044673978598495</v>
      </c>
      <c r="AC1422">
        <v>36</v>
      </c>
      <c r="AD1422">
        <v>-0.59283591047741335</v>
      </c>
      <c r="AE1422">
        <v>0.57260529682399319</v>
      </c>
      <c r="AF1422">
        <v>32</v>
      </c>
      <c r="AG1422">
        <v>0.12645019573652369</v>
      </c>
      <c r="AH1422">
        <v>0.40298281401651492</v>
      </c>
      <c r="AI1422">
        <v>25</v>
      </c>
      <c r="AJ1422">
        <v>-0.76882041981451166</v>
      </c>
      <c r="AK1422">
        <v>0.83996340688858284</v>
      </c>
    </row>
    <row r="1423" spans="1:37" x14ac:dyDescent="0.3">
      <c r="A1423">
        <v>10</v>
      </c>
      <c r="B1423">
        <v>6.3081550000000002</v>
      </c>
      <c r="C1423">
        <v>-75.564310000000006</v>
      </c>
      <c r="D1423">
        <v>3</v>
      </c>
      <c r="E1423">
        <v>1518.789</v>
      </c>
      <c r="F1423">
        <v>3.6720000000000002</v>
      </c>
      <c r="G1423">
        <v>19</v>
      </c>
      <c r="H1423">
        <v>45</v>
      </c>
      <c r="I1423">
        <v>21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3.6885501165501311</v>
      </c>
      <c r="S1423">
        <v>5</v>
      </c>
      <c r="T1423">
        <v>1421</v>
      </c>
      <c r="U1423">
        <v>1</v>
      </c>
      <c r="V1423">
        <v>5.2676410000000056</v>
      </c>
      <c r="W1423">
        <v>1532</v>
      </c>
      <c r="X1423">
        <v>1532</v>
      </c>
      <c r="Y1423">
        <v>1532.195314094283</v>
      </c>
      <c r="Z1423">
        <v>50</v>
      </c>
      <c r="AA1423">
        <v>-0.1601318271449271</v>
      </c>
      <c r="AB1423">
        <v>0.1044673978598495</v>
      </c>
      <c r="AC1423">
        <v>36</v>
      </c>
      <c r="AD1423">
        <v>-0.59283591047741335</v>
      </c>
      <c r="AE1423">
        <v>0.57260529682399319</v>
      </c>
      <c r="AF1423">
        <v>32</v>
      </c>
      <c r="AG1423">
        <v>0.12645019573652369</v>
      </c>
      <c r="AH1423">
        <v>0.40298281401651492</v>
      </c>
      <c r="AI1423">
        <v>25</v>
      </c>
      <c r="AJ1423">
        <v>-0.76882041981451166</v>
      </c>
      <c r="AK1423">
        <v>0.83996340688858284</v>
      </c>
    </row>
    <row r="1424" spans="1:37" x14ac:dyDescent="0.3">
      <c r="A1424">
        <v>10</v>
      </c>
      <c r="B1424">
        <v>6.3081766699999999</v>
      </c>
      <c r="C1424">
        <v>-75.564276669999998</v>
      </c>
      <c r="D1424">
        <v>3</v>
      </c>
      <c r="E1424">
        <v>1518.5889999999999</v>
      </c>
      <c r="F1424">
        <v>3.5209999999999999</v>
      </c>
      <c r="G1424">
        <v>19</v>
      </c>
      <c r="H1424">
        <v>45</v>
      </c>
      <c r="I1424">
        <v>21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3.518484848484861</v>
      </c>
      <c r="S1424">
        <v>5</v>
      </c>
      <c r="T1424">
        <v>1422</v>
      </c>
      <c r="U1424">
        <v>1</v>
      </c>
      <c r="V1424">
        <v>5.2711620000000057</v>
      </c>
      <c r="W1424">
        <v>1532</v>
      </c>
      <c r="X1424">
        <v>1532</v>
      </c>
      <c r="Y1424">
        <v>1532.0673399133991</v>
      </c>
      <c r="Z1424">
        <v>50</v>
      </c>
      <c r="AA1424">
        <v>-0.1601318271449271</v>
      </c>
      <c r="AB1424">
        <v>0.1044673978598495</v>
      </c>
      <c r="AC1424">
        <v>36</v>
      </c>
      <c r="AD1424">
        <v>-0.59283591047741335</v>
      </c>
      <c r="AE1424">
        <v>0.57260529682399319</v>
      </c>
      <c r="AF1424">
        <v>32</v>
      </c>
      <c r="AG1424">
        <v>0.12645019573652369</v>
      </c>
      <c r="AH1424">
        <v>0.40298281401651492</v>
      </c>
      <c r="AI1424">
        <v>25</v>
      </c>
      <c r="AJ1424">
        <v>-0.76882041981451166</v>
      </c>
      <c r="AK1424">
        <v>0.83996340688858284</v>
      </c>
    </row>
    <row r="1425" spans="1:37" x14ac:dyDescent="0.3">
      <c r="A1425">
        <v>10</v>
      </c>
      <c r="B1425">
        <v>6.3081983299999997</v>
      </c>
      <c r="C1425">
        <v>-75.564251670000004</v>
      </c>
      <c r="D1425">
        <v>3</v>
      </c>
      <c r="E1425">
        <v>1518.1890000000001</v>
      </c>
      <c r="F1425">
        <v>3.3940000000000001</v>
      </c>
      <c r="G1425">
        <v>19</v>
      </c>
      <c r="H1425">
        <v>45</v>
      </c>
      <c r="I1425">
        <v>21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3.3774358974359089</v>
      </c>
      <c r="S1425">
        <v>5</v>
      </c>
      <c r="T1425">
        <v>1423</v>
      </c>
      <c r="U1425">
        <v>1</v>
      </c>
      <c r="V1425">
        <v>5.2745560000000058</v>
      </c>
      <c r="W1425">
        <v>1532</v>
      </c>
      <c r="X1425">
        <v>1532</v>
      </c>
      <c r="Y1425">
        <v>1532.132172851457</v>
      </c>
      <c r="Z1425">
        <v>50</v>
      </c>
      <c r="AA1425">
        <v>-0.1601318271449271</v>
      </c>
      <c r="AB1425">
        <v>0.1044673978598495</v>
      </c>
      <c r="AC1425">
        <v>36</v>
      </c>
      <c r="AD1425">
        <v>-0.59283591047741335</v>
      </c>
      <c r="AE1425">
        <v>0.57260529682399319</v>
      </c>
      <c r="AF1425">
        <v>32</v>
      </c>
      <c r="AG1425">
        <v>0.12645019573652369</v>
      </c>
      <c r="AH1425">
        <v>0.40298281401651492</v>
      </c>
      <c r="AI1425">
        <v>25</v>
      </c>
      <c r="AJ1425">
        <v>-0.76882041981451166</v>
      </c>
      <c r="AK1425">
        <v>0.83996340688858284</v>
      </c>
    </row>
    <row r="1426" spans="1:37" x14ac:dyDescent="0.3">
      <c r="A1426">
        <v>10</v>
      </c>
      <c r="B1426">
        <v>6.3082283300000004</v>
      </c>
      <c r="C1426">
        <v>-75.564224999999993</v>
      </c>
      <c r="D1426">
        <v>3</v>
      </c>
      <c r="E1426">
        <v>1517.6890000000001</v>
      </c>
      <c r="F1426">
        <v>3.2639999999999998</v>
      </c>
      <c r="G1426">
        <v>19</v>
      </c>
      <c r="H1426">
        <v>45</v>
      </c>
      <c r="I1426">
        <v>21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3.2858927738927859</v>
      </c>
      <c r="S1426">
        <v>5</v>
      </c>
      <c r="T1426">
        <v>1424</v>
      </c>
      <c r="U1426">
        <v>1</v>
      </c>
      <c r="V1426">
        <v>5.2778200000000064</v>
      </c>
      <c r="W1426">
        <v>1532</v>
      </c>
      <c r="X1426">
        <v>1532</v>
      </c>
      <c r="Y1426">
        <v>1532.37212367456</v>
      </c>
      <c r="Z1426">
        <v>50</v>
      </c>
      <c r="AA1426">
        <v>-0.1601318271449271</v>
      </c>
      <c r="AB1426">
        <v>0.1044673978598495</v>
      </c>
      <c r="AC1426">
        <v>36</v>
      </c>
      <c r="AD1426">
        <v>-0.59283591047741335</v>
      </c>
      <c r="AE1426">
        <v>0.57260529682399319</v>
      </c>
      <c r="AF1426">
        <v>32</v>
      </c>
      <c r="AG1426">
        <v>0.12645019573652369</v>
      </c>
      <c r="AH1426">
        <v>0.40298281401651492</v>
      </c>
      <c r="AI1426">
        <v>25</v>
      </c>
      <c r="AJ1426">
        <v>-0.76882041981451166</v>
      </c>
      <c r="AK1426">
        <v>0.83996340688858284</v>
      </c>
    </row>
    <row r="1427" spans="1:37" x14ac:dyDescent="0.3">
      <c r="A1427">
        <v>10</v>
      </c>
      <c r="B1427">
        <v>6.3082483299999996</v>
      </c>
      <c r="C1427">
        <v>-75.564194999999998</v>
      </c>
      <c r="D1427">
        <v>3</v>
      </c>
      <c r="E1427">
        <v>1517.09</v>
      </c>
      <c r="F1427">
        <v>3.1739999999999999</v>
      </c>
      <c r="G1427">
        <v>19</v>
      </c>
      <c r="H1427">
        <v>45</v>
      </c>
      <c r="I1427">
        <v>21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3.2391212121212241</v>
      </c>
      <c r="S1427">
        <v>5</v>
      </c>
      <c r="T1427">
        <v>1425</v>
      </c>
      <c r="U1427">
        <v>1</v>
      </c>
      <c r="V1427">
        <v>5.280994000000006</v>
      </c>
      <c r="W1427">
        <v>1532</v>
      </c>
      <c r="X1427">
        <v>1532</v>
      </c>
      <c r="Y1427">
        <v>1532.766381138287</v>
      </c>
      <c r="Z1427">
        <v>50</v>
      </c>
      <c r="AA1427">
        <v>-0.1601318271449271</v>
      </c>
      <c r="AB1427">
        <v>0.1044673978598495</v>
      </c>
      <c r="AC1427">
        <v>36</v>
      </c>
      <c r="AD1427">
        <v>-0.59283591047741335</v>
      </c>
      <c r="AE1427">
        <v>0.57260529682399319</v>
      </c>
      <c r="AF1427">
        <v>32</v>
      </c>
      <c r="AG1427">
        <v>0.12645019573652369</v>
      </c>
      <c r="AH1427">
        <v>0.40298281401651492</v>
      </c>
      <c r="AI1427">
        <v>25</v>
      </c>
      <c r="AJ1427">
        <v>-0.76882041981451166</v>
      </c>
      <c r="AK1427">
        <v>0.83996340688858284</v>
      </c>
    </row>
    <row r="1428" spans="1:37" x14ac:dyDescent="0.3">
      <c r="A1428">
        <v>10</v>
      </c>
      <c r="B1428">
        <v>6.3082716699999999</v>
      </c>
      <c r="C1428">
        <v>-75.564131669999995</v>
      </c>
      <c r="D1428">
        <v>2.8</v>
      </c>
      <c r="E1428">
        <v>1519.49</v>
      </c>
      <c r="F1428">
        <v>3.181</v>
      </c>
      <c r="G1428">
        <v>19</v>
      </c>
      <c r="H1428">
        <v>45</v>
      </c>
      <c r="I1428">
        <v>21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3.2324452214452331</v>
      </c>
      <c r="S1428">
        <v>5</v>
      </c>
      <c r="T1428">
        <v>1426</v>
      </c>
      <c r="U1428">
        <v>1</v>
      </c>
      <c r="V1428">
        <v>5.2841750000000056</v>
      </c>
      <c r="W1428">
        <v>1532</v>
      </c>
      <c r="X1428">
        <v>1532</v>
      </c>
      <c r="Y1428">
        <v>1533.2914467074841</v>
      </c>
      <c r="Z1428">
        <v>50</v>
      </c>
      <c r="AA1428">
        <v>-0.1601318271449271</v>
      </c>
      <c r="AB1428">
        <v>0.1044673978598495</v>
      </c>
      <c r="AC1428">
        <v>36</v>
      </c>
      <c r="AD1428">
        <v>-0.59283591047741335</v>
      </c>
      <c r="AE1428">
        <v>0.57260529682399319</v>
      </c>
      <c r="AF1428">
        <v>32</v>
      </c>
      <c r="AG1428">
        <v>0.12645019573652369</v>
      </c>
      <c r="AH1428">
        <v>0.40298281401651492</v>
      </c>
      <c r="AI1428">
        <v>25</v>
      </c>
      <c r="AJ1428">
        <v>-0.76882041981451166</v>
      </c>
      <c r="AK1428">
        <v>0.83996340688858284</v>
      </c>
    </row>
    <row r="1429" spans="1:37" x14ac:dyDescent="0.3">
      <c r="A1429">
        <v>10</v>
      </c>
      <c r="B1429">
        <v>6.3082983300000004</v>
      </c>
      <c r="C1429">
        <v>-75.564093330000006</v>
      </c>
      <c r="D1429">
        <v>2.8</v>
      </c>
      <c r="E1429">
        <v>1518.99</v>
      </c>
      <c r="F1429">
        <v>3.2410000000000001</v>
      </c>
      <c r="G1429">
        <v>18</v>
      </c>
      <c r="H1429">
        <v>45</v>
      </c>
      <c r="I1429">
        <v>21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3.4844195804195941</v>
      </c>
      <c r="S1429">
        <v>5</v>
      </c>
      <c r="T1429">
        <v>1427</v>
      </c>
      <c r="U1429">
        <v>1</v>
      </c>
      <c r="V1429">
        <v>5.2874160000000057</v>
      </c>
      <c r="W1429">
        <v>1532</v>
      </c>
      <c r="X1429">
        <v>1532</v>
      </c>
      <c r="Y1429">
        <v>1533.921614118198</v>
      </c>
      <c r="Z1429">
        <v>50</v>
      </c>
      <c r="AA1429">
        <v>-0.1601318271449271</v>
      </c>
      <c r="AB1429">
        <v>0.1044673978598495</v>
      </c>
      <c r="AC1429">
        <v>36</v>
      </c>
      <c r="AD1429">
        <v>-0.59283591047741335</v>
      </c>
      <c r="AE1429">
        <v>0.57260529682399319</v>
      </c>
      <c r="AF1429">
        <v>32</v>
      </c>
      <c r="AG1429">
        <v>0.12645019573652369</v>
      </c>
      <c r="AH1429">
        <v>0.40298281401651492</v>
      </c>
      <c r="AI1429">
        <v>25</v>
      </c>
      <c r="AJ1429">
        <v>-0.76882041981451166</v>
      </c>
      <c r="AK1429">
        <v>0.83996340688858284</v>
      </c>
    </row>
    <row r="1430" spans="1:37" x14ac:dyDescent="0.3">
      <c r="A1430">
        <v>10</v>
      </c>
      <c r="B1430">
        <v>6.3083283300000002</v>
      </c>
      <c r="C1430">
        <v>-75.564058329999995</v>
      </c>
      <c r="D1430">
        <v>2.8</v>
      </c>
      <c r="E1430">
        <v>1518.69</v>
      </c>
      <c r="F1430">
        <v>3.3090000000000002</v>
      </c>
      <c r="G1430">
        <v>18</v>
      </c>
      <c r="H1430">
        <v>45</v>
      </c>
      <c r="I1430">
        <v>21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3.1990722610722728</v>
      </c>
      <c r="S1430">
        <v>5</v>
      </c>
      <c r="T1430">
        <v>1428</v>
      </c>
      <c r="U1430">
        <v>1</v>
      </c>
      <c r="V1430">
        <v>5.2907250000000046</v>
      </c>
      <c r="W1430">
        <v>1532</v>
      </c>
      <c r="X1430">
        <v>1532</v>
      </c>
      <c r="Y1430">
        <v>1534.629493781782</v>
      </c>
      <c r="Z1430">
        <v>50</v>
      </c>
      <c r="AA1430">
        <v>-0.1601318271449271</v>
      </c>
      <c r="AB1430">
        <v>0.1044673978598495</v>
      </c>
      <c r="AC1430">
        <v>36</v>
      </c>
      <c r="AD1430">
        <v>-0.59283591047741335</v>
      </c>
      <c r="AE1430">
        <v>0.57260529682399319</v>
      </c>
      <c r="AF1430">
        <v>32</v>
      </c>
      <c r="AG1430">
        <v>0.12645019573652369</v>
      </c>
      <c r="AH1430">
        <v>0.40298281401651492</v>
      </c>
      <c r="AI1430">
        <v>25</v>
      </c>
      <c r="AJ1430">
        <v>-0.76882041981451166</v>
      </c>
      <c r="AK1430">
        <v>0.83996340688858284</v>
      </c>
    </row>
    <row r="1431" spans="1:37" x14ac:dyDescent="0.3">
      <c r="A1431">
        <v>10</v>
      </c>
      <c r="B1431">
        <v>6.3083583299999999</v>
      </c>
      <c r="C1431">
        <v>-75.564046669999996</v>
      </c>
      <c r="D1431">
        <v>2.8</v>
      </c>
      <c r="E1431">
        <v>1518.5909999999999</v>
      </c>
      <c r="F1431">
        <v>3.266</v>
      </c>
      <c r="G1431">
        <v>18</v>
      </c>
      <c r="H1431">
        <v>45</v>
      </c>
      <c r="I1431">
        <v>21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2.951419580419592</v>
      </c>
      <c r="S1431">
        <v>5</v>
      </c>
      <c r="T1431">
        <v>1429</v>
      </c>
      <c r="U1431">
        <v>1</v>
      </c>
      <c r="V1431">
        <v>5.2939910000000054</v>
      </c>
      <c r="W1431">
        <v>1539</v>
      </c>
      <c r="X1431">
        <v>1539</v>
      </c>
      <c r="Y1431">
        <v>1535.351777343644</v>
      </c>
      <c r="Z1431">
        <v>50</v>
      </c>
      <c r="AA1431">
        <v>-0.1601318271449271</v>
      </c>
      <c r="AB1431">
        <v>0.1044673978598495</v>
      </c>
      <c r="AC1431">
        <v>36</v>
      </c>
      <c r="AD1431">
        <v>-0.59283591047741335</v>
      </c>
      <c r="AE1431">
        <v>0.57260529682399319</v>
      </c>
      <c r="AF1431">
        <v>32</v>
      </c>
      <c r="AG1431">
        <v>0.12645019573652369</v>
      </c>
      <c r="AH1431">
        <v>0.40298281401651492</v>
      </c>
      <c r="AI1431">
        <v>25</v>
      </c>
      <c r="AJ1431">
        <v>-0.76882041981451166</v>
      </c>
      <c r="AK1431">
        <v>0.83996340688858284</v>
      </c>
    </row>
    <row r="1432" spans="1:37" x14ac:dyDescent="0.3">
      <c r="A1432">
        <v>10</v>
      </c>
      <c r="B1432">
        <v>6.3083850000000004</v>
      </c>
      <c r="C1432">
        <v>-75.564030000000002</v>
      </c>
      <c r="D1432">
        <v>2.8</v>
      </c>
      <c r="E1432">
        <v>1518.491</v>
      </c>
      <c r="F1432">
        <v>3.2240000000000002</v>
      </c>
      <c r="G1432">
        <v>19</v>
      </c>
      <c r="H1432">
        <v>45</v>
      </c>
      <c r="I1432">
        <v>21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2.718419580419591</v>
      </c>
      <c r="S1432">
        <v>5</v>
      </c>
      <c r="T1432">
        <v>1430</v>
      </c>
      <c r="U1432">
        <v>1</v>
      </c>
      <c r="V1432">
        <v>5.2972150000000058</v>
      </c>
      <c r="W1432">
        <v>1539</v>
      </c>
      <c r="X1432">
        <v>1539</v>
      </c>
      <c r="Y1432">
        <v>1536.0618048966569</v>
      </c>
      <c r="Z1432">
        <v>50</v>
      </c>
      <c r="AA1432">
        <v>-0.1601318271449271</v>
      </c>
      <c r="AB1432">
        <v>0.1044673978598495</v>
      </c>
      <c r="AC1432">
        <v>36</v>
      </c>
      <c r="AD1432">
        <v>-0.59283591047741335</v>
      </c>
      <c r="AE1432">
        <v>0.57260529682399319</v>
      </c>
      <c r="AF1432">
        <v>32</v>
      </c>
      <c r="AG1432">
        <v>0.12645019573652369</v>
      </c>
      <c r="AH1432">
        <v>0.40298281401651492</v>
      </c>
      <c r="AI1432">
        <v>25</v>
      </c>
      <c r="AJ1432">
        <v>-0.76882041981451166</v>
      </c>
      <c r="AK1432">
        <v>0.83996340688858284</v>
      </c>
    </row>
    <row r="1433" spans="1:37" x14ac:dyDescent="0.3">
      <c r="A1433">
        <v>10</v>
      </c>
      <c r="B1433">
        <v>6.3083999999999998</v>
      </c>
      <c r="C1433">
        <v>-75.564025000000001</v>
      </c>
      <c r="D1433">
        <v>2.8</v>
      </c>
      <c r="E1433">
        <v>1518.5909999999999</v>
      </c>
      <c r="F1433">
        <v>3.0649999999999999</v>
      </c>
      <c r="G1433">
        <v>20</v>
      </c>
      <c r="H1433">
        <v>45</v>
      </c>
      <c r="I1433">
        <v>21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2.4852820512820619</v>
      </c>
      <c r="S1433">
        <v>5</v>
      </c>
      <c r="T1433">
        <v>1431</v>
      </c>
      <c r="U1433">
        <v>1</v>
      </c>
      <c r="V1433">
        <v>5.3002800000000052</v>
      </c>
      <c r="W1433">
        <v>1539</v>
      </c>
      <c r="X1433">
        <v>1539</v>
      </c>
      <c r="Y1433">
        <v>1536.735401785608</v>
      </c>
      <c r="Z1433">
        <v>50</v>
      </c>
      <c r="AA1433">
        <v>-0.1601318271449271</v>
      </c>
      <c r="AB1433">
        <v>0.1044673978598495</v>
      </c>
      <c r="AC1433">
        <v>36</v>
      </c>
      <c r="AD1433">
        <v>-0.59283591047741335</v>
      </c>
      <c r="AE1433">
        <v>0.57260529682399319</v>
      </c>
      <c r="AF1433">
        <v>32</v>
      </c>
      <c r="AG1433">
        <v>0.12645019573652369</v>
      </c>
      <c r="AH1433">
        <v>0.40298281401651492</v>
      </c>
      <c r="AI1433">
        <v>25</v>
      </c>
      <c r="AJ1433">
        <v>-0.76882041981451166</v>
      </c>
      <c r="AK1433">
        <v>0.83996340688858284</v>
      </c>
    </row>
    <row r="1434" spans="1:37" x14ac:dyDescent="0.3">
      <c r="A1434">
        <v>10</v>
      </c>
      <c r="B1434">
        <v>6.3084116699999999</v>
      </c>
      <c r="C1434">
        <v>-75.564025000000001</v>
      </c>
      <c r="D1434">
        <v>2.8</v>
      </c>
      <c r="E1434">
        <v>1518.8910000000001</v>
      </c>
      <c r="F1434">
        <v>0</v>
      </c>
      <c r="G1434">
        <v>20</v>
      </c>
      <c r="H1434">
        <v>45</v>
      </c>
      <c r="I1434">
        <v>21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2.2539650349650442</v>
      </c>
      <c r="S1434">
        <v>5</v>
      </c>
      <c r="T1434">
        <v>1432</v>
      </c>
      <c r="U1434">
        <v>1</v>
      </c>
      <c r="V1434">
        <v>5.3002800000000052</v>
      </c>
      <c r="W1434">
        <v>1539</v>
      </c>
      <c r="X1434">
        <v>1539</v>
      </c>
      <c r="Y1434">
        <v>1537.3515475026841</v>
      </c>
      <c r="Z1434">
        <v>50</v>
      </c>
      <c r="AA1434">
        <v>-0.1601318271449271</v>
      </c>
      <c r="AB1434">
        <v>0.1044673978598495</v>
      </c>
      <c r="AC1434">
        <v>36</v>
      </c>
      <c r="AD1434">
        <v>-0.59283591047741335</v>
      </c>
      <c r="AE1434">
        <v>0.57260529682399319</v>
      </c>
      <c r="AF1434">
        <v>32</v>
      </c>
      <c r="AG1434">
        <v>0.12645019573652369</v>
      </c>
      <c r="AH1434">
        <v>0.40298281401651492</v>
      </c>
      <c r="AI1434">
        <v>25</v>
      </c>
      <c r="AJ1434">
        <v>-0.76882041981451166</v>
      </c>
      <c r="AK1434">
        <v>0.83996340688858284</v>
      </c>
    </row>
    <row r="1435" spans="1:37" x14ac:dyDescent="0.3">
      <c r="A1435">
        <v>10</v>
      </c>
      <c r="B1435">
        <v>6.3084166699999997</v>
      </c>
      <c r="C1435">
        <v>-75.564023329999998</v>
      </c>
      <c r="D1435">
        <v>2.7</v>
      </c>
      <c r="E1435">
        <v>1519.3910000000001</v>
      </c>
      <c r="F1435">
        <v>2.5649999999999999</v>
      </c>
      <c r="G1435">
        <v>20</v>
      </c>
      <c r="H1435">
        <v>45</v>
      </c>
      <c r="I1435">
        <v>21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2.1075454545454639</v>
      </c>
      <c r="S1435">
        <v>5</v>
      </c>
      <c r="T1435">
        <v>1433</v>
      </c>
      <c r="U1435">
        <v>1</v>
      </c>
      <c r="V1435">
        <v>5.3028450000000049</v>
      </c>
      <c r="W1435">
        <v>1539</v>
      </c>
      <c r="X1435">
        <v>1539</v>
      </c>
      <c r="Y1435">
        <v>1537.8930719865009</v>
      </c>
      <c r="Z1435">
        <v>50</v>
      </c>
      <c r="AA1435">
        <v>-0.1601318271449271</v>
      </c>
      <c r="AB1435">
        <v>0.1044673978598495</v>
      </c>
      <c r="AC1435">
        <v>36</v>
      </c>
      <c r="AD1435">
        <v>-0.59283591047741335</v>
      </c>
      <c r="AE1435">
        <v>0.57260529682399319</v>
      </c>
      <c r="AF1435">
        <v>32</v>
      </c>
      <c r="AG1435">
        <v>0.12645019573652369</v>
      </c>
      <c r="AH1435">
        <v>0.40298281401651492</v>
      </c>
      <c r="AI1435">
        <v>26</v>
      </c>
      <c r="AJ1435">
        <v>-9.9230916752120826E-2</v>
      </c>
      <c r="AK1435">
        <v>0.32384862140339649</v>
      </c>
    </row>
    <row r="1436" spans="1:37" x14ac:dyDescent="0.3">
      <c r="A1436">
        <v>10</v>
      </c>
      <c r="B1436">
        <v>6.3084233300000001</v>
      </c>
      <c r="C1436">
        <v>-75.564021670000002</v>
      </c>
      <c r="D1436">
        <v>2.7</v>
      </c>
      <c r="E1436">
        <v>1519.491</v>
      </c>
      <c r="F1436">
        <v>2.2919999999999998</v>
      </c>
      <c r="G1436">
        <v>20</v>
      </c>
      <c r="H1436">
        <v>45</v>
      </c>
      <c r="I1436">
        <v>21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1.796060606060615</v>
      </c>
      <c r="S1436">
        <v>5</v>
      </c>
      <c r="T1436">
        <v>1434</v>
      </c>
      <c r="U1436">
        <v>1</v>
      </c>
      <c r="V1436">
        <v>5.3051370000000064</v>
      </c>
      <c r="W1436">
        <v>1539</v>
      </c>
      <c r="X1436">
        <v>1539</v>
      </c>
      <c r="Y1436">
        <v>1538.347379324671</v>
      </c>
      <c r="Z1436">
        <v>50</v>
      </c>
      <c r="AA1436">
        <v>-0.1601318271449271</v>
      </c>
      <c r="AB1436">
        <v>0.1044673978598495</v>
      </c>
      <c r="AC1436">
        <v>36</v>
      </c>
      <c r="AD1436">
        <v>-0.59283591047741335</v>
      </c>
      <c r="AE1436">
        <v>0.57260529682399319</v>
      </c>
      <c r="AF1436">
        <v>32</v>
      </c>
      <c r="AG1436">
        <v>0.12645019573652369</v>
      </c>
      <c r="AH1436">
        <v>0.40298281401651492</v>
      </c>
      <c r="AI1436">
        <v>26</v>
      </c>
      <c r="AJ1436">
        <v>-9.9230916752120826E-2</v>
      </c>
      <c r="AK1436">
        <v>0.32384862140339649</v>
      </c>
    </row>
    <row r="1437" spans="1:37" x14ac:dyDescent="0.3">
      <c r="A1437">
        <v>10</v>
      </c>
      <c r="B1437">
        <v>6.3084233300000001</v>
      </c>
      <c r="C1437">
        <v>-75.564021670000002</v>
      </c>
      <c r="D1437">
        <v>2.7</v>
      </c>
      <c r="E1437">
        <v>1519.7909999999999</v>
      </c>
      <c r="F1437">
        <v>1.9810000000000001</v>
      </c>
      <c r="G1437">
        <v>20</v>
      </c>
      <c r="H1437">
        <v>45</v>
      </c>
      <c r="I1437">
        <v>21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1.543186480186487</v>
      </c>
      <c r="S1437">
        <v>5</v>
      </c>
      <c r="T1437">
        <v>1435</v>
      </c>
      <c r="U1437">
        <v>1</v>
      </c>
      <c r="V1437">
        <v>5.3071180000000053</v>
      </c>
      <c r="W1437">
        <v>1539</v>
      </c>
      <c r="X1437">
        <v>1539</v>
      </c>
      <c r="Y1437">
        <v>1538.7071988599071</v>
      </c>
      <c r="Z1437">
        <v>50</v>
      </c>
      <c r="AA1437">
        <v>-0.1601318271449271</v>
      </c>
      <c r="AB1437">
        <v>0.1044673978598495</v>
      </c>
      <c r="AC1437">
        <v>36</v>
      </c>
      <c r="AD1437">
        <v>-0.59283591047741335</v>
      </c>
      <c r="AE1437">
        <v>0.57260529682399319</v>
      </c>
      <c r="AF1437">
        <v>32</v>
      </c>
      <c r="AG1437">
        <v>0.12645019573652369</v>
      </c>
      <c r="AH1437">
        <v>0.40298281401651492</v>
      </c>
      <c r="AI1437">
        <v>26</v>
      </c>
      <c r="AJ1437">
        <v>-9.9230916752120826E-2</v>
      </c>
      <c r="AK1437">
        <v>0.32384862140339649</v>
      </c>
    </row>
    <row r="1438" spans="1:37" x14ac:dyDescent="0.3">
      <c r="A1438">
        <v>10</v>
      </c>
      <c r="B1438">
        <v>6.3084249999999997</v>
      </c>
      <c r="C1438">
        <v>-75.564023329999998</v>
      </c>
      <c r="D1438">
        <v>2.7</v>
      </c>
      <c r="E1438">
        <v>1519.991</v>
      </c>
      <c r="F1438">
        <v>1.63</v>
      </c>
      <c r="G1438">
        <v>18</v>
      </c>
      <c r="H1438">
        <v>45</v>
      </c>
      <c r="I1438">
        <v>21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1.4454801864801929</v>
      </c>
      <c r="S1438">
        <v>5</v>
      </c>
      <c r="T1438">
        <v>1436</v>
      </c>
      <c r="U1438">
        <v>1</v>
      </c>
      <c r="V1438">
        <v>5.3087480000000049</v>
      </c>
      <c r="W1438">
        <v>1539</v>
      </c>
      <c r="X1438">
        <v>1539</v>
      </c>
      <c r="Y1438">
        <v>1538.9713636996701</v>
      </c>
      <c r="Z1438">
        <v>50</v>
      </c>
      <c r="AA1438">
        <v>-0.1601318271449271</v>
      </c>
      <c r="AB1438">
        <v>0.1044673978598495</v>
      </c>
      <c r="AC1438">
        <v>36</v>
      </c>
      <c r="AD1438">
        <v>-0.59283591047741335</v>
      </c>
      <c r="AE1438">
        <v>0.57260529682399319</v>
      </c>
      <c r="AF1438">
        <v>32</v>
      </c>
      <c r="AG1438">
        <v>0.12645019573652369</v>
      </c>
      <c r="AH1438">
        <v>0.40298281401651492</v>
      </c>
      <c r="AI1438">
        <v>26</v>
      </c>
      <c r="AJ1438">
        <v>-9.9230916752120826E-2</v>
      </c>
      <c r="AK1438">
        <v>0.32384862140339649</v>
      </c>
    </row>
    <row r="1439" spans="1:37" x14ac:dyDescent="0.3">
      <c r="A1439">
        <v>10</v>
      </c>
      <c r="B1439">
        <v>6.30843167</v>
      </c>
      <c r="C1439">
        <v>-75.564023329999998</v>
      </c>
      <c r="D1439">
        <v>2.7</v>
      </c>
      <c r="E1439">
        <v>1520.191</v>
      </c>
      <c r="F1439">
        <v>1.256</v>
      </c>
      <c r="G1439">
        <v>18</v>
      </c>
      <c r="H1439">
        <v>45</v>
      </c>
      <c r="I1439">
        <v>21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0</v>
      </c>
      <c r="S1439">
        <v>5</v>
      </c>
      <c r="T1439">
        <v>1437</v>
      </c>
      <c r="U1439">
        <v>1</v>
      </c>
      <c r="V1439">
        <v>5.3100040000000046</v>
      </c>
      <c r="W1439">
        <v>1539</v>
      </c>
      <c r="X1439">
        <v>1539</v>
      </c>
      <c r="Y1439">
        <v>1539.1456166293581</v>
      </c>
      <c r="Z1439">
        <v>50</v>
      </c>
      <c r="AA1439">
        <v>-0.1601318271449271</v>
      </c>
      <c r="AB1439">
        <v>0.1044673978598495</v>
      </c>
      <c r="AC1439">
        <v>36</v>
      </c>
      <c r="AD1439">
        <v>-0.59283591047741335</v>
      </c>
      <c r="AE1439">
        <v>0.57260529682399319</v>
      </c>
      <c r="AF1439">
        <v>32</v>
      </c>
      <c r="AG1439">
        <v>0.12645019573652369</v>
      </c>
      <c r="AH1439">
        <v>0.40298281401651492</v>
      </c>
      <c r="AI1439">
        <v>26</v>
      </c>
      <c r="AJ1439">
        <v>-9.9230916752120826E-2</v>
      </c>
      <c r="AK1439">
        <v>0.32384862140339649</v>
      </c>
    </row>
    <row r="1440" spans="1:37" x14ac:dyDescent="0.3">
      <c r="A1440">
        <v>10</v>
      </c>
      <c r="B1440">
        <v>6.30844</v>
      </c>
      <c r="C1440">
        <v>-75.564026670000004</v>
      </c>
      <c r="D1440">
        <v>2.7</v>
      </c>
      <c r="E1440">
        <v>1520.3910000000001</v>
      </c>
      <c r="F1440">
        <v>0</v>
      </c>
      <c r="G1440">
        <v>18</v>
      </c>
      <c r="H1440">
        <v>45</v>
      </c>
      <c r="I1440">
        <v>21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0</v>
      </c>
      <c r="S1440">
        <v>5</v>
      </c>
      <c r="T1440">
        <v>1438</v>
      </c>
      <c r="U1440">
        <v>1</v>
      </c>
      <c r="V1440">
        <v>5.3100040000000046</v>
      </c>
      <c r="W1440">
        <v>1539</v>
      </c>
      <c r="X1440">
        <v>1539</v>
      </c>
      <c r="Y1440">
        <v>1539.243443429023</v>
      </c>
      <c r="Z1440">
        <v>50</v>
      </c>
      <c r="AA1440">
        <v>-0.1601318271449271</v>
      </c>
      <c r="AB1440">
        <v>0.1044673978598495</v>
      </c>
      <c r="AC1440">
        <v>36</v>
      </c>
      <c r="AD1440">
        <v>-0.59283591047741335</v>
      </c>
      <c r="AE1440">
        <v>0.57260529682399319</v>
      </c>
      <c r="AF1440">
        <v>32</v>
      </c>
      <c r="AG1440">
        <v>0.12645019573652369</v>
      </c>
      <c r="AH1440">
        <v>0.40298281401651492</v>
      </c>
      <c r="AI1440">
        <v>26</v>
      </c>
      <c r="AJ1440">
        <v>-9.9230916752120826E-2</v>
      </c>
      <c r="AK1440">
        <v>0.32384862140339649</v>
      </c>
    </row>
    <row r="1441" spans="1:37" x14ac:dyDescent="0.3">
      <c r="A1441">
        <v>10</v>
      </c>
      <c r="B1441">
        <v>6.3084516700000002</v>
      </c>
      <c r="C1441">
        <v>-75.564019999999999</v>
      </c>
      <c r="D1441">
        <v>2.7</v>
      </c>
      <c r="E1441">
        <v>1520.3910000000001</v>
      </c>
      <c r="F1441">
        <v>0.81599999999999995</v>
      </c>
      <c r="G1441">
        <v>20</v>
      </c>
      <c r="H1441">
        <v>45</v>
      </c>
      <c r="I1441">
        <v>21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0</v>
      </c>
      <c r="S1441">
        <v>5</v>
      </c>
      <c r="T1441">
        <v>1439</v>
      </c>
      <c r="U1441">
        <v>1</v>
      </c>
      <c r="V1441">
        <v>5.310820000000005</v>
      </c>
      <c r="W1441">
        <v>1539</v>
      </c>
      <c r="X1441">
        <v>1539</v>
      </c>
      <c r="Y1441">
        <v>1539.2869335936441</v>
      </c>
      <c r="Z1441">
        <v>50</v>
      </c>
      <c r="AA1441">
        <v>-0.1601318271449271</v>
      </c>
      <c r="AB1441">
        <v>0.1044673978598495</v>
      </c>
      <c r="AC1441">
        <v>36</v>
      </c>
      <c r="AD1441">
        <v>-0.59283591047741335</v>
      </c>
      <c r="AE1441">
        <v>0.57260529682399319</v>
      </c>
      <c r="AF1441">
        <v>32</v>
      </c>
      <c r="AG1441">
        <v>0.12645019573652369</v>
      </c>
      <c r="AH1441">
        <v>0.40298281401651492</v>
      </c>
      <c r="AI1441">
        <v>26</v>
      </c>
      <c r="AJ1441">
        <v>-9.9230916752120826E-2</v>
      </c>
      <c r="AK1441">
        <v>0.32384862140339649</v>
      </c>
    </row>
    <row r="1442" spans="1:37" x14ac:dyDescent="0.3">
      <c r="A1442">
        <v>10</v>
      </c>
      <c r="B1442">
        <v>6.3084666699999996</v>
      </c>
      <c r="C1442">
        <v>-75.564013329999995</v>
      </c>
      <c r="D1442">
        <v>2.8</v>
      </c>
      <c r="E1442">
        <v>1520.3910000000001</v>
      </c>
      <c r="F1442">
        <v>0.72899999999999998</v>
      </c>
      <c r="G1442">
        <v>20</v>
      </c>
      <c r="H1442">
        <v>45</v>
      </c>
      <c r="I1442">
        <v>21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1.2956806526806539</v>
      </c>
      <c r="S1442">
        <v>5</v>
      </c>
      <c r="T1442">
        <v>1440</v>
      </c>
      <c r="U1442">
        <v>1</v>
      </c>
      <c r="V1442">
        <v>5.3115490000000056</v>
      </c>
      <c r="W1442">
        <v>1539</v>
      </c>
      <c r="X1442">
        <v>1539</v>
      </c>
      <c r="Y1442">
        <v>1539.3076684569251</v>
      </c>
      <c r="Z1442">
        <v>50</v>
      </c>
      <c r="AA1442">
        <v>-0.1601318271449271</v>
      </c>
      <c r="AB1442">
        <v>0.1044673978598495</v>
      </c>
      <c r="AC1442">
        <v>36</v>
      </c>
      <c r="AD1442">
        <v>-0.59283591047741335</v>
      </c>
      <c r="AE1442">
        <v>0.57260529682399319</v>
      </c>
      <c r="AF1442">
        <v>32</v>
      </c>
      <c r="AG1442">
        <v>0.12645019573652369</v>
      </c>
      <c r="AH1442">
        <v>0.40298281401651492</v>
      </c>
      <c r="AI1442">
        <v>26</v>
      </c>
      <c r="AJ1442">
        <v>-9.9230916752120826E-2</v>
      </c>
      <c r="AK1442">
        <v>0.32384862140339649</v>
      </c>
    </row>
    <row r="1443" spans="1:37" x14ac:dyDescent="0.3">
      <c r="A1443">
        <v>10</v>
      </c>
      <c r="B1443">
        <v>6.3085016700000001</v>
      </c>
      <c r="C1443">
        <v>-75.563993330000002</v>
      </c>
      <c r="D1443">
        <v>2.7</v>
      </c>
      <c r="E1443">
        <v>1522.691</v>
      </c>
      <c r="F1443">
        <v>0</v>
      </c>
      <c r="G1443">
        <v>20</v>
      </c>
      <c r="H1443">
        <v>45</v>
      </c>
      <c r="I1443">
        <v>21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2.022023310023314</v>
      </c>
      <c r="S1443">
        <v>5</v>
      </c>
      <c r="T1443">
        <v>1441</v>
      </c>
      <c r="U1443">
        <v>1</v>
      </c>
      <c r="V1443">
        <v>5.3115490000000056</v>
      </c>
      <c r="W1443">
        <v>1539</v>
      </c>
      <c r="X1443">
        <v>1539</v>
      </c>
      <c r="Y1443">
        <v>1539.347636718644</v>
      </c>
      <c r="Z1443">
        <v>50</v>
      </c>
      <c r="AA1443">
        <v>-0.1601318271449271</v>
      </c>
      <c r="AB1443">
        <v>0.1044673978598495</v>
      </c>
      <c r="AC1443">
        <v>36</v>
      </c>
      <c r="AD1443">
        <v>-0.59283591047741335</v>
      </c>
      <c r="AE1443">
        <v>0.57260529682399319</v>
      </c>
      <c r="AF1443">
        <v>32</v>
      </c>
      <c r="AG1443">
        <v>0.12645019573652369</v>
      </c>
      <c r="AH1443">
        <v>0.40298281401651492</v>
      </c>
      <c r="AI1443">
        <v>26</v>
      </c>
      <c r="AJ1443">
        <v>-9.9230916752120826E-2</v>
      </c>
      <c r="AK1443">
        <v>0.32384862140339649</v>
      </c>
    </row>
    <row r="1444" spans="1:37" x14ac:dyDescent="0.3">
      <c r="A1444">
        <v>10</v>
      </c>
      <c r="B1444">
        <v>6.3085550000000001</v>
      </c>
      <c r="C1444">
        <v>-75.563968329999994</v>
      </c>
      <c r="D1444">
        <v>2.7</v>
      </c>
      <c r="E1444">
        <v>1522.8910000000001</v>
      </c>
      <c r="F1444">
        <v>4.774</v>
      </c>
      <c r="G1444">
        <v>20</v>
      </c>
      <c r="H1444">
        <v>45</v>
      </c>
      <c r="I1444">
        <v>21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2.870955710955716</v>
      </c>
      <c r="S1444">
        <v>5</v>
      </c>
      <c r="T1444">
        <v>1442</v>
      </c>
      <c r="U1444">
        <v>1</v>
      </c>
      <c r="V1444">
        <v>5.3163230000000059</v>
      </c>
      <c r="W1444">
        <v>1539</v>
      </c>
      <c r="X1444">
        <v>1539</v>
      </c>
      <c r="Y1444">
        <v>1539.3594726561439</v>
      </c>
      <c r="Z1444">
        <v>51</v>
      </c>
      <c r="AA1444">
        <v>2.8345368150400662E-3</v>
      </c>
      <c r="AB1444">
        <v>8.6640426697989215E-3</v>
      </c>
      <c r="AC1444">
        <v>37</v>
      </c>
      <c r="AD1444">
        <v>-5.7859369767518289E-3</v>
      </c>
      <c r="AE1444">
        <v>1.274332255446853E-2</v>
      </c>
      <c r="AF1444">
        <v>32</v>
      </c>
      <c r="AG1444">
        <v>0.12645019573652369</v>
      </c>
      <c r="AH1444">
        <v>0.40298281401651492</v>
      </c>
      <c r="AI1444">
        <v>26</v>
      </c>
      <c r="AJ1444">
        <v>-9.9230916752120826E-2</v>
      </c>
      <c r="AK1444">
        <v>0.32384862140339649</v>
      </c>
    </row>
    <row r="1445" spans="1:37" x14ac:dyDescent="0.3">
      <c r="A1445">
        <v>10</v>
      </c>
      <c r="B1445">
        <v>6.3086033300000004</v>
      </c>
      <c r="C1445">
        <v>-75.563950000000006</v>
      </c>
      <c r="D1445">
        <v>2.6</v>
      </c>
      <c r="E1445">
        <v>1525.7919999999999</v>
      </c>
      <c r="F1445">
        <v>4.71</v>
      </c>
      <c r="G1445">
        <v>20</v>
      </c>
      <c r="H1445">
        <v>45</v>
      </c>
      <c r="I1445">
        <v>21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3.7657389277389348</v>
      </c>
      <c r="S1445">
        <v>5</v>
      </c>
      <c r="T1445">
        <v>1443</v>
      </c>
      <c r="U1445">
        <v>1</v>
      </c>
      <c r="V1445">
        <v>5.3210330000000061</v>
      </c>
      <c r="W1445">
        <v>1539</v>
      </c>
      <c r="X1445">
        <v>1539</v>
      </c>
      <c r="Y1445">
        <v>1539.347802734269</v>
      </c>
      <c r="Z1445">
        <v>51</v>
      </c>
      <c r="AA1445">
        <v>2.8345368150400662E-3</v>
      </c>
      <c r="AB1445">
        <v>8.6640426697989215E-3</v>
      </c>
      <c r="AC1445">
        <v>37</v>
      </c>
      <c r="AD1445">
        <v>-5.7859369767518289E-3</v>
      </c>
      <c r="AE1445">
        <v>1.274332255446853E-2</v>
      </c>
      <c r="AF1445">
        <v>32</v>
      </c>
      <c r="AG1445">
        <v>0.12645019573652369</v>
      </c>
      <c r="AH1445">
        <v>0.40298281401651492</v>
      </c>
      <c r="AI1445">
        <v>26</v>
      </c>
      <c r="AJ1445">
        <v>-9.9230916752120826E-2</v>
      </c>
      <c r="AK1445">
        <v>0.32384862140339649</v>
      </c>
    </row>
    <row r="1446" spans="1:37" x14ac:dyDescent="0.3">
      <c r="A1446">
        <v>10</v>
      </c>
      <c r="B1446">
        <v>6.3086483299999996</v>
      </c>
      <c r="C1446">
        <v>-75.563945000000004</v>
      </c>
      <c r="D1446">
        <v>2.5</v>
      </c>
      <c r="E1446">
        <v>1526.0920000000001</v>
      </c>
      <c r="F1446">
        <v>4.43</v>
      </c>
      <c r="G1446">
        <v>20</v>
      </c>
      <c r="H1446">
        <v>45</v>
      </c>
      <c r="I1446">
        <v>21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4.2319114219114313</v>
      </c>
      <c r="S1446">
        <v>5</v>
      </c>
      <c r="T1446">
        <v>1444</v>
      </c>
      <c r="U1446">
        <v>1</v>
      </c>
      <c r="V1446">
        <v>5.3254630000000063</v>
      </c>
      <c r="W1446">
        <v>1539</v>
      </c>
      <c r="X1446">
        <v>1539</v>
      </c>
      <c r="Y1446">
        <v>1539.3175097655189</v>
      </c>
      <c r="Z1446">
        <v>51</v>
      </c>
      <c r="AA1446">
        <v>2.8345368150400662E-3</v>
      </c>
      <c r="AB1446">
        <v>8.6640426697989215E-3</v>
      </c>
      <c r="AC1446">
        <v>37</v>
      </c>
      <c r="AD1446">
        <v>-5.7859369767518289E-3</v>
      </c>
      <c r="AE1446">
        <v>1.274332255446853E-2</v>
      </c>
      <c r="AF1446">
        <v>32</v>
      </c>
      <c r="AG1446">
        <v>0.12645019573652369</v>
      </c>
      <c r="AH1446">
        <v>0.40298281401651492</v>
      </c>
      <c r="AI1446">
        <v>26</v>
      </c>
      <c r="AJ1446">
        <v>-9.9230916752120826E-2</v>
      </c>
      <c r="AK1446">
        <v>0.32384862140339649</v>
      </c>
    </row>
    <row r="1447" spans="1:37" x14ac:dyDescent="0.3">
      <c r="A1447">
        <v>10</v>
      </c>
      <c r="B1447">
        <v>6.3086950000000002</v>
      </c>
      <c r="C1447">
        <v>-75.563916669999998</v>
      </c>
      <c r="D1447">
        <v>2.5</v>
      </c>
      <c r="E1447">
        <v>1531.492</v>
      </c>
      <c r="F1447">
        <v>4.242</v>
      </c>
      <c r="G1447">
        <v>19</v>
      </c>
      <c r="H1447">
        <v>45</v>
      </c>
      <c r="I1447">
        <v>21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4.5992377622377738</v>
      </c>
      <c r="S1447">
        <v>5</v>
      </c>
      <c r="T1447">
        <v>1445</v>
      </c>
      <c r="U1447">
        <v>1</v>
      </c>
      <c r="V1447">
        <v>5.3297050000000059</v>
      </c>
      <c r="W1447">
        <v>1539</v>
      </c>
      <c r="X1447">
        <v>1539</v>
      </c>
      <c r="Y1447">
        <v>1539.27360212043</v>
      </c>
      <c r="Z1447">
        <v>51</v>
      </c>
      <c r="AA1447">
        <v>2.8345368150400662E-3</v>
      </c>
      <c r="AB1447">
        <v>8.6640426697989215E-3</v>
      </c>
      <c r="AC1447">
        <v>37</v>
      </c>
      <c r="AD1447">
        <v>-5.7859369767518289E-3</v>
      </c>
      <c r="AE1447">
        <v>1.274332255446853E-2</v>
      </c>
      <c r="AF1447">
        <v>32</v>
      </c>
      <c r="AG1447">
        <v>0.12645019573652369</v>
      </c>
      <c r="AH1447">
        <v>0.40298281401651492</v>
      </c>
      <c r="AI1447">
        <v>26</v>
      </c>
      <c r="AJ1447">
        <v>-9.9230916752120826E-2</v>
      </c>
      <c r="AK1447">
        <v>0.32384862140339649</v>
      </c>
    </row>
    <row r="1448" spans="1:37" x14ac:dyDescent="0.3">
      <c r="A1448">
        <v>10</v>
      </c>
      <c r="B1448">
        <v>6.3087316700000002</v>
      </c>
      <c r="C1448">
        <v>-75.563888329999997</v>
      </c>
      <c r="D1448">
        <v>2.4</v>
      </c>
      <c r="E1448">
        <v>1535.5920000000001</v>
      </c>
      <c r="F1448">
        <v>4.4950000000000001</v>
      </c>
      <c r="G1448">
        <v>20</v>
      </c>
      <c r="H1448">
        <v>45</v>
      </c>
      <c r="I1448">
        <v>21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4.7690489510489629</v>
      </c>
      <c r="S1448">
        <v>5</v>
      </c>
      <c r="T1448">
        <v>1446</v>
      </c>
      <c r="U1448">
        <v>1</v>
      </c>
      <c r="V1448">
        <v>5.3342000000000063</v>
      </c>
      <c r="W1448">
        <v>1539</v>
      </c>
      <c r="X1448">
        <v>1539</v>
      </c>
      <c r="Y1448">
        <v>1539.2210742186439</v>
      </c>
      <c r="Z1448">
        <v>51</v>
      </c>
      <c r="AA1448">
        <v>2.8345368150400662E-3</v>
      </c>
      <c r="AB1448">
        <v>8.6640426697989215E-3</v>
      </c>
      <c r="AC1448">
        <v>37</v>
      </c>
      <c r="AD1448">
        <v>-5.7859369767518289E-3</v>
      </c>
      <c r="AE1448">
        <v>1.274332255446853E-2</v>
      </c>
      <c r="AF1448">
        <v>32</v>
      </c>
      <c r="AG1448">
        <v>0.12645019573652369</v>
      </c>
      <c r="AH1448">
        <v>0.40298281401651492</v>
      </c>
      <c r="AI1448">
        <v>26</v>
      </c>
      <c r="AJ1448">
        <v>-9.9230916752120826E-2</v>
      </c>
      <c r="AK1448">
        <v>0.32384862140339649</v>
      </c>
    </row>
    <row r="1449" spans="1:37" x14ac:dyDescent="0.3">
      <c r="A1449">
        <v>10</v>
      </c>
      <c r="B1449">
        <v>6.30877</v>
      </c>
      <c r="C1449">
        <v>-75.563874999999996</v>
      </c>
      <c r="D1449">
        <v>2.5</v>
      </c>
      <c r="E1449">
        <v>1539.0920000000001</v>
      </c>
      <c r="F1449">
        <v>4.5179999999999998</v>
      </c>
      <c r="G1449">
        <v>20</v>
      </c>
      <c r="H1449">
        <v>45</v>
      </c>
      <c r="I1449">
        <v>21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4.5586130536130689</v>
      </c>
      <c r="S1449">
        <v>5</v>
      </c>
      <c r="T1449">
        <v>1447</v>
      </c>
      <c r="U1449">
        <v>1</v>
      </c>
      <c r="V1449">
        <v>5.3387180000000063</v>
      </c>
      <c r="W1449">
        <v>1539</v>
      </c>
      <c r="X1449">
        <v>1539</v>
      </c>
      <c r="Y1449">
        <v>1539.164758300675</v>
      </c>
      <c r="Z1449">
        <v>51</v>
      </c>
      <c r="AA1449">
        <v>2.8345368150400662E-3</v>
      </c>
      <c r="AB1449">
        <v>8.6640426697989215E-3</v>
      </c>
      <c r="AC1449">
        <v>37</v>
      </c>
      <c r="AD1449">
        <v>-5.7859369767518289E-3</v>
      </c>
      <c r="AE1449">
        <v>1.274332255446853E-2</v>
      </c>
      <c r="AF1449">
        <v>32</v>
      </c>
      <c r="AG1449">
        <v>0.12645019573652369</v>
      </c>
      <c r="AH1449">
        <v>0.40298281401651492</v>
      </c>
      <c r="AI1449">
        <v>26</v>
      </c>
      <c r="AJ1449">
        <v>-9.9230916752120826E-2</v>
      </c>
      <c r="AK1449">
        <v>0.32384862140339649</v>
      </c>
    </row>
    <row r="1450" spans="1:37" x14ac:dyDescent="0.3">
      <c r="A1450">
        <v>10</v>
      </c>
      <c r="B1450">
        <v>6.3088100000000003</v>
      </c>
      <c r="C1450">
        <v>-75.563873330000007</v>
      </c>
      <c r="D1450">
        <v>2.6</v>
      </c>
      <c r="E1450">
        <v>1539.393</v>
      </c>
      <c r="F1450">
        <v>4.0940000000000003</v>
      </c>
      <c r="G1450">
        <v>20</v>
      </c>
      <c r="H1450">
        <v>45</v>
      </c>
      <c r="I1450">
        <v>21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4.7555664335664494</v>
      </c>
      <c r="S1450">
        <v>5</v>
      </c>
      <c r="T1450">
        <v>1448</v>
      </c>
      <c r="U1450">
        <v>1</v>
      </c>
      <c r="V1450">
        <v>5.3428120000000066</v>
      </c>
      <c r="W1450">
        <v>1539</v>
      </c>
      <c r="X1450">
        <v>1539</v>
      </c>
      <c r="Y1450">
        <v>1539.109167480362</v>
      </c>
      <c r="Z1450">
        <v>51</v>
      </c>
      <c r="AA1450">
        <v>2.8345368150400662E-3</v>
      </c>
      <c r="AB1450">
        <v>8.6640426697989215E-3</v>
      </c>
      <c r="AC1450">
        <v>37</v>
      </c>
      <c r="AD1450">
        <v>-5.7859369767518289E-3</v>
      </c>
      <c r="AE1450">
        <v>1.274332255446853E-2</v>
      </c>
      <c r="AF1450">
        <v>32</v>
      </c>
      <c r="AG1450">
        <v>0.12645019573652369</v>
      </c>
      <c r="AH1450">
        <v>0.40298281401651492</v>
      </c>
      <c r="AI1450">
        <v>26</v>
      </c>
      <c r="AJ1450">
        <v>-9.9230916752120826E-2</v>
      </c>
      <c r="AK1450">
        <v>0.32384862140339649</v>
      </c>
    </row>
    <row r="1451" spans="1:37" x14ac:dyDescent="0.3">
      <c r="A1451">
        <v>10</v>
      </c>
      <c r="B1451">
        <v>6.3088533299999998</v>
      </c>
      <c r="C1451">
        <v>-75.563876669999999</v>
      </c>
      <c r="D1451">
        <v>2.5</v>
      </c>
      <c r="E1451">
        <v>1541.393</v>
      </c>
      <c r="F1451">
        <v>5.0869999999999997</v>
      </c>
      <c r="G1451">
        <v>20</v>
      </c>
      <c r="H1451">
        <v>45</v>
      </c>
      <c r="I1451">
        <v>21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4.9465128205128366</v>
      </c>
      <c r="S1451">
        <v>5</v>
      </c>
      <c r="T1451">
        <v>1449</v>
      </c>
      <c r="U1451">
        <v>1</v>
      </c>
      <c r="V1451">
        <v>5.3478990000000071</v>
      </c>
      <c r="W1451">
        <v>1539</v>
      </c>
      <c r="X1451">
        <v>1539</v>
      </c>
      <c r="Y1451">
        <v>1539.058330078019</v>
      </c>
      <c r="Z1451">
        <v>51</v>
      </c>
      <c r="AA1451">
        <v>2.8345368150400662E-3</v>
      </c>
      <c r="AB1451">
        <v>8.6640426697989215E-3</v>
      </c>
      <c r="AC1451">
        <v>37</v>
      </c>
      <c r="AD1451">
        <v>-5.7859369767518289E-3</v>
      </c>
      <c r="AE1451">
        <v>1.274332255446853E-2</v>
      </c>
      <c r="AF1451">
        <v>32</v>
      </c>
      <c r="AG1451">
        <v>0.12645019573652369</v>
      </c>
      <c r="AH1451">
        <v>0.40298281401651492</v>
      </c>
      <c r="AI1451">
        <v>26</v>
      </c>
      <c r="AJ1451">
        <v>-9.9230916752120826E-2</v>
      </c>
      <c r="AK1451">
        <v>0.32384862140339649</v>
      </c>
    </row>
    <row r="1452" spans="1:37" x14ac:dyDescent="0.3">
      <c r="A1452">
        <v>10</v>
      </c>
      <c r="B1452">
        <v>6.3089083300000004</v>
      </c>
      <c r="C1452">
        <v>-75.563878329999994</v>
      </c>
      <c r="D1452">
        <v>2.5</v>
      </c>
      <c r="E1452">
        <v>1541.693</v>
      </c>
      <c r="F1452">
        <v>5.5730000000000004</v>
      </c>
      <c r="G1452">
        <v>20</v>
      </c>
      <c r="H1452">
        <v>45</v>
      </c>
      <c r="I1452">
        <v>21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5.0792494172494331</v>
      </c>
      <c r="S1452">
        <v>5</v>
      </c>
      <c r="T1452">
        <v>1450</v>
      </c>
      <c r="U1452">
        <v>1</v>
      </c>
      <c r="V1452">
        <v>5.3534720000000071</v>
      </c>
      <c r="W1452">
        <v>1539</v>
      </c>
      <c r="X1452">
        <v>1539</v>
      </c>
      <c r="Y1452">
        <v>1539.015615234269</v>
      </c>
      <c r="Z1452">
        <v>51</v>
      </c>
      <c r="AA1452">
        <v>2.8345368150400662E-3</v>
      </c>
      <c r="AB1452">
        <v>8.6640426697989215E-3</v>
      </c>
      <c r="AC1452">
        <v>37</v>
      </c>
      <c r="AD1452">
        <v>-5.7859369767518289E-3</v>
      </c>
      <c r="AE1452">
        <v>1.274332255446853E-2</v>
      </c>
      <c r="AF1452">
        <v>32</v>
      </c>
      <c r="AG1452">
        <v>0.12645019573652369</v>
      </c>
      <c r="AH1452">
        <v>0.40298281401651492</v>
      </c>
      <c r="AI1452">
        <v>26</v>
      </c>
      <c r="AJ1452">
        <v>-9.9230916752120826E-2</v>
      </c>
      <c r="AK1452">
        <v>0.32384862140339649</v>
      </c>
    </row>
    <row r="1453" spans="1:37" x14ac:dyDescent="0.3">
      <c r="A1453">
        <v>10</v>
      </c>
      <c r="B1453">
        <v>6.3089666700000002</v>
      </c>
      <c r="C1453">
        <v>-75.563876669999999</v>
      </c>
      <c r="D1453">
        <v>2.5</v>
      </c>
      <c r="E1453">
        <v>1541.893</v>
      </c>
      <c r="F1453">
        <v>5.62</v>
      </c>
      <c r="G1453">
        <v>20</v>
      </c>
      <c r="H1453">
        <v>45</v>
      </c>
      <c r="I1453">
        <v>21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5.1306456876457034</v>
      </c>
      <c r="S1453">
        <v>5</v>
      </c>
      <c r="T1453">
        <v>1451</v>
      </c>
      <c r="U1453">
        <v>1</v>
      </c>
      <c r="V1453">
        <v>5.3590920000000066</v>
      </c>
      <c r="W1453">
        <v>1539</v>
      </c>
      <c r="X1453">
        <v>1539</v>
      </c>
      <c r="Y1453">
        <v>1538.9835498045809</v>
      </c>
      <c r="Z1453">
        <v>51</v>
      </c>
      <c r="AA1453">
        <v>2.8345368150400662E-3</v>
      </c>
      <c r="AB1453">
        <v>8.6640426697989215E-3</v>
      </c>
      <c r="AC1453">
        <v>37</v>
      </c>
      <c r="AD1453">
        <v>-5.7859369767518289E-3</v>
      </c>
      <c r="AE1453">
        <v>1.274332255446853E-2</v>
      </c>
      <c r="AF1453">
        <v>32</v>
      </c>
      <c r="AG1453">
        <v>0.12645019573652369</v>
      </c>
      <c r="AH1453">
        <v>0.40298281401651492</v>
      </c>
      <c r="AI1453">
        <v>26</v>
      </c>
      <c r="AJ1453">
        <v>-9.9230916752120826E-2</v>
      </c>
      <c r="AK1453">
        <v>0.32384862140339649</v>
      </c>
    </row>
    <row r="1454" spans="1:37" x14ac:dyDescent="0.3">
      <c r="A1454">
        <v>10</v>
      </c>
      <c r="B1454">
        <v>6.3090200000000003</v>
      </c>
      <c r="C1454">
        <v>-75.563876669999999</v>
      </c>
      <c r="D1454">
        <v>2.5</v>
      </c>
      <c r="E1454">
        <v>1542.193</v>
      </c>
      <c r="F1454">
        <v>4.8019999999999996</v>
      </c>
      <c r="G1454">
        <v>20</v>
      </c>
      <c r="H1454">
        <v>45</v>
      </c>
      <c r="I1454">
        <v>21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5.1497785547785719</v>
      </c>
      <c r="S1454">
        <v>5</v>
      </c>
      <c r="T1454">
        <v>1452</v>
      </c>
      <c r="U1454">
        <v>1</v>
      </c>
      <c r="V1454">
        <v>5.3638940000000064</v>
      </c>
      <c r="W1454">
        <v>1539</v>
      </c>
      <c r="X1454">
        <v>1539</v>
      </c>
      <c r="Y1454">
        <v>1538.9636265344921</v>
      </c>
      <c r="Z1454">
        <v>51</v>
      </c>
      <c r="AA1454">
        <v>2.8345368150400662E-3</v>
      </c>
      <c r="AB1454">
        <v>8.6640426697989215E-3</v>
      </c>
      <c r="AC1454">
        <v>37</v>
      </c>
      <c r="AD1454">
        <v>-5.7859369767518289E-3</v>
      </c>
      <c r="AE1454">
        <v>1.274332255446853E-2</v>
      </c>
      <c r="AF1454">
        <v>32</v>
      </c>
      <c r="AG1454">
        <v>0.12645019573652369</v>
      </c>
      <c r="AH1454">
        <v>0.40298281401651492</v>
      </c>
      <c r="AI1454">
        <v>26</v>
      </c>
      <c r="AJ1454">
        <v>-9.9230916752120826E-2</v>
      </c>
      <c r="AK1454">
        <v>0.32384862140339649</v>
      </c>
    </row>
    <row r="1455" spans="1:37" x14ac:dyDescent="0.3">
      <c r="A1455">
        <v>10</v>
      </c>
      <c r="B1455">
        <v>6.3090650000000004</v>
      </c>
      <c r="C1455">
        <v>-75.563874999999996</v>
      </c>
      <c r="D1455">
        <v>2.6</v>
      </c>
      <c r="E1455">
        <v>1542.4929999999999</v>
      </c>
      <c r="F1455">
        <v>4.8109999999999999</v>
      </c>
      <c r="G1455">
        <v>20</v>
      </c>
      <c r="H1455">
        <v>44</v>
      </c>
      <c r="I1455">
        <v>21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5.0983310023310198</v>
      </c>
      <c r="S1455">
        <v>5</v>
      </c>
      <c r="T1455">
        <v>1453</v>
      </c>
      <c r="U1455">
        <v>1</v>
      </c>
      <c r="V1455">
        <v>5.3687050000000056</v>
      </c>
      <c r="W1455">
        <v>1539</v>
      </c>
      <c r="X1455">
        <v>1539</v>
      </c>
      <c r="Y1455">
        <v>1538.9561035155191</v>
      </c>
      <c r="Z1455">
        <v>51</v>
      </c>
      <c r="AA1455">
        <v>2.8345368150400662E-3</v>
      </c>
      <c r="AB1455">
        <v>8.6640426697989215E-3</v>
      </c>
      <c r="AC1455">
        <v>37</v>
      </c>
      <c r="AD1455">
        <v>-5.7859369767518289E-3</v>
      </c>
      <c r="AE1455">
        <v>1.274332255446853E-2</v>
      </c>
      <c r="AF1455">
        <v>32</v>
      </c>
      <c r="AG1455">
        <v>0.12645019573652369</v>
      </c>
      <c r="AH1455">
        <v>0.40298281401651492</v>
      </c>
      <c r="AI1455">
        <v>26</v>
      </c>
      <c r="AJ1455">
        <v>-9.9230916752120826E-2</v>
      </c>
      <c r="AK1455">
        <v>0.32384862140339649</v>
      </c>
    </row>
    <row r="1456" spans="1:37" x14ac:dyDescent="0.3">
      <c r="A1456">
        <v>10</v>
      </c>
      <c r="B1456">
        <v>6.3091133299999997</v>
      </c>
      <c r="C1456">
        <v>-75.563871669999997</v>
      </c>
      <c r="D1456">
        <v>2.6</v>
      </c>
      <c r="E1456">
        <v>1542.693</v>
      </c>
      <c r="F1456">
        <v>4.8140000000000001</v>
      </c>
      <c r="G1456">
        <v>20</v>
      </c>
      <c r="H1456">
        <v>44</v>
      </c>
      <c r="I1456">
        <v>21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4.875720279720297</v>
      </c>
      <c r="S1456">
        <v>5</v>
      </c>
      <c r="T1456">
        <v>1454</v>
      </c>
      <c r="U1456">
        <v>1</v>
      </c>
      <c r="V1456">
        <v>5.373519000000007</v>
      </c>
      <c r="W1456">
        <v>1539</v>
      </c>
      <c r="X1456">
        <v>1539</v>
      </c>
      <c r="Y1456">
        <v>1538.9597949217689</v>
      </c>
      <c r="Z1456">
        <v>51</v>
      </c>
      <c r="AA1456">
        <v>2.8345368150400662E-3</v>
      </c>
      <c r="AB1456">
        <v>8.6640426697989215E-3</v>
      </c>
      <c r="AC1456">
        <v>37</v>
      </c>
      <c r="AD1456">
        <v>-5.7859369767518289E-3</v>
      </c>
      <c r="AE1456">
        <v>1.274332255446853E-2</v>
      </c>
      <c r="AF1456">
        <v>32</v>
      </c>
      <c r="AG1456">
        <v>0.12645019573652369</v>
      </c>
      <c r="AH1456">
        <v>0.40298281401651492</v>
      </c>
      <c r="AI1456">
        <v>26</v>
      </c>
      <c r="AJ1456">
        <v>-9.9230916752120826E-2</v>
      </c>
      <c r="AK1456">
        <v>0.32384862140339649</v>
      </c>
    </row>
    <row r="1457" spans="1:37" x14ac:dyDescent="0.3">
      <c r="A1457">
        <v>10</v>
      </c>
      <c r="B1457">
        <v>6.3091499999999998</v>
      </c>
      <c r="C1457">
        <v>-75.563868330000005</v>
      </c>
      <c r="D1457">
        <v>2.6</v>
      </c>
      <c r="E1457">
        <v>1542.7929999999999</v>
      </c>
      <c r="F1457">
        <v>4.7709999999999999</v>
      </c>
      <c r="G1457">
        <v>19</v>
      </c>
      <c r="H1457">
        <v>44</v>
      </c>
      <c r="I1457">
        <v>21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4.6975641025641206</v>
      </c>
      <c r="S1457">
        <v>5</v>
      </c>
      <c r="T1457">
        <v>1455</v>
      </c>
      <c r="U1457">
        <v>1</v>
      </c>
      <c r="V1457">
        <v>5.378290000000006</v>
      </c>
      <c r="W1457">
        <v>1539</v>
      </c>
      <c r="X1457">
        <v>1539</v>
      </c>
      <c r="Y1457">
        <v>1538.9398168944249</v>
      </c>
      <c r="Z1457">
        <v>51</v>
      </c>
      <c r="AA1457">
        <v>2.8345368150400662E-3</v>
      </c>
      <c r="AB1457">
        <v>8.6640426697989215E-3</v>
      </c>
      <c r="AC1457">
        <v>37</v>
      </c>
      <c r="AD1457">
        <v>-5.7859369767518289E-3</v>
      </c>
      <c r="AE1457">
        <v>1.274332255446853E-2</v>
      </c>
      <c r="AF1457">
        <v>32</v>
      </c>
      <c r="AG1457">
        <v>0.12645019573652369</v>
      </c>
      <c r="AH1457">
        <v>0.40298281401651492</v>
      </c>
      <c r="AI1457">
        <v>26</v>
      </c>
      <c r="AJ1457">
        <v>-9.9230916752120826E-2</v>
      </c>
      <c r="AK1457">
        <v>0.32384862140339649</v>
      </c>
    </row>
    <row r="1458" spans="1:37" x14ac:dyDescent="0.3">
      <c r="A1458">
        <v>10</v>
      </c>
      <c r="B1458">
        <v>6.3091766700000003</v>
      </c>
      <c r="C1458">
        <v>-75.563860000000005</v>
      </c>
      <c r="D1458">
        <v>2.6</v>
      </c>
      <c r="E1458">
        <v>1542.893</v>
      </c>
      <c r="F1458">
        <v>4.6479999999999997</v>
      </c>
      <c r="G1458">
        <v>19</v>
      </c>
      <c r="H1458">
        <v>44</v>
      </c>
      <c r="I1458">
        <v>21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4.5706946386946559</v>
      </c>
      <c r="S1458">
        <v>5</v>
      </c>
      <c r="T1458">
        <v>1456</v>
      </c>
      <c r="U1458">
        <v>1</v>
      </c>
      <c r="V1458">
        <v>5.3829380000000064</v>
      </c>
      <c r="W1458">
        <v>1539</v>
      </c>
      <c r="X1458">
        <v>1539</v>
      </c>
      <c r="Y1458">
        <v>1538.915163574113</v>
      </c>
      <c r="Z1458">
        <v>51</v>
      </c>
      <c r="AA1458">
        <v>2.8345368150400662E-3</v>
      </c>
      <c r="AB1458">
        <v>8.6640426697989215E-3</v>
      </c>
      <c r="AC1458">
        <v>37</v>
      </c>
      <c r="AD1458">
        <v>-5.7859369767518289E-3</v>
      </c>
      <c r="AE1458">
        <v>1.274332255446853E-2</v>
      </c>
      <c r="AF1458">
        <v>32</v>
      </c>
      <c r="AG1458">
        <v>0.12645019573652369</v>
      </c>
      <c r="AH1458">
        <v>0.40298281401651492</v>
      </c>
      <c r="AI1458">
        <v>26</v>
      </c>
      <c r="AJ1458">
        <v>-9.9230916752120826E-2</v>
      </c>
      <c r="AK1458">
        <v>0.32384862140339649</v>
      </c>
    </row>
    <row r="1459" spans="1:37" x14ac:dyDescent="0.3">
      <c r="A1459">
        <v>10</v>
      </c>
      <c r="B1459">
        <v>6.3091966700000004</v>
      </c>
      <c r="C1459">
        <v>-75.563860000000005</v>
      </c>
      <c r="D1459">
        <v>2.6</v>
      </c>
      <c r="E1459">
        <v>1542.4939999999999</v>
      </c>
      <c r="F1459">
        <v>4.4669999999999996</v>
      </c>
      <c r="G1459">
        <v>19</v>
      </c>
      <c r="H1459">
        <v>44</v>
      </c>
      <c r="I1459">
        <v>21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4.465958041958058</v>
      </c>
      <c r="S1459">
        <v>5</v>
      </c>
      <c r="T1459">
        <v>1457</v>
      </c>
      <c r="U1459">
        <v>1</v>
      </c>
      <c r="V1459">
        <v>5.3874050000000064</v>
      </c>
      <c r="W1459">
        <v>1539</v>
      </c>
      <c r="X1459">
        <v>1539</v>
      </c>
      <c r="Y1459">
        <v>1538.8966155132871</v>
      </c>
      <c r="Z1459">
        <v>51</v>
      </c>
      <c r="AA1459">
        <v>2.8345368150400662E-3</v>
      </c>
      <c r="AB1459">
        <v>8.6640426697989215E-3</v>
      </c>
      <c r="AC1459">
        <v>37</v>
      </c>
      <c r="AD1459">
        <v>-5.7859369767518289E-3</v>
      </c>
      <c r="AE1459">
        <v>1.274332255446853E-2</v>
      </c>
      <c r="AF1459">
        <v>32</v>
      </c>
      <c r="AG1459">
        <v>0.12645019573652369</v>
      </c>
      <c r="AH1459">
        <v>0.40298281401651492</v>
      </c>
      <c r="AI1459">
        <v>26</v>
      </c>
      <c r="AJ1459">
        <v>-9.9230916752120826E-2</v>
      </c>
      <c r="AK1459">
        <v>0.32384862140339649</v>
      </c>
    </row>
    <row r="1460" spans="1:37" x14ac:dyDescent="0.3">
      <c r="A1460">
        <v>10</v>
      </c>
      <c r="B1460">
        <v>6.3092050000000004</v>
      </c>
      <c r="C1460">
        <v>-75.563869999999994</v>
      </c>
      <c r="D1460">
        <v>2.5</v>
      </c>
      <c r="E1460">
        <v>1540.193</v>
      </c>
      <c r="F1460">
        <v>4.2789999999999999</v>
      </c>
      <c r="G1460">
        <v>19</v>
      </c>
      <c r="H1460">
        <v>44</v>
      </c>
      <c r="I1460">
        <v>21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4.2232470862471017</v>
      </c>
      <c r="S1460">
        <v>5</v>
      </c>
      <c r="T1460">
        <v>1458</v>
      </c>
      <c r="U1460">
        <v>1</v>
      </c>
      <c r="V1460">
        <v>5.3916840000000068</v>
      </c>
      <c r="W1460">
        <v>1539</v>
      </c>
      <c r="X1460">
        <v>1539</v>
      </c>
      <c r="Y1460">
        <v>1538.8871233257869</v>
      </c>
      <c r="Z1460">
        <v>51</v>
      </c>
      <c r="AA1460">
        <v>2.8345368150400662E-3</v>
      </c>
      <c r="AB1460">
        <v>8.6640426697989215E-3</v>
      </c>
      <c r="AC1460">
        <v>37</v>
      </c>
      <c r="AD1460">
        <v>-5.7859369767518289E-3</v>
      </c>
      <c r="AE1460">
        <v>1.274332255446853E-2</v>
      </c>
      <c r="AF1460">
        <v>32</v>
      </c>
      <c r="AG1460">
        <v>0.12645019573652369</v>
      </c>
      <c r="AH1460">
        <v>0.40298281401651492</v>
      </c>
      <c r="AI1460">
        <v>26</v>
      </c>
      <c r="AJ1460">
        <v>-9.9230916752120826E-2</v>
      </c>
      <c r="AK1460">
        <v>0.32384862140339649</v>
      </c>
    </row>
    <row r="1461" spans="1:37" x14ac:dyDescent="0.3">
      <c r="A1461">
        <v>10</v>
      </c>
      <c r="B1461">
        <v>6.3092283299999998</v>
      </c>
      <c r="C1461">
        <v>-75.563863330000004</v>
      </c>
      <c r="D1461">
        <v>2.5</v>
      </c>
      <c r="E1461">
        <v>1540.0940000000001</v>
      </c>
      <c r="F1461">
        <v>3.9740000000000002</v>
      </c>
      <c r="G1461">
        <v>20</v>
      </c>
      <c r="H1461">
        <v>44</v>
      </c>
      <c r="I1461">
        <v>21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3.925041958041974</v>
      </c>
      <c r="S1461">
        <v>5</v>
      </c>
      <c r="T1461">
        <v>1459</v>
      </c>
      <c r="U1461">
        <v>1</v>
      </c>
      <c r="V1461">
        <v>5.3956580000000063</v>
      </c>
      <c r="W1461">
        <v>1539</v>
      </c>
      <c r="X1461">
        <v>1539</v>
      </c>
      <c r="Y1461">
        <v>1538.906468231718</v>
      </c>
      <c r="Z1461">
        <v>51</v>
      </c>
      <c r="AA1461">
        <v>2.8345368150400662E-3</v>
      </c>
      <c r="AB1461">
        <v>8.6640426697989215E-3</v>
      </c>
      <c r="AC1461">
        <v>37</v>
      </c>
      <c r="AD1461">
        <v>-5.7859369767518289E-3</v>
      </c>
      <c r="AE1461">
        <v>1.274332255446853E-2</v>
      </c>
      <c r="AF1461">
        <v>33</v>
      </c>
      <c r="AG1461">
        <v>-0.61056889889830834</v>
      </c>
      <c r="AH1461">
        <v>0.84861561531582597</v>
      </c>
      <c r="AI1461">
        <v>26</v>
      </c>
      <c r="AJ1461">
        <v>-9.9230916752120826E-2</v>
      </c>
      <c r="AK1461">
        <v>0.32384862140339649</v>
      </c>
    </row>
    <row r="1462" spans="1:37" x14ac:dyDescent="0.3">
      <c r="A1462">
        <v>10</v>
      </c>
      <c r="B1462">
        <v>6.3092416699999996</v>
      </c>
      <c r="C1462">
        <v>-75.563856670000007</v>
      </c>
      <c r="D1462">
        <v>2.5</v>
      </c>
      <c r="E1462">
        <v>1539.7940000000001</v>
      </c>
      <c r="F1462">
        <v>3.601</v>
      </c>
      <c r="G1462">
        <v>19</v>
      </c>
      <c r="H1462">
        <v>44</v>
      </c>
      <c r="I1462">
        <v>21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3.5967156177156321</v>
      </c>
      <c r="S1462">
        <v>5</v>
      </c>
      <c r="T1462">
        <v>1460</v>
      </c>
      <c r="U1462">
        <v>1</v>
      </c>
      <c r="V1462">
        <v>5.399259000000006</v>
      </c>
      <c r="W1462">
        <v>1539</v>
      </c>
      <c r="X1462">
        <v>1539</v>
      </c>
      <c r="Y1462">
        <v>1538.9576994976619</v>
      </c>
      <c r="Z1462">
        <v>51</v>
      </c>
      <c r="AA1462">
        <v>2.8345368150400662E-3</v>
      </c>
      <c r="AB1462">
        <v>8.6640426697989215E-3</v>
      </c>
      <c r="AC1462">
        <v>37</v>
      </c>
      <c r="AD1462">
        <v>-5.7859369767518289E-3</v>
      </c>
      <c r="AE1462">
        <v>1.274332255446853E-2</v>
      </c>
      <c r="AF1462">
        <v>33</v>
      </c>
      <c r="AG1462">
        <v>-0.61056889889830834</v>
      </c>
      <c r="AH1462">
        <v>0.84861561531582597</v>
      </c>
      <c r="AI1462">
        <v>26</v>
      </c>
      <c r="AJ1462">
        <v>-9.9230916752120826E-2</v>
      </c>
      <c r="AK1462">
        <v>0.32384862140339649</v>
      </c>
    </row>
    <row r="1463" spans="1:37" x14ac:dyDescent="0.3">
      <c r="A1463">
        <v>10</v>
      </c>
      <c r="B1463">
        <v>6.3092600000000001</v>
      </c>
      <c r="C1463">
        <v>-75.563858330000002</v>
      </c>
      <c r="D1463">
        <v>2.5</v>
      </c>
      <c r="E1463">
        <v>1539.694</v>
      </c>
      <c r="F1463">
        <v>3.2250000000000001</v>
      </c>
      <c r="G1463">
        <v>19</v>
      </c>
      <c r="H1463">
        <v>44</v>
      </c>
      <c r="I1463">
        <v>21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3.26078321678323</v>
      </c>
      <c r="S1463">
        <v>5</v>
      </c>
      <c r="T1463">
        <v>1461</v>
      </c>
      <c r="U1463">
        <v>1</v>
      </c>
      <c r="V1463">
        <v>5.4024840000000074</v>
      </c>
      <c r="W1463">
        <v>1539</v>
      </c>
      <c r="X1463">
        <v>1539</v>
      </c>
      <c r="Y1463">
        <v>1539.0401534597149</v>
      </c>
      <c r="Z1463">
        <v>51</v>
      </c>
      <c r="AA1463">
        <v>2.8345368150400662E-3</v>
      </c>
      <c r="AB1463">
        <v>8.6640426697989215E-3</v>
      </c>
      <c r="AC1463">
        <v>37</v>
      </c>
      <c r="AD1463">
        <v>-5.7859369767518289E-3</v>
      </c>
      <c r="AE1463">
        <v>1.274332255446853E-2</v>
      </c>
      <c r="AF1463">
        <v>33</v>
      </c>
      <c r="AG1463">
        <v>-0.61056889889830834</v>
      </c>
      <c r="AH1463">
        <v>0.84861561531582597</v>
      </c>
      <c r="AI1463">
        <v>26</v>
      </c>
      <c r="AJ1463">
        <v>-9.9230916752120826E-2</v>
      </c>
      <c r="AK1463">
        <v>0.32384862140339649</v>
      </c>
    </row>
    <row r="1464" spans="1:37" x14ac:dyDescent="0.3">
      <c r="A1464">
        <v>10</v>
      </c>
      <c r="B1464">
        <v>6.3092733299999999</v>
      </c>
      <c r="C1464">
        <v>-75.563866669999996</v>
      </c>
      <c r="D1464">
        <v>2.5</v>
      </c>
      <c r="E1464">
        <v>1540.894</v>
      </c>
      <c r="F1464">
        <v>2.907</v>
      </c>
      <c r="G1464">
        <v>19</v>
      </c>
      <c r="H1464">
        <v>44</v>
      </c>
      <c r="I1464">
        <v>21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2.942254079254091</v>
      </c>
      <c r="S1464">
        <v>5</v>
      </c>
      <c r="T1464">
        <v>1462</v>
      </c>
      <c r="U1464">
        <v>1</v>
      </c>
      <c r="V1464">
        <v>5.4053910000000069</v>
      </c>
      <c r="W1464">
        <v>1539</v>
      </c>
      <c r="X1464">
        <v>1539</v>
      </c>
      <c r="Y1464">
        <v>1539.1499916293581</v>
      </c>
      <c r="Z1464">
        <v>51</v>
      </c>
      <c r="AA1464">
        <v>2.8345368150400662E-3</v>
      </c>
      <c r="AB1464">
        <v>8.6640426697989215E-3</v>
      </c>
      <c r="AC1464">
        <v>37</v>
      </c>
      <c r="AD1464">
        <v>-5.7859369767518289E-3</v>
      </c>
      <c r="AE1464">
        <v>1.274332255446853E-2</v>
      </c>
      <c r="AF1464">
        <v>33</v>
      </c>
      <c r="AG1464">
        <v>-0.61056889889830834</v>
      </c>
      <c r="AH1464">
        <v>0.84861561531582597</v>
      </c>
      <c r="AI1464">
        <v>26</v>
      </c>
      <c r="AJ1464">
        <v>-9.9230916752120826E-2</v>
      </c>
      <c r="AK1464">
        <v>0.32384862140339649</v>
      </c>
    </row>
    <row r="1465" spans="1:37" x14ac:dyDescent="0.3">
      <c r="A1465">
        <v>10</v>
      </c>
      <c r="B1465">
        <v>6.3092916700000004</v>
      </c>
      <c r="C1465">
        <v>-75.563868330000005</v>
      </c>
      <c r="D1465">
        <v>2.5</v>
      </c>
      <c r="E1465">
        <v>1541.194</v>
      </c>
      <c r="F1465">
        <v>2.65</v>
      </c>
      <c r="G1465">
        <v>20</v>
      </c>
      <c r="H1465">
        <v>44</v>
      </c>
      <c r="I1465">
        <v>21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2.6658717948718049</v>
      </c>
      <c r="S1465">
        <v>5</v>
      </c>
      <c r="T1465">
        <v>1463</v>
      </c>
      <c r="U1465">
        <v>1</v>
      </c>
      <c r="V1465">
        <v>5.4080410000000061</v>
      </c>
      <c r="W1465">
        <v>1539</v>
      </c>
      <c r="X1465">
        <v>1539</v>
      </c>
      <c r="Y1465">
        <v>1539.280716378242</v>
      </c>
      <c r="Z1465">
        <v>51</v>
      </c>
      <c r="AA1465">
        <v>2.8345368150400662E-3</v>
      </c>
      <c r="AB1465">
        <v>8.6640426697989215E-3</v>
      </c>
      <c r="AC1465">
        <v>37</v>
      </c>
      <c r="AD1465">
        <v>-5.7859369767518289E-3</v>
      </c>
      <c r="AE1465">
        <v>1.274332255446853E-2</v>
      </c>
      <c r="AF1465">
        <v>33</v>
      </c>
      <c r="AG1465">
        <v>-0.61056889889830834</v>
      </c>
      <c r="AH1465">
        <v>0.84861561531582597</v>
      </c>
      <c r="AI1465">
        <v>26</v>
      </c>
      <c r="AJ1465">
        <v>-9.9230916752120826E-2</v>
      </c>
      <c r="AK1465">
        <v>0.32384862140339649</v>
      </c>
    </row>
    <row r="1466" spans="1:37" x14ac:dyDescent="0.3">
      <c r="A1466">
        <v>10</v>
      </c>
      <c r="B1466">
        <v>6.30931833</v>
      </c>
      <c r="C1466">
        <v>-75.563871669999997</v>
      </c>
      <c r="D1466">
        <v>2.6</v>
      </c>
      <c r="E1466">
        <v>1541.194</v>
      </c>
      <c r="F1466">
        <v>2.456</v>
      </c>
      <c r="G1466">
        <v>19</v>
      </c>
      <c r="H1466">
        <v>44</v>
      </c>
      <c r="I1466">
        <v>21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2.46462937062938</v>
      </c>
      <c r="S1466">
        <v>5</v>
      </c>
      <c r="T1466">
        <v>1464</v>
      </c>
      <c r="U1466">
        <v>1</v>
      </c>
      <c r="V1466">
        <v>5.4104970000000074</v>
      </c>
      <c r="W1466">
        <v>1539</v>
      </c>
      <c r="X1466">
        <v>1539</v>
      </c>
      <c r="Y1466">
        <v>1539.423664201903</v>
      </c>
      <c r="Z1466">
        <v>51</v>
      </c>
      <c r="AA1466">
        <v>2.8345368150400662E-3</v>
      </c>
      <c r="AB1466">
        <v>8.6640426697989215E-3</v>
      </c>
      <c r="AC1466">
        <v>37</v>
      </c>
      <c r="AD1466">
        <v>-5.7859369767518289E-3</v>
      </c>
      <c r="AE1466">
        <v>1.274332255446853E-2</v>
      </c>
      <c r="AF1466">
        <v>33</v>
      </c>
      <c r="AG1466">
        <v>-0.61056889889830834</v>
      </c>
      <c r="AH1466">
        <v>0.84861561531582597</v>
      </c>
      <c r="AI1466">
        <v>26</v>
      </c>
      <c r="AJ1466">
        <v>-9.9230916752120826E-2</v>
      </c>
      <c r="AK1466">
        <v>0.32384862140339649</v>
      </c>
    </row>
    <row r="1467" spans="1:37" x14ac:dyDescent="0.3">
      <c r="A1467">
        <v>10</v>
      </c>
      <c r="B1467">
        <v>6.3093416700000002</v>
      </c>
      <c r="C1467">
        <v>-75.563869999999994</v>
      </c>
      <c r="D1467">
        <v>2.6</v>
      </c>
      <c r="E1467">
        <v>1541.2940000000001</v>
      </c>
      <c r="F1467">
        <v>2.3159999999999998</v>
      </c>
      <c r="G1467">
        <v>19</v>
      </c>
      <c r="H1467">
        <v>44</v>
      </c>
      <c r="I1467">
        <v>21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2.3406037296037381</v>
      </c>
      <c r="S1467">
        <v>5</v>
      </c>
      <c r="T1467">
        <v>1465</v>
      </c>
      <c r="U1467">
        <v>1</v>
      </c>
      <c r="V1467">
        <v>5.4128130000000061</v>
      </c>
      <c r="W1467">
        <v>1539</v>
      </c>
      <c r="X1467">
        <v>1539</v>
      </c>
      <c r="Y1467">
        <v>1539.5684765623939</v>
      </c>
      <c r="Z1467">
        <v>51</v>
      </c>
      <c r="AA1467">
        <v>2.8345368150400662E-3</v>
      </c>
      <c r="AB1467">
        <v>8.6640426697989215E-3</v>
      </c>
      <c r="AC1467">
        <v>37</v>
      </c>
      <c r="AD1467">
        <v>-5.7859369767518289E-3</v>
      </c>
      <c r="AE1467">
        <v>1.274332255446853E-2</v>
      </c>
      <c r="AF1467">
        <v>33</v>
      </c>
      <c r="AG1467">
        <v>-0.61056889889830834</v>
      </c>
      <c r="AH1467">
        <v>0.84861561531582597</v>
      </c>
      <c r="AI1467">
        <v>26</v>
      </c>
      <c r="AJ1467">
        <v>-9.9230916752120826E-2</v>
      </c>
      <c r="AK1467">
        <v>0.32384862140339649</v>
      </c>
    </row>
    <row r="1468" spans="1:37" x14ac:dyDescent="0.3">
      <c r="A1468">
        <v>10</v>
      </c>
      <c r="B1468">
        <v>6.3093666700000002</v>
      </c>
      <c r="C1468">
        <v>-75.563868330000005</v>
      </c>
      <c r="D1468">
        <v>2.7</v>
      </c>
      <c r="E1468">
        <v>1541.394</v>
      </c>
      <c r="F1468">
        <v>2.2759999999999998</v>
      </c>
      <c r="G1468">
        <v>19</v>
      </c>
      <c r="H1468">
        <v>44</v>
      </c>
      <c r="I1468">
        <v>21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2.289286713286721</v>
      </c>
      <c r="S1468">
        <v>5</v>
      </c>
      <c r="T1468">
        <v>1466</v>
      </c>
      <c r="U1468">
        <v>1</v>
      </c>
      <c r="V1468">
        <v>5.4150890000000063</v>
      </c>
      <c r="X1468">
        <v>1539</v>
      </c>
      <c r="Y1468">
        <v>1539.703548309843</v>
      </c>
      <c r="Z1468">
        <v>51</v>
      </c>
      <c r="AA1468">
        <v>2.8345368150400662E-3</v>
      </c>
      <c r="AB1468">
        <v>8.6640426697989215E-3</v>
      </c>
      <c r="AC1468">
        <v>37</v>
      </c>
      <c r="AD1468">
        <v>-5.7859369767518289E-3</v>
      </c>
      <c r="AE1468">
        <v>1.274332255446853E-2</v>
      </c>
      <c r="AF1468">
        <v>33</v>
      </c>
      <c r="AG1468">
        <v>-0.61056889889830834</v>
      </c>
      <c r="AH1468">
        <v>0.84861561531582597</v>
      </c>
      <c r="AI1468">
        <v>26</v>
      </c>
      <c r="AJ1468">
        <v>-9.9230916752120826E-2</v>
      </c>
      <c r="AK1468">
        <v>0.32384862140339649</v>
      </c>
    </row>
    <row r="1469" spans="1:37" x14ac:dyDescent="0.3">
      <c r="A1469">
        <v>10</v>
      </c>
      <c r="B1469">
        <v>6.3093950000000003</v>
      </c>
      <c r="C1469">
        <v>-75.563871669999997</v>
      </c>
      <c r="D1469">
        <v>2.6</v>
      </c>
      <c r="E1469">
        <v>1540.9939999999999</v>
      </c>
      <c r="F1469">
        <v>2.302</v>
      </c>
      <c r="G1469">
        <v>20</v>
      </c>
      <c r="H1469">
        <v>44</v>
      </c>
      <c r="I1469">
        <v>21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2.2959207459207529</v>
      </c>
      <c r="S1469">
        <v>5</v>
      </c>
      <c r="T1469">
        <v>1467</v>
      </c>
      <c r="U1469">
        <v>1</v>
      </c>
      <c r="V1469">
        <v>5.4173910000000056</v>
      </c>
      <c r="W1469">
        <v>1539</v>
      </c>
      <c r="X1469">
        <v>1539</v>
      </c>
      <c r="Y1469">
        <v>1539.816453682929</v>
      </c>
      <c r="Z1469">
        <v>52</v>
      </c>
      <c r="AA1469">
        <v>-0.73694646791338925</v>
      </c>
      <c r="AB1469">
        <v>0.89987631496242648</v>
      </c>
      <c r="AC1469">
        <v>37</v>
      </c>
      <c r="AD1469">
        <v>-5.7859369767518289E-3</v>
      </c>
      <c r="AE1469">
        <v>1.274332255446853E-2</v>
      </c>
      <c r="AF1469">
        <v>33</v>
      </c>
      <c r="AG1469">
        <v>-0.61056889889830834</v>
      </c>
      <c r="AH1469">
        <v>0.84861561531582597</v>
      </c>
      <c r="AI1469">
        <v>26</v>
      </c>
      <c r="AJ1469">
        <v>-9.9230916752120826E-2</v>
      </c>
      <c r="AK1469">
        <v>0.32384862140339649</v>
      </c>
    </row>
    <row r="1470" spans="1:37" x14ac:dyDescent="0.3">
      <c r="A1470">
        <v>10</v>
      </c>
      <c r="B1470">
        <v>6.3094266699999997</v>
      </c>
      <c r="C1470">
        <v>-75.563866669999996</v>
      </c>
      <c r="D1470">
        <v>2.6</v>
      </c>
      <c r="E1470">
        <v>1540.894</v>
      </c>
      <c r="F1470">
        <v>2.39</v>
      </c>
      <c r="G1470">
        <v>20</v>
      </c>
      <c r="H1470">
        <v>44</v>
      </c>
      <c r="I1470">
        <v>21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2.366095571095578</v>
      </c>
      <c r="S1470">
        <v>5</v>
      </c>
      <c r="T1470">
        <v>1468</v>
      </c>
      <c r="U1470">
        <v>1</v>
      </c>
      <c r="V1470">
        <v>5.4197810000000066</v>
      </c>
      <c r="W1470">
        <v>1539</v>
      </c>
      <c r="X1470">
        <v>1539</v>
      </c>
      <c r="Y1470">
        <v>1539.894349888287</v>
      </c>
      <c r="Z1470">
        <v>52</v>
      </c>
      <c r="AA1470">
        <v>-0.73694646791338925</v>
      </c>
      <c r="AB1470">
        <v>0.89987631496242648</v>
      </c>
      <c r="AC1470">
        <v>37</v>
      </c>
      <c r="AD1470">
        <v>-5.7859369767518289E-3</v>
      </c>
      <c r="AE1470">
        <v>1.274332255446853E-2</v>
      </c>
      <c r="AF1470">
        <v>33</v>
      </c>
      <c r="AG1470">
        <v>-0.61056889889830834</v>
      </c>
      <c r="AH1470">
        <v>0.84861561531582597</v>
      </c>
      <c r="AI1470">
        <v>26</v>
      </c>
      <c r="AJ1470">
        <v>-9.9230916752120826E-2</v>
      </c>
      <c r="AK1470">
        <v>0.32384862140339649</v>
      </c>
    </row>
    <row r="1471" spans="1:37" x14ac:dyDescent="0.3">
      <c r="A1471">
        <v>10</v>
      </c>
      <c r="B1471">
        <v>6.3094533300000002</v>
      </c>
      <c r="C1471">
        <v>-75.563869999999994</v>
      </c>
      <c r="D1471">
        <v>2.6</v>
      </c>
      <c r="E1471">
        <v>1540.694</v>
      </c>
      <c r="F1471">
        <v>2.5019999999999998</v>
      </c>
      <c r="G1471">
        <v>20</v>
      </c>
      <c r="H1471">
        <v>44</v>
      </c>
      <c r="I1471">
        <v>21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2.498648018648026</v>
      </c>
      <c r="S1471">
        <v>5</v>
      </c>
      <c r="T1471">
        <v>1469</v>
      </c>
      <c r="U1471">
        <v>1</v>
      </c>
      <c r="V1471">
        <v>5.4222830000000064</v>
      </c>
      <c r="W1471">
        <v>1539</v>
      </c>
      <c r="X1471">
        <v>1539</v>
      </c>
      <c r="Y1471">
        <v>1539.9243582588219</v>
      </c>
      <c r="Z1471">
        <v>52</v>
      </c>
      <c r="AA1471">
        <v>-0.73694646791338925</v>
      </c>
      <c r="AB1471">
        <v>0.89987631496242648</v>
      </c>
      <c r="AC1471">
        <v>37</v>
      </c>
      <c r="AD1471">
        <v>-5.7859369767518289E-3</v>
      </c>
      <c r="AE1471">
        <v>1.274332255446853E-2</v>
      </c>
      <c r="AF1471">
        <v>33</v>
      </c>
      <c r="AG1471">
        <v>-0.61056889889830834</v>
      </c>
      <c r="AH1471">
        <v>0.84861561531582597</v>
      </c>
      <c r="AI1471">
        <v>26</v>
      </c>
      <c r="AJ1471">
        <v>-9.9230916752120826E-2</v>
      </c>
      <c r="AK1471">
        <v>0.32384862140339649</v>
      </c>
    </row>
    <row r="1472" spans="1:37" x14ac:dyDescent="0.3">
      <c r="A1472">
        <v>10</v>
      </c>
      <c r="B1472">
        <v>6.3094900000000003</v>
      </c>
      <c r="C1472">
        <v>-75.563873330000007</v>
      </c>
      <c r="D1472">
        <v>2.7</v>
      </c>
      <c r="E1472">
        <v>1540.5940000000001</v>
      </c>
      <c r="F1472">
        <v>2.6709999999999998</v>
      </c>
      <c r="G1472">
        <v>19</v>
      </c>
      <c r="H1472">
        <v>44</v>
      </c>
      <c r="I1472">
        <v>21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2.6878438228438299</v>
      </c>
      <c r="S1472">
        <v>5</v>
      </c>
      <c r="T1472">
        <v>1470</v>
      </c>
      <c r="U1472">
        <v>1</v>
      </c>
      <c r="V1472">
        <v>5.4249540000000067</v>
      </c>
      <c r="W1472">
        <v>1539</v>
      </c>
      <c r="X1472">
        <v>1539</v>
      </c>
      <c r="Y1472">
        <v>1539.8939229909649</v>
      </c>
      <c r="Z1472">
        <v>52</v>
      </c>
      <c r="AA1472">
        <v>-0.73694646791338925</v>
      </c>
      <c r="AB1472">
        <v>0.89987631496242648</v>
      </c>
      <c r="AC1472">
        <v>37</v>
      </c>
      <c r="AD1472">
        <v>-5.7859369767518289E-3</v>
      </c>
      <c r="AE1472">
        <v>1.274332255446853E-2</v>
      </c>
      <c r="AF1472">
        <v>33</v>
      </c>
      <c r="AG1472">
        <v>-0.61056889889830834</v>
      </c>
      <c r="AH1472">
        <v>0.84861561531582597</v>
      </c>
      <c r="AI1472">
        <v>26</v>
      </c>
      <c r="AJ1472">
        <v>-9.9230916752120826E-2</v>
      </c>
      <c r="AK1472">
        <v>0.32384862140339649</v>
      </c>
    </row>
    <row r="1473" spans="1:37" x14ac:dyDescent="0.3">
      <c r="A1473">
        <v>10</v>
      </c>
      <c r="B1473">
        <v>6.3095299999999996</v>
      </c>
      <c r="C1473">
        <v>-75.563869999999994</v>
      </c>
      <c r="D1473">
        <v>2.6</v>
      </c>
      <c r="E1473">
        <v>1540.5940000000001</v>
      </c>
      <c r="F1473">
        <v>2.8759999999999999</v>
      </c>
      <c r="G1473">
        <v>20</v>
      </c>
      <c r="H1473">
        <v>44</v>
      </c>
      <c r="I1473">
        <v>21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2.9252237762237838</v>
      </c>
      <c r="S1473">
        <v>5</v>
      </c>
      <c r="T1473">
        <v>1471</v>
      </c>
      <c r="U1473">
        <v>1</v>
      </c>
      <c r="V1473">
        <v>5.4278300000000073</v>
      </c>
      <c r="W1473">
        <v>1539</v>
      </c>
      <c r="X1473">
        <v>1539</v>
      </c>
      <c r="Y1473">
        <v>1539.7911474608311</v>
      </c>
      <c r="Z1473">
        <v>52</v>
      </c>
      <c r="AA1473">
        <v>-0.73694646791338925</v>
      </c>
      <c r="AB1473">
        <v>0.89987631496242648</v>
      </c>
      <c r="AC1473">
        <v>37</v>
      </c>
      <c r="AD1473">
        <v>-5.7859369767518289E-3</v>
      </c>
      <c r="AE1473">
        <v>1.274332255446853E-2</v>
      </c>
      <c r="AF1473">
        <v>33</v>
      </c>
      <c r="AG1473">
        <v>-0.61056889889830834</v>
      </c>
      <c r="AH1473">
        <v>0.84861561531582597</v>
      </c>
      <c r="AI1473">
        <v>26</v>
      </c>
      <c r="AJ1473">
        <v>-9.9230916752120826E-2</v>
      </c>
      <c r="AK1473">
        <v>0.32384862140339649</v>
      </c>
    </row>
    <row r="1474" spans="1:37" x14ac:dyDescent="0.3">
      <c r="A1474">
        <v>10</v>
      </c>
      <c r="B1474">
        <v>6.3095833299999997</v>
      </c>
      <c r="C1474">
        <v>-75.563863330000004</v>
      </c>
      <c r="D1474">
        <v>2.6</v>
      </c>
      <c r="E1474">
        <v>1541.7940000000001</v>
      </c>
      <c r="F1474">
        <v>3.194</v>
      </c>
      <c r="G1474">
        <v>18</v>
      </c>
      <c r="H1474">
        <v>44</v>
      </c>
      <c r="I1474">
        <v>21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3.1997692307692391</v>
      </c>
      <c r="S1474">
        <v>5</v>
      </c>
      <c r="T1474">
        <v>1472</v>
      </c>
      <c r="U1474">
        <v>1</v>
      </c>
      <c r="V1474">
        <v>5.4310240000000078</v>
      </c>
      <c r="W1474">
        <v>1539</v>
      </c>
      <c r="X1474">
        <v>1539</v>
      </c>
      <c r="Y1474">
        <v>1539.6051081193141</v>
      </c>
      <c r="Z1474">
        <v>52</v>
      </c>
      <c r="AA1474">
        <v>-0.73694646791338925</v>
      </c>
      <c r="AB1474">
        <v>0.89987631496242648</v>
      </c>
      <c r="AC1474">
        <v>37</v>
      </c>
      <c r="AD1474">
        <v>-5.7859369767518289E-3</v>
      </c>
      <c r="AE1474">
        <v>1.274332255446853E-2</v>
      </c>
      <c r="AF1474">
        <v>33</v>
      </c>
      <c r="AG1474">
        <v>-0.61056889889830834</v>
      </c>
      <c r="AH1474">
        <v>0.84861561531582597</v>
      </c>
      <c r="AI1474">
        <v>26</v>
      </c>
      <c r="AJ1474">
        <v>-9.9230916752120826E-2</v>
      </c>
      <c r="AK1474">
        <v>0.32384862140339649</v>
      </c>
    </row>
    <row r="1475" spans="1:37" x14ac:dyDescent="0.3">
      <c r="A1475">
        <v>10</v>
      </c>
      <c r="B1475">
        <v>6.3096366699999997</v>
      </c>
      <c r="C1475">
        <v>-75.563865000000007</v>
      </c>
      <c r="D1475">
        <v>2.5</v>
      </c>
      <c r="E1475">
        <v>1543.4939999999999</v>
      </c>
      <c r="F1475">
        <v>3.512</v>
      </c>
      <c r="G1475">
        <v>18</v>
      </c>
      <c r="H1475">
        <v>44</v>
      </c>
      <c r="I1475">
        <v>21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3.4936247086247181</v>
      </c>
      <c r="S1475">
        <v>5</v>
      </c>
      <c r="T1475">
        <v>1473</v>
      </c>
      <c r="U1475">
        <v>1</v>
      </c>
      <c r="V1475">
        <v>5.4345360000000076</v>
      </c>
      <c r="W1475">
        <v>1539</v>
      </c>
      <c r="X1475">
        <v>1539</v>
      </c>
      <c r="Y1475">
        <v>1539.326145966093</v>
      </c>
      <c r="Z1475">
        <v>52</v>
      </c>
      <c r="AA1475">
        <v>-0.73694646791338925</v>
      </c>
      <c r="AB1475">
        <v>0.89987631496242648</v>
      </c>
      <c r="AC1475">
        <v>37</v>
      </c>
      <c r="AD1475">
        <v>-5.7859369767518289E-3</v>
      </c>
      <c r="AE1475">
        <v>1.274332255446853E-2</v>
      </c>
      <c r="AF1475">
        <v>33</v>
      </c>
      <c r="AG1475">
        <v>-0.61056889889830834</v>
      </c>
      <c r="AH1475">
        <v>0.84861561531582597</v>
      </c>
      <c r="AI1475">
        <v>26</v>
      </c>
      <c r="AJ1475">
        <v>-9.9230916752120826E-2</v>
      </c>
      <c r="AK1475">
        <v>0.32384862140339649</v>
      </c>
    </row>
    <row r="1476" spans="1:37" x14ac:dyDescent="0.3">
      <c r="A1476">
        <v>10</v>
      </c>
      <c r="B1476">
        <v>6.3096983299999998</v>
      </c>
      <c r="C1476">
        <v>-75.563871669999997</v>
      </c>
      <c r="D1476">
        <v>2.5</v>
      </c>
      <c r="E1476">
        <v>1544.895</v>
      </c>
      <c r="F1476">
        <v>3.83</v>
      </c>
      <c r="G1476">
        <v>18</v>
      </c>
      <c r="H1476">
        <v>44</v>
      </c>
      <c r="I1476">
        <v>21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3.7927622377622479</v>
      </c>
      <c r="S1476">
        <v>5</v>
      </c>
      <c r="T1476">
        <v>1474</v>
      </c>
      <c r="U1476">
        <v>1</v>
      </c>
      <c r="V1476">
        <v>5.4383660000000074</v>
      </c>
      <c r="W1476">
        <v>1539</v>
      </c>
      <c r="X1476">
        <v>1539</v>
      </c>
      <c r="Y1476">
        <v>1538.9461356025729</v>
      </c>
      <c r="Z1476">
        <v>52</v>
      </c>
      <c r="AA1476">
        <v>-0.73694646791338925</v>
      </c>
      <c r="AB1476">
        <v>0.89987631496242648</v>
      </c>
      <c r="AC1476">
        <v>37</v>
      </c>
      <c r="AD1476">
        <v>-5.7859369767518289E-3</v>
      </c>
      <c r="AE1476">
        <v>1.274332255446853E-2</v>
      </c>
      <c r="AF1476">
        <v>33</v>
      </c>
      <c r="AG1476">
        <v>-0.61056889889830834</v>
      </c>
      <c r="AH1476">
        <v>0.84861561531582597</v>
      </c>
      <c r="AI1476">
        <v>26</v>
      </c>
      <c r="AJ1476">
        <v>-9.9230916752120826E-2</v>
      </c>
      <c r="AK1476">
        <v>0.32384862140339649</v>
      </c>
    </row>
    <row r="1477" spans="1:37" x14ac:dyDescent="0.3">
      <c r="A1477">
        <v>10</v>
      </c>
      <c r="B1477">
        <v>6.3097533300000004</v>
      </c>
      <c r="C1477">
        <v>-75.563874999999996</v>
      </c>
      <c r="D1477">
        <v>2.5</v>
      </c>
      <c r="E1477">
        <v>1545.095</v>
      </c>
      <c r="F1477">
        <v>4.141</v>
      </c>
      <c r="G1477">
        <v>18</v>
      </c>
      <c r="H1477">
        <v>44</v>
      </c>
      <c r="I1477">
        <v>21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4.0933100233100346</v>
      </c>
      <c r="S1477">
        <v>5</v>
      </c>
      <c r="T1477">
        <v>1475</v>
      </c>
      <c r="U1477">
        <v>1</v>
      </c>
      <c r="V1477">
        <v>5.4425070000000071</v>
      </c>
      <c r="W1477">
        <v>1539</v>
      </c>
      <c r="X1477">
        <v>1539</v>
      </c>
      <c r="Y1477">
        <v>1538.458731863733</v>
      </c>
      <c r="Z1477">
        <v>52</v>
      </c>
      <c r="AA1477">
        <v>-0.73694646791338925</v>
      </c>
      <c r="AB1477">
        <v>0.89987631496242648</v>
      </c>
      <c r="AC1477">
        <v>37</v>
      </c>
      <c r="AD1477">
        <v>-5.7859369767518289E-3</v>
      </c>
      <c r="AE1477">
        <v>1.274332255446853E-2</v>
      </c>
      <c r="AF1477">
        <v>33</v>
      </c>
      <c r="AG1477">
        <v>-0.61056889889830834</v>
      </c>
      <c r="AH1477">
        <v>0.84861561531582597</v>
      </c>
      <c r="AI1477">
        <v>26</v>
      </c>
      <c r="AJ1477">
        <v>-9.9230916752120826E-2</v>
      </c>
      <c r="AK1477">
        <v>0.32384862140339649</v>
      </c>
    </row>
    <row r="1478" spans="1:37" x14ac:dyDescent="0.3">
      <c r="A1478">
        <v>10</v>
      </c>
      <c r="B1478">
        <v>6.3098099999999997</v>
      </c>
      <c r="C1478">
        <v>-75.563884999999999</v>
      </c>
      <c r="D1478">
        <v>2.5</v>
      </c>
      <c r="E1478">
        <v>1545.1949999999999</v>
      </c>
      <c r="F1478">
        <v>4.4000000000000004</v>
      </c>
      <c r="G1478">
        <v>18</v>
      </c>
      <c r="H1478">
        <v>44</v>
      </c>
      <c r="I1478">
        <v>21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4.3921771561771683</v>
      </c>
      <c r="S1478">
        <v>5</v>
      </c>
      <c r="T1478">
        <v>1476</v>
      </c>
      <c r="U1478">
        <v>1</v>
      </c>
      <c r="V1478">
        <v>5.4469070000000066</v>
      </c>
      <c r="W1478">
        <v>1539</v>
      </c>
      <c r="X1478">
        <v>1539</v>
      </c>
      <c r="Y1478">
        <v>1537.8595940289119</v>
      </c>
      <c r="Z1478">
        <v>52</v>
      </c>
      <c r="AA1478">
        <v>-0.73694646791338925</v>
      </c>
      <c r="AB1478">
        <v>0.89987631496242648</v>
      </c>
      <c r="AC1478">
        <v>37</v>
      </c>
      <c r="AD1478">
        <v>-5.7859369767518289E-3</v>
      </c>
      <c r="AE1478">
        <v>1.274332255446853E-2</v>
      </c>
      <c r="AF1478">
        <v>33</v>
      </c>
      <c r="AG1478">
        <v>-0.61056889889830834</v>
      </c>
      <c r="AH1478">
        <v>0.84861561531582597</v>
      </c>
      <c r="AI1478">
        <v>26</v>
      </c>
      <c r="AJ1478">
        <v>-9.9230916752120826E-2</v>
      </c>
      <c r="AK1478">
        <v>0.32384862140339649</v>
      </c>
    </row>
    <row r="1479" spans="1:37" x14ac:dyDescent="0.3">
      <c r="A1479">
        <v>10</v>
      </c>
      <c r="B1479">
        <v>6.3098650000000003</v>
      </c>
      <c r="C1479">
        <v>-75.563890000000001</v>
      </c>
      <c r="D1479">
        <v>2.5</v>
      </c>
      <c r="E1479">
        <v>1545.095</v>
      </c>
      <c r="F1479">
        <v>4.6459999999999999</v>
      </c>
      <c r="G1479">
        <v>18</v>
      </c>
      <c r="H1479">
        <v>44</v>
      </c>
      <c r="I1479">
        <v>21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4.6878158508158636</v>
      </c>
      <c r="S1479">
        <v>5</v>
      </c>
      <c r="T1479">
        <v>1477</v>
      </c>
      <c r="U1479">
        <v>1</v>
      </c>
      <c r="V1479">
        <v>5.4515530000000059</v>
      </c>
      <c r="W1479">
        <v>1539</v>
      </c>
      <c r="X1479">
        <v>1539</v>
      </c>
      <c r="Y1479">
        <v>1537.146587611501</v>
      </c>
      <c r="Z1479">
        <v>52</v>
      </c>
      <c r="AA1479">
        <v>-0.73694646791338925</v>
      </c>
      <c r="AB1479">
        <v>0.89987631496242648</v>
      </c>
      <c r="AC1479">
        <v>37</v>
      </c>
      <c r="AD1479">
        <v>-5.7859369767518289E-3</v>
      </c>
      <c r="AE1479">
        <v>1.274332255446853E-2</v>
      </c>
      <c r="AF1479">
        <v>33</v>
      </c>
      <c r="AG1479">
        <v>-0.61056889889830834</v>
      </c>
      <c r="AH1479">
        <v>0.84861561531582597</v>
      </c>
      <c r="AI1479">
        <v>26</v>
      </c>
      <c r="AJ1479">
        <v>-9.9230916752120826E-2</v>
      </c>
      <c r="AK1479">
        <v>0.32384862140339649</v>
      </c>
    </row>
    <row r="1480" spans="1:37" x14ac:dyDescent="0.3">
      <c r="A1480">
        <v>10</v>
      </c>
      <c r="B1480">
        <v>6.3099233300000002</v>
      </c>
      <c r="C1480">
        <v>-75.563888329999997</v>
      </c>
      <c r="D1480">
        <v>2.5</v>
      </c>
      <c r="E1480">
        <v>1544.895</v>
      </c>
      <c r="F1480">
        <v>4.9279999999999999</v>
      </c>
      <c r="G1480">
        <v>18</v>
      </c>
      <c r="H1480">
        <v>44</v>
      </c>
      <c r="I1480">
        <v>21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4.9217738927739054</v>
      </c>
      <c r="S1480">
        <v>5</v>
      </c>
      <c r="T1480">
        <v>1478</v>
      </c>
      <c r="U1480">
        <v>1</v>
      </c>
      <c r="V1480">
        <v>5.4564810000000064</v>
      </c>
      <c r="W1480">
        <v>1539</v>
      </c>
      <c r="X1480">
        <v>1539</v>
      </c>
      <c r="Y1480">
        <v>1536.3199637275729</v>
      </c>
      <c r="Z1480">
        <v>52</v>
      </c>
      <c r="AA1480">
        <v>-0.73694646791338925</v>
      </c>
      <c r="AB1480">
        <v>0.89987631496242648</v>
      </c>
      <c r="AC1480">
        <v>38</v>
      </c>
      <c r="AD1480">
        <v>-0.56390571101047893</v>
      </c>
      <c r="AE1480">
        <v>0.79415578773165063</v>
      </c>
      <c r="AF1480">
        <v>33</v>
      </c>
      <c r="AG1480">
        <v>-0.61056889889830834</v>
      </c>
      <c r="AH1480">
        <v>0.84861561531582597</v>
      </c>
      <c r="AI1480">
        <v>26</v>
      </c>
      <c r="AJ1480">
        <v>-9.9230916752120826E-2</v>
      </c>
      <c r="AK1480">
        <v>0.32384862140339649</v>
      </c>
    </row>
    <row r="1481" spans="1:37" x14ac:dyDescent="0.3">
      <c r="A1481">
        <v>10</v>
      </c>
      <c r="B1481">
        <v>6.3099966700000003</v>
      </c>
      <c r="C1481">
        <v>-75.563886670000002</v>
      </c>
      <c r="D1481">
        <v>2.6</v>
      </c>
      <c r="E1481">
        <v>1544.7950000000001</v>
      </c>
      <c r="F1481">
        <v>5.2750000000000004</v>
      </c>
      <c r="G1481">
        <v>18</v>
      </c>
      <c r="H1481">
        <v>44</v>
      </c>
      <c r="I1481">
        <v>21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5.2274918414918554</v>
      </c>
      <c r="S1481">
        <v>5</v>
      </c>
      <c r="T1481">
        <v>1479</v>
      </c>
      <c r="U1481">
        <v>1</v>
      </c>
      <c r="V1481">
        <v>5.4617560000000056</v>
      </c>
      <c r="W1481">
        <v>1539</v>
      </c>
      <c r="X1481">
        <v>1539</v>
      </c>
      <c r="Y1481">
        <v>1535.382516043421</v>
      </c>
      <c r="Z1481">
        <v>52</v>
      </c>
      <c r="AA1481">
        <v>-0.73694646791338925</v>
      </c>
      <c r="AB1481">
        <v>0.89987631496242648</v>
      </c>
      <c r="AC1481">
        <v>38</v>
      </c>
      <c r="AD1481">
        <v>-0.56390571101047893</v>
      </c>
      <c r="AE1481">
        <v>0.79415578773165063</v>
      </c>
      <c r="AF1481">
        <v>33</v>
      </c>
      <c r="AG1481">
        <v>-0.61056889889830834</v>
      </c>
      <c r="AH1481">
        <v>0.84861561531582597</v>
      </c>
      <c r="AI1481">
        <v>26</v>
      </c>
      <c r="AJ1481">
        <v>-9.9230916752120826E-2</v>
      </c>
      <c r="AK1481">
        <v>0.32384862140339649</v>
      </c>
    </row>
    <row r="1482" spans="1:37" x14ac:dyDescent="0.3">
      <c r="A1482">
        <v>10</v>
      </c>
      <c r="B1482">
        <v>6.3100633300000002</v>
      </c>
      <c r="C1482">
        <v>-75.563886670000002</v>
      </c>
      <c r="D1482">
        <v>2.6</v>
      </c>
      <c r="E1482">
        <v>1544.7950000000001</v>
      </c>
      <c r="F1482">
        <v>5.5919999999999996</v>
      </c>
      <c r="G1482">
        <v>18</v>
      </c>
      <c r="H1482">
        <v>44</v>
      </c>
      <c r="I1482">
        <v>21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5.6462773892774054</v>
      </c>
      <c r="S1482">
        <v>5</v>
      </c>
      <c r="T1482">
        <v>1480</v>
      </c>
      <c r="U1482">
        <v>1</v>
      </c>
      <c r="V1482">
        <v>5.4673480000000056</v>
      </c>
      <c r="W1482">
        <v>1539</v>
      </c>
      <c r="X1482">
        <v>1539</v>
      </c>
      <c r="Y1482">
        <v>1534.339715302031</v>
      </c>
      <c r="Z1482">
        <v>52</v>
      </c>
      <c r="AA1482">
        <v>-0.73694646791338925</v>
      </c>
      <c r="AB1482">
        <v>0.89987631496242648</v>
      </c>
      <c r="AC1482">
        <v>38</v>
      </c>
      <c r="AD1482">
        <v>-0.56390571101047893</v>
      </c>
      <c r="AE1482">
        <v>0.79415578773165063</v>
      </c>
      <c r="AF1482">
        <v>33</v>
      </c>
      <c r="AG1482">
        <v>-0.61056889889830834</v>
      </c>
      <c r="AH1482">
        <v>0.84861561531582597</v>
      </c>
      <c r="AI1482">
        <v>26</v>
      </c>
      <c r="AJ1482">
        <v>-9.9230916752120826E-2</v>
      </c>
      <c r="AK1482">
        <v>0.32384862140339649</v>
      </c>
    </row>
    <row r="1483" spans="1:37" x14ac:dyDescent="0.3">
      <c r="A1483">
        <v>10</v>
      </c>
      <c r="B1483">
        <v>6.3101349999999998</v>
      </c>
      <c r="C1483">
        <v>-75.563884999999999</v>
      </c>
      <c r="D1483">
        <v>2.7</v>
      </c>
      <c r="E1483">
        <v>1544.6959999999999</v>
      </c>
      <c r="F1483">
        <v>5.8869999999999996</v>
      </c>
      <c r="G1483">
        <v>17</v>
      </c>
      <c r="H1483">
        <v>44</v>
      </c>
      <c r="I1483">
        <v>21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6.0728088578088757</v>
      </c>
      <c r="S1483">
        <v>5</v>
      </c>
      <c r="T1483">
        <v>1481</v>
      </c>
      <c r="U1483">
        <v>1</v>
      </c>
      <c r="V1483">
        <v>5.4732350000000052</v>
      </c>
      <c r="W1483">
        <v>1539</v>
      </c>
      <c r="X1483">
        <v>1539</v>
      </c>
      <c r="Y1483">
        <v>1533.1998214284661</v>
      </c>
      <c r="Z1483">
        <v>52</v>
      </c>
      <c r="AA1483">
        <v>-0.73694646791338925</v>
      </c>
      <c r="AB1483">
        <v>0.89987631496242648</v>
      </c>
      <c r="AC1483">
        <v>38</v>
      </c>
      <c r="AD1483">
        <v>-0.56390571101047893</v>
      </c>
      <c r="AE1483">
        <v>0.79415578773165063</v>
      </c>
      <c r="AF1483">
        <v>33</v>
      </c>
      <c r="AG1483">
        <v>-0.61056889889830834</v>
      </c>
      <c r="AH1483">
        <v>0.84861561531582597</v>
      </c>
      <c r="AI1483">
        <v>26</v>
      </c>
      <c r="AJ1483">
        <v>-9.9230916752120826E-2</v>
      </c>
      <c r="AK1483">
        <v>0.32384862140339649</v>
      </c>
    </row>
    <row r="1484" spans="1:37" x14ac:dyDescent="0.3">
      <c r="A1484">
        <v>10</v>
      </c>
      <c r="B1484">
        <v>6.3102150000000004</v>
      </c>
      <c r="C1484">
        <v>-75.563878329999994</v>
      </c>
      <c r="D1484">
        <v>2.7</v>
      </c>
      <c r="E1484">
        <v>1544.4960000000001</v>
      </c>
      <c r="F1484">
        <v>6.1070000000000002</v>
      </c>
      <c r="G1484">
        <v>16</v>
      </c>
      <c r="H1484">
        <v>44</v>
      </c>
      <c r="I1484">
        <v>21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6.4269347319347512</v>
      </c>
      <c r="S1484">
        <v>5</v>
      </c>
      <c r="T1484">
        <v>1482</v>
      </c>
      <c r="U1484">
        <v>1</v>
      </c>
      <c r="V1484">
        <v>5.4793420000000053</v>
      </c>
      <c r="W1484">
        <v>1539</v>
      </c>
      <c r="X1484">
        <v>1539</v>
      </c>
      <c r="Y1484">
        <v>1531.97397321418</v>
      </c>
      <c r="Z1484">
        <v>52</v>
      </c>
      <c r="AA1484">
        <v>-0.73694646791338925</v>
      </c>
      <c r="AB1484">
        <v>0.89987631496242648</v>
      </c>
      <c r="AC1484">
        <v>38</v>
      </c>
      <c r="AD1484">
        <v>-0.56390571101047893</v>
      </c>
      <c r="AE1484">
        <v>0.79415578773165063</v>
      </c>
      <c r="AF1484">
        <v>33</v>
      </c>
      <c r="AG1484">
        <v>-0.61056889889830834</v>
      </c>
      <c r="AH1484">
        <v>0.84861561531582597</v>
      </c>
      <c r="AI1484">
        <v>26</v>
      </c>
      <c r="AJ1484">
        <v>-9.9230916752120826E-2</v>
      </c>
      <c r="AK1484">
        <v>0.32384862140339649</v>
      </c>
    </row>
    <row r="1485" spans="1:37" x14ac:dyDescent="0.3">
      <c r="A1485">
        <v>10</v>
      </c>
      <c r="B1485">
        <v>6.31028667</v>
      </c>
      <c r="C1485">
        <v>-75.563863330000004</v>
      </c>
      <c r="D1485">
        <v>2.7</v>
      </c>
      <c r="E1485">
        <v>1544.096</v>
      </c>
      <c r="F1485">
        <v>7.0609999999999999</v>
      </c>
      <c r="G1485">
        <v>16</v>
      </c>
      <c r="H1485">
        <v>44</v>
      </c>
      <c r="I1485">
        <v>21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6.7045477855478071</v>
      </c>
      <c r="S1485">
        <v>5</v>
      </c>
      <c r="T1485">
        <v>1483</v>
      </c>
      <c r="U1485">
        <v>1</v>
      </c>
      <c r="V1485">
        <v>5.4864030000000046</v>
      </c>
      <c r="W1485">
        <v>1539</v>
      </c>
      <c r="X1485">
        <v>1539</v>
      </c>
      <c r="Y1485">
        <v>1530.676255580252</v>
      </c>
      <c r="Z1485">
        <v>52</v>
      </c>
      <c r="AA1485">
        <v>-0.73694646791338925</v>
      </c>
      <c r="AB1485">
        <v>0.89987631496242648</v>
      </c>
      <c r="AC1485">
        <v>38</v>
      </c>
      <c r="AD1485">
        <v>-0.56390571101047893</v>
      </c>
      <c r="AE1485">
        <v>0.79415578773165063</v>
      </c>
      <c r="AF1485">
        <v>33</v>
      </c>
      <c r="AG1485">
        <v>-0.61056889889830834</v>
      </c>
      <c r="AH1485">
        <v>0.84861561531582597</v>
      </c>
      <c r="AI1485">
        <v>26</v>
      </c>
      <c r="AJ1485">
        <v>-9.9230916752120826E-2</v>
      </c>
      <c r="AK1485">
        <v>0.32384862140339649</v>
      </c>
    </row>
    <row r="1486" spans="1:37" x14ac:dyDescent="0.3">
      <c r="A1486">
        <v>10</v>
      </c>
      <c r="B1486">
        <v>6.31035667</v>
      </c>
      <c r="C1486">
        <v>-75.563855000000004</v>
      </c>
      <c r="D1486">
        <v>2.7</v>
      </c>
      <c r="E1486">
        <v>1543.796</v>
      </c>
      <c r="F1486">
        <v>7.2939999999999996</v>
      </c>
      <c r="G1486">
        <v>16</v>
      </c>
      <c r="H1486">
        <v>44</v>
      </c>
      <c r="I1486">
        <v>21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6.8890769230769449</v>
      </c>
      <c r="S1486">
        <v>5</v>
      </c>
      <c r="T1486">
        <v>1484</v>
      </c>
      <c r="U1486">
        <v>1</v>
      </c>
      <c r="V1486">
        <v>5.4936970000000036</v>
      </c>
      <c r="W1486">
        <v>1539</v>
      </c>
      <c r="X1486">
        <v>1539</v>
      </c>
      <c r="Y1486">
        <v>1529.323744419537</v>
      </c>
      <c r="Z1486">
        <v>52</v>
      </c>
      <c r="AA1486">
        <v>-0.73694646791338925</v>
      </c>
      <c r="AB1486">
        <v>0.89987631496242648</v>
      </c>
      <c r="AC1486">
        <v>38</v>
      </c>
      <c r="AD1486">
        <v>-0.56390571101047893</v>
      </c>
      <c r="AE1486">
        <v>0.79415578773165063</v>
      </c>
      <c r="AF1486">
        <v>33</v>
      </c>
      <c r="AG1486">
        <v>-0.61056889889830834</v>
      </c>
      <c r="AH1486">
        <v>0.84861561531582597</v>
      </c>
      <c r="AI1486">
        <v>26</v>
      </c>
      <c r="AJ1486">
        <v>-9.9230916752120826E-2</v>
      </c>
      <c r="AK1486">
        <v>0.32384862140339649</v>
      </c>
    </row>
    <row r="1487" spans="1:37" x14ac:dyDescent="0.3">
      <c r="A1487">
        <v>10</v>
      </c>
      <c r="B1487">
        <v>6.3104250000000004</v>
      </c>
      <c r="C1487">
        <v>-75.563860000000005</v>
      </c>
      <c r="D1487">
        <v>2.6</v>
      </c>
      <c r="E1487">
        <v>1539.296</v>
      </c>
      <c r="F1487">
        <v>6.8259999999999996</v>
      </c>
      <c r="G1487">
        <v>15</v>
      </c>
      <c r="H1487">
        <v>44</v>
      </c>
      <c r="I1487">
        <v>21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6.9045734265734504</v>
      </c>
      <c r="S1487">
        <v>5</v>
      </c>
      <c r="T1487">
        <v>1485</v>
      </c>
      <c r="U1487">
        <v>1</v>
      </c>
      <c r="V1487">
        <v>5.5005230000000047</v>
      </c>
      <c r="W1487">
        <v>1521</v>
      </c>
      <c r="X1487">
        <v>1521</v>
      </c>
      <c r="Y1487">
        <v>1528.026026785609</v>
      </c>
      <c r="Z1487">
        <v>52</v>
      </c>
      <c r="AA1487">
        <v>-0.73694646791338925</v>
      </c>
      <c r="AB1487">
        <v>0.89987631496242648</v>
      </c>
      <c r="AC1487">
        <v>38</v>
      </c>
      <c r="AD1487">
        <v>-0.56390571101047893</v>
      </c>
      <c r="AE1487">
        <v>0.79415578773165063</v>
      </c>
      <c r="AF1487">
        <v>33</v>
      </c>
      <c r="AG1487">
        <v>-0.61056889889830834</v>
      </c>
      <c r="AH1487">
        <v>0.84861561531582597</v>
      </c>
      <c r="AI1487">
        <v>26</v>
      </c>
      <c r="AJ1487">
        <v>-9.9230916752120826E-2</v>
      </c>
      <c r="AK1487">
        <v>0.32384862140339649</v>
      </c>
    </row>
    <row r="1488" spans="1:37" x14ac:dyDescent="0.3">
      <c r="A1488">
        <v>10</v>
      </c>
      <c r="B1488">
        <v>6.3104899999999997</v>
      </c>
      <c r="C1488">
        <v>-75.563848329999999</v>
      </c>
      <c r="D1488">
        <v>2.6</v>
      </c>
      <c r="E1488">
        <v>1538.8969999999999</v>
      </c>
      <c r="F1488">
        <v>6.5339999999999998</v>
      </c>
      <c r="G1488">
        <v>15</v>
      </c>
      <c r="H1488">
        <v>44</v>
      </c>
      <c r="I1488">
        <v>21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6.7436946386946612</v>
      </c>
      <c r="S1488">
        <v>5</v>
      </c>
      <c r="T1488">
        <v>1486</v>
      </c>
      <c r="U1488">
        <v>1</v>
      </c>
      <c r="V1488">
        <v>5.5070570000000041</v>
      </c>
      <c r="W1488">
        <v>1521</v>
      </c>
      <c r="X1488">
        <v>1521</v>
      </c>
      <c r="Y1488">
        <v>1526.8001785713229</v>
      </c>
      <c r="Z1488">
        <v>52</v>
      </c>
      <c r="AA1488">
        <v>-0.73694646791338925</v>
      </c>
      <c r="AB1488">
        <v>0.89987631496242648</v>
      </c>
      <c r="AC1488">
        <v>38</v>
      </c>
      <c r="AD1488">
        <v>-0.56390571101047893</v>
      </c>
      <c r="AE1488">
        <v>0.79415578773165063</v>
      </c>
      <c r="AF1488">
        <v>33</v>
      </c>
      <c r="AG1488">
        <v>-0.61056889889830834</v>
      </c>
      <c r="AH1488">
        <v>0.84861561531582597</v>
      </c>
      <c r="AI1488">
        <v>27</v>
      </c>
      <c r="AJ1488">
        <v>-7.496477145619547E-2</v>
      </c>
      <c r="AK1488">
        <v>0.26777640022509153</v>
      </c>
    </row>
    <row r="1489" spans="1:37" x14ac:dyDescent="0.3">
      <c r="A1489">
        <v>10</v>
      </c>
      <c r="B1489">
        <v>6.3105549999999999</v>
      </c>
      <c r="C1489">
        <v>-75.563839999999999</v>
      </c>
      <c r="D1489">
        <v>2.6</v>
      </c>
      <c r="E1489">
        <v>1537.9970000000001</v>
      </c>
      <c r="F1489">
        <v>6.43</v>
      </c>
      <c r="G1489">
        <v>16</v>
      </c>
      <c r="H1489">
        <v>44</v>
      </c>
      <c r="I1489">
        <v>21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6.3596130536130788</v>
      </c>
      <c r="S1489">
        <v>5</v>
      </c>
      <c r="T1489">
        <v>1487</v>
      </c>
      <c r="U1489">
        <v>1</v>
      </c>
      <c r="V1489">
        <v>5.5134870000000049</v>
      </c>
      <c r="W1489">
        <v>1521</v>
      </c>
      <c r="X1489">
        <v>1521</v>
      </c>
      <c r="Y1489">
        <v>1525.660284697758</v>
      </c>
      <c r="Z1489">
        <v>52</v>
      </c>
      <c r="AA1489">
        <v>-0.73694646791338925</v>
      </c>
      <c r="AB1489">
        <v>0.89987631496242648</v>
      </c>
      <c r="AC1489">
        <v>38</v>
      </c>
      <c r="AD1489">
        <v>-0.56390571101047893</v>
      </c>
      <c r="AE1489">
        <v>0.79415578773165063</v>
      </c>
      <c r="AF1489">
        <v>33</v>
      </c>
      <c r="AG1489">
        <v>-0.61056889889830834</v>
      </c>
      <c r="AH1489">
        <v>0.84861561531582597</v>
      </c>
      <c r="AI1489">
        <v>27</v>
      </c>
      <c r="AJ1489">
        <v>-7.496477145619547E-2</v>
      </c>
      <c r="AK1489">
        <v>0.26777640022509153</v>
      </c>
    </row>
    <row r="1490" spans="1:37" x14ac:dyDescent="0.3">
      <c r="A1490">
        <v>10</v>
      </c>
      <c r="B1490">
        <v>6.3106183299999996</v>
      </c>
      <c r="C1490">
        <v>-75.563834999999997</v>
      </c>
      <c r="D1490">
        <v>2.6</v>
      </c>
      <c r="E1490">
        <v>1537.297</v>
      </c>
      <c r="F1490">
        <v>6.0149999999999997</v>
      </c>
      <c r="G1490">
        <v>16</v>
      </c>
      <c r="H1490">
        <v>44</v>
      </c>
      <c r="I1490">
        <v>21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5.6976386946387159</v>
      </c>
      <c r="S1490">
        <v>5</v>
      </c>
      <c r="T1490">
        <v>1488</v>
      </c>
      <c r="U1490">
        <v>1</v>
      </c>
      <c r="V1490">
        <v>5.5195020000000046</v>
      </c>
      <c r="W1490">
        <v>1521</v>
      </c>
      <c r="X1490">
        <v>1521</v>
      </c>
      <c r="Y1490">
        <v>1524.617483956368</v>
      </c>
      <c r="Z1490">
        <v>53</v>
      </c>
      <c r="AA1490">
        <v>-0.1037974188000837</v>
      </c>
      <c r="AB1490">
        <v>0.31478841252994672</v>
      </c>
      <c r="AC1490">
        <v>38</v>
      </c>
      <c r="AD1490">
        <v>-0.56390571101047893</v>
      </c>
      <c r="AE1490">
        <v>0.79415578773165063</v>
      </c>
      <c r="AF1490">
        <v>33</v>
      </c>
      <c r="AG1490">
        <v>-0.61056889889830834</v>
      </c>
      <c r="AH1490">
        <v>0.84861561531582597</v>
      </c>
      <c r="AI1490">
        <v>27</v>
      </c>
      <c r="AJ1490">
        <v>-7.496477145619547E-2</v>
      </c>
      <c r="AK1490">
        <v>0.26777640022509153</v>
      </c>
    </row>
    <row r="1491" spans="1:37" x14ac:dyDescent="0.3">
      <c r="A1491">
        <v>10</v>
      </c>
      <c r="B1491">
        <v>6.3106749999999998</v>
      </c>
      <c r="C1491">
        <v>-75.563828330000007</v>
      </c>
      <c r="D1491">
        <v>2.6</v>
      </c>
      <c r="E1491">
        <v>1536.297</v>
      </c>
      <c r="F1491">
        <v>5.25</v>
      </c>
      <c r="G1491">
        <v>15</v>
      </c>
      <c r="H1491">
        <v>44</v>
      </c>
      <c r="I1491">
        <v>21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5.1664172494172682</v>
      </c>
      <c r="S1491">
        <v>5</v>
      </c>
      <c r="T1491">
        <v>1489</v>
      </c>
      <c r="U1491">
        <v>1</v>
      </c>
      <c r="V1491">
        <v>5.5247520000000048</v>
      </c>
      <c r="W1491">
        <v>1521</v>
      </c>
      <c r="X1491">
        <v>1521</v>
      </c>
      <c r="Y1491">
        <v>1523.680036272217</v>
      </c>
      <c r="Z1491">
        <v>53</v>
      </c>
      <c r="AA1491">
        <v>-0.1037974188000837</v>
      </c>
      <c r="AB1491">
        <v>0.31478841252994672</v>
      </c>
      <c r="AC1491">
        <v>38</v>
      </c>
      <c r="AD1491">
        <v>-0.56390571101047893</v>
      </c>
      <c r="AE1491">
        <v>0.79415578773165063</v>
      </c>
      <c r="AF1491">
        <v>33</v>
      </c>
      <c r="AG1491">
        <v>-0.61056889889830834</v>
      </c>
      <c r="AH1491">
        <v>0.84861561531582597</v>
      </c>
      <c r="AI1491">
        <v>27</v>
      </c>
      <c r="AJ1491">
        <v>-7.496477145619547E-2</v>
      </c>
      <c r="AK1491">
        <v>0.26777640022509153</v>
      </c>
    </row>
    <row r="1492" spans="1:37" x14ac:dyDescent="0.3">
      <c r="A1492">
        <v>10</v>
      </c>
      <c r="B1492">
        <v>6.3107199999999999</v>
      </c>
      <c r="C1492">
        <v>-75.563816669999994</v>
      </c>
      <c r="D1492">
        <v>2.6</v>
      </c>
      <c r="E1492">
        <v>1535.3969999999999</v>
      </c>
      <c r="F1492">
        <v>4.7270000000000003</v>
      </c>
      <c r="G1492">
        <v>15</v>
      </c>
      <c r="H1492">
        <v>44</v>
      </c>
      <c r="I1492">
        <v>21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4.7915757575757754</v>
      </c>
      <c r="S1492">
        <v>5</v>
      </c>
      <c r="T1492">
        <v>1490</v>
      </c>
      <c r="U1492">
        <v>1</v>
      </c>
      <c r="V1492">
        <v>5.5294790000000047</v>
      </c>
      <c r="W1492">
        <v>1521</v>
      </c>
      <c r="X1492">
        <v>1521</v>
      </c>
      <c r="Y1492">
        <v>1522.853412388288</v>
      </c>
      <c r="Z1492">
        <v>53</v>
      </c>
      <c r="AA1492">
        <v>-0.1037974188000837</v>
      </c>
      <c r="AB1492">
        <v>0.31478841252994672</v>
      </c>
      <c r="AC1492">
        <v>38</v>
      </c>
      <c r="AD1492">
        <v>-0.56390571101047893</v>
      </c>
      <c r="AE1492">
        <v>0.79415578773165063</v>
      </c>
      <c r="AF1492">
        <v>33</v>
      </c>
      <c r="AG1492">
        <v>-0.61056889889830834</v>
      </c>
      <c r="AH1492">
        <v>0.84861561531582597</v>
      </c>
      <c r="AI1492">
        <v>27</v>
      </c>
      <c r="AJ1492">
        <v>-7.496477145619547E-2</v>
      </c>
      <c r="AK1492">
        <v>0.26777640022509153</v>
      </c>
    </row>
    <row r="1493" spans="1:37" x14ac:dyDescent="0.3">
      <c r="A1493">
        <v>10</v>
      </c>
      <c r="B1493">
        <v>6.3107600000000001</v>
      </c>
      <c r="C1493">
        <v>-75.563808330000001</v>
      </c>
      <c r="D1493">
        <v>2.6</v>
      </c>
      <c r="E1493">
        <v>1534.097</v>
      </c>
      <c r="F1493">
        <v>4.0990000000000002</v>
      </c>
      <c r="G1493">
        <v>15</v>
      </c>
      <c r="H1493">
        <v>44</v>
      </c>
      <c r="I1493">
        <v>21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4.641582750582768</v>
      </c>
      <c r="S1493">
        <v>5</v>
      </c>
      <c r="T1493">
        <v>1491</v>
      </c>
      <c r="U1493">
        <v>1</v>
      </c>
      <c r="V1493">
        <v>5.5335780000000048</v>
      </c>
      <c r="W1493">
        <v>1521</v>
      </c>
      <c r="X1493">
        <v>1521</v>
      </c>
      <c r="Y1493">
        <v>1522.140405970878</v>
      </c>
      <c r="Z1493">
        <v>53</v>
      </c>
      <c r="AA1493">
        <v>-0.1037974188000837</v>
      </c>
      <c r="AB1493">
        <v>0.31478841252994672</v>
      </c>
      <c r="AC1493">
        <v>38</v>
      </c>
      <c r="AD1493">
        <v>-0.56390571101047893</v>
      </c>
      <c r="AE1493">
        <v>0.79415578773165063</v>
      </c>
      <c r="AF1493">
        <v>33</v>
      </c>
      <c r="AG1493">
        <v>-0.61056889889830834</v>
      </c>
      <c r="AH1493">
        <v>0.84861561531582597</v>
      </c>
      <c r="AI1493">
        <v>27</v>
      </c>
      <c r="AJ1493">
        <v>-7.496477145619547E-2</v>
      </c>
      <c r="AK1493">
        <v>0.26777640022509153</v>
      </c>
    </row>
    <row r="1494" spans="1:37" x14ac:dyDescent="0.3">
      <c r="A1494">
        <v>10</v>
      </c>
      <c r="B1494">
        <v>6.3107899999999999</v>
      </c>
      <c r="C1494">
        <v>-75.563808330000001</v>
      </c>
      <c r="D1494">
        <v>2.5</v>
      </c>
      <c r="E1494">
        <v>1532.097</v>
      </c>
      <c r="F1494">
        <v>3.9129999999999998</v>
      </c>
      <c r="G1494">
        <v>17</v>
      </c>
      <c r="H1494">
        <v>44</v>
      </c>
      <c r="I1494">
        <v>21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4.6884708624708811</v>
      </c>
      <c r="S1494">
        <v>5</v>
      </c>
      <c r="T1494">
        <v>1492</v>
      </c>
      <c r="U1494">
        <v>1</v>
      </c>
      <c r="V1494">
        <v>5.5374910000000046</v>
      </c>
      <c r="W1494">
        <v>1521</v>
      </c>
      <c r="X1494">
        <v>1521</v>
      </c>
      <c r="Y1494">
        <v>1521.541268136056</v>
      </c>
      <c r="Z1494">
        <v>53</v>
      </c>
      <c r="AA1494">
        <v>-0.1037974188000837</v>
      </c>
      <c r="AB1494">
        <v>0.31478841252994672</v>
      </c>
      <c r="AC1494">
        <v>38</v>
      </c>
      <c r="AD1494">
        <v>-0.56390571101047893</v>
      </c>
      <c r="AE1494">
        <v>0.79415578773165063</v>
      </c>
      <c r="AF1494">
        <v>33</v>
      </c>
      <c r="AG1494">
        <v>-0.61056889889830834</v>
      </c>
      <c r="AH1494">
        <v>0.84861561531582597</v>
      </c>
      <c r="AI1494">
        <v>27</v>
      </c>
      <c r="AJ1494">
        <v>-7.496477145619547E-2</v>
      </c>
      <c r="AK1494">
        <v>0.26777640022509153</v>
      </c>
    </row>
    <row r="1495" spans="1:37" x14ac:dyDescent="0.3">
      <c r="A1495">
        <v>10</v>
      </c>
      <c r="B1495">
        <v>6.31082667</v>
      </c>
      <c r="C1495">
        <v>-75.563805000000002</v>
      </c>
      <c r="D1495">
        <v>2.4</v>
      </c>
      <c r="E1495">
        <v>1530.1980000000001</v>
      </c>
      <c r="F1495">
        <v>4.9039999999999999</v>
      </c>
      <c r="G1495">
        <v>16</v>
      </c>
      <c r="H1495">
        <v>44</v>
      </c>
      <c r="I1495">
        <v>21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4.6420116550116726</v>
      </c>
      <c r="S1495">
        <v>5</v>
      </c>
      <c r="T1495">
        <v>1493</v>
      </c>
      <c r="U1495">
        <v>1</v>
      </c>
      <c r="V1495">
        <v>5.5423950000000053</v>
      </c>
      <c r="W1495">
        <v>1521</v>
      </c>
      <c r="X1495">
        <v>1521</v>
      </c>
      <c r="Y1495">
        <v>1521.053864397217</v>
      </c>
      <c r="Z1495">
        <v>53</v>
      </c>
      <c r="AA1495">
        <v>-0.1037974188000837</v>
      </c>
      <c r="AB1495">
        <v>0.31478841252994672</v>
      </c>
      <c r="AC1495">
        <v>38</v>
      </c>
      <c r="AD1495">
        <v>-0.56390571101047893</v>
      </c>
      <c r="AE1495">
        <v>0.79415578773165063</v>
      </c>
      <c r="AF1495">
        <v>33</v>
      </c>
      <c r="AG1495">
        <v>-0.61056889889830834</v>
      </c>
      <c r="AH1495">
        <v>0.84861561531582597</v>
      </c>
      <c r="AI1495">
        <v>27</v>
      </c>
      <c r="AJ1495">
        <v>-7.496477145619547E-2</v>
      </c>
      <c r="AK1495">
        <v>0.26777640022509153</v>
      </c>
    </row>
    <row r="1496" spans="1:37" x14ac:dyDescent="0.3">
      <c r="A1496">
        <v>10</v>
      </c>
      <c r="B1496">
        <v>6.31088</v>
      </c>
      <c r="C1496">
        <v>-75.563796670000002</v>
      </c>
      <c r="D1496">
        <v>2.4</v>
      </c>
      <c r="E1496">
        <v>1528.6980000000001</v>
      </c>
      <c r="F1496">
        <v>5.0650000000000004</v>
      </c>
      <c r="G1496">
        <v>17</v>
      </c>
      <c r="H1496">
        <v>44</v>
      </c>
      <c r="I1496">
        <v>21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4.5675081585081747</v>
      </c>
      <c r="S1496">
        <v>5</v>
      </c>
      <c r="T1496">
        <v>1494</v>
      </c>
      <c r="U1496">
        <v>1</v>
      </c>
      <c r="V1496">
        <v>5.5474600000000036</v>
      </c>
      <c r="W1496">
        <v>1521</v>
      </c>
      <c r="X1496">
        <v>1521</v>
      </c>
      <c r="Y1496">
        <v>1520.673854033696</v>
      </c>
      <c r="Z1496">
        <v>53</v>
      </c>
      <c r="AA1496">
        <v>-0.1037974188000837</v>
      </c>
      <c r="AB1496">
        <v>0.31478841252994672</v>
      </c>
      <c r="AC1496">
        <v>38</v>
      </c>
      <c r="AD1496">
        <v>-0.56390571101047893</v>
      </c>
      <c r="AE1496">
        <v>0.79415578773165063</v>
      </c>
      <c r="AF1496">
        <v>33</v>
      </c>
      <c r="AG1496">
        <v>-0.61056889889830834</v>
      </c>
      <c r="AH1496">
        <v>0.84861561531582597</v>
      </c>
      <c r="AI1496">
        <v>27</v>
      </c>
      <c r="AJ1496">
        <v>-7.496477145619547E-2</v>
      </c>
      <c r="AK1496">
        <v>0.26777640022509153</v>
      </c>
    </row>
    <row r="1497" spans="1:37" x14ac:dyDescent="0.3">
      <c r="A1497">
        <v>10</v>
      </c>
      <c r="B1497">
        <v>6.3109299999999999</v>
      </c>
      <c r="C1497">
        <v>-75.563789999999997</v>
      </c>
      <c r="D1497">
        <v>2.4</v>
      </c>
      <c r="E1497">
        <v>1526.6980000000001</v>
      </c>
      <c r="F1497">
        <v>5.3559999999999999</v>
      </c>
      <c r="G1497">
        <v>17</v>
      </c>
      <c r="H1497">
        <v>44</v>
      </c>
      <c r="I1497">
        <v>21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4.3074988344988503</v>
      </c>
      <c r="S1497">
        <v>5</v>
      </c>
      <c r="T1497">
        <v>1495</v>
      </c>
      <c r="U1497">
        <v>1</v>
      </c>
      <c r="V1497">
        <v>5.5528160000000044</v>
      </c>
      <c r="W1497">
        <v>1521</v>
      </c>
      <c r="X1497">
        <v>1521</v>
      </c>
      <c r="Y1497">
        <v>1520.3948918804761</v>
      </c>
      <c r="Z1497">
        <v>53</v>
      </c>
      <c r="AA1497">
        <v>-0.1037974188000837</v>
      </c>
      <c r="AB1497">
        <v>0.31478841252994672</v>
      </c>
      <c r="AC1497">
        <v>38</v>
      </c>
      <c r="AD1497">
        <v>-0.56390571101047893</v>
      </c>
      <c r="AE1497">
        <v>0.79415578773165063</v>
      </c>
      <c r="AF1497">
        <v>33</v>
      </c>
      <c r="AG1497">
        <v>-0.61056889889830834</v>
      </c>
      <c r="AH1497">
        <v>0.84861561531582597</v>
      </c>
      <c r="AI1497">
        <v>27</v>
      </c>
      <c r="AJ1497">
        <v>-7.496477145619547E-2</v>
      </c>
      <c r="AK1497">
        <v>0.26777640022509153</v>
      </c>
    </row>
    <row r="1498" spans="1:37" x14ac:dyDescent="0.3">
      <c r="A1498">
        <v>10</v>
      </c>
      <c r="B1498">
        <v>6.3109700000000002</v>
      </c>
      <c r="C1498">
        <v>-75.563786669999999</v>
      </c>
      <c r="D1498">
        <v>2.5</v>
      </c>
      <c r="E1498">
        <v>1525.598</v>
      </c>
      <c r="F1498">
        <v>4.3979999999999997</v>
      </c>
      <c r="G1498">
        <v>17</v>
      </c>
      <c r="H1498">
        <v>44</v>
      </c>
      <c r="I1498">
        <v>21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4.0911585081585216</v>
      </c>
      <c r="S1498">
        <v>5</v>
      </c>
      <c r="T1498">
        <v>1496</v>
      </c>
      <c r="U1498">
        <v>1</v>
      </c>
      <c r="V1498">
        <v>5.5572140000000054</v>
      </c>
      <c r="W1498">
        <v>1521</v>
      </c>
      <c r="X1498">
        <v>1521</v>
      </c>
      <c r="Y1498">
        <v>1520.2088525389579</v>
      </c>
      <c r="Z1498">
        <v>53</v>
      </c>
      <c r="AA1498">
        <v>-0.1037974188000837</v>
      </c>
      <c r="AB1498">
        <v>0.31478841252994672</v>
      </c>
      <c r="AC1498">
        <v>38</v>
      </c>
      <c r="AD1498">
        <v>-0.56390571101047893</v>
      </c>
      <c r="AE1498">
        <v>0.79415578773165063</v>
      </c>
      <c r="AF1498">
        <v>34</v>
      </c>
      <c r="AG1498">
        <v>3.4772557830858503E-2</v>
      </c>
      <c r="AH1498">
        <v>0.58944025980994752</v>
      </c>
      <c r="AI1498">
        <v>27</v>
      </c>
      <c r="AJ1498">
        <v>-7.496477145619547E-2</v>
      </c>
      <c r="AK1498">
        <v>0.26777640022509153</v>
      </c>
    </row>
    <row r="1499" spans="1:37" x14ac:dyDescent="0.3">
      <c r="A1499">
        <v>10</v>
      </c>
      <c r="B1499">
        <v>6.3109966699999998</v>
      </c>
      <c r="C1499">
        <v>-75.563784999999996</v>
      </c>
      <c r="D1499">
        <v>2.4</v>
      </c>
      <c r="E1499">
        <v>1524.498</v>
      </c>
      <c r="F1499">
        <v>2.714</v>
      </c>
      <c r="G1499">
        <v>17</v>
      </c>
      <c r="H1499">
        <v>44</v>
      </c>
      <c r="I1499">
        <v>21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3.890146853146867</v>
      </c>
      <c r="S1499">
        <v>5</v>
      </c>
      <c r="T1499">
        <v>1497</v>
      </c>
      <c r="U1499">
        <v>1</v>
      </c>
      <c r="V1499">
        <v>5.5599280000000046</v>
      </c>
      <c r="W1499">
        <v>1521</v>
      </c>
      <c r="X1499">
        <v>1521</v>
      </c>
      <c r="Y1499">
        <v>1520.1060770088241</v>
      </c>
      <c r="Z1499">
        <v>53</v>
      </c>
      <c r="AA1499">
        <v>-0.1037974188000837</v>
      </c>
      <c r="AB1499">
        <v>0.31478841252994672</v>
      </c>
      <c r="AC1499">
        <v>38</v>
      </c>
      <c r="AD1499">
        <v>-0.56390571101047893</v>
      </c>
      <c r="AE1499">
        <v>0.79415578773165063</v>
      </c>
      <c r="AF1499">
        <v>34</v>
      </c>
      <c r="AG1499">
        <v>3.4772557830858503E-2</v>
      </c>
      <c r="AH1499">
        <v>0.58944025980994752</v>
      </c>
      <c r="AI1499">
        <v>27</v>
      </c>
      <c r="AJ1499">
        <v>-7.496477145619547E-2</v>
      </c>
      <c r="AK1499">
        <v>0.26777640022509153</v>
      </c>
    </row>
    <row r="1500" spans="1:37" x14ac:dyDescent="0.3">
      <c r="A1500">
        <v>10</v>
      </c>
      <c r="B1500">
        <v>6.3110233300000003</v>
      </c>
      <c r="C1500">
        <v>-75.563781669999997</v>
      </c>
      <c r="D1500">
        <v>2.4</v>
      </c>
      <c r="E1500">
        <v>1523.998</v>
      </c>
      <c r="F1500">
        <v>3.0059999999999998</v>
      </c>
      <c r="G1500">
        <v>18</v>
      </c>
      <c r="H1500">
        <v>44</v>
      </c>
      <c r="I1500">
        <v>21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3.567496503496518</v>
      </c>
      <c r="S1500">
        <v>5</v>
      </c>
      <c r="T1500">
        <v>1498</v>
      </c>
      <c r="U1500">
        <v>1</v>
      </c>
      <c r="V1500">
        <v>5.5629340000000047</v>
      </c>
      <c r="W1500">
        <v>1521</v>
      </c>
      <c r="X1500">
        <v>1521</v>
      </c>
      <c r="Y1500">
        <v>1520.0756417409671</v>
      </c>
      <c r="Z1500">
        <v>53</v>
      </c>
      <c r="AA1500">
        <v>-0.1037974188000837</v>
      </c>
      <c r="AB1500">
        <v>0.31478841252994672</v>
      </c>
      <c r="AC1500">
        <v>38</v>
      </c>
      <c r="AD1500">
        <v>-0.56390571101047893</v>
      </c>
      <c r="AE1500">
        <v>0.79415578773165063</v>
      </c>
      <c r="AF1500">
        <v>34</v>
      </c>
      <c r="AG1500">
        <v>3.4772557830858503E-2</v>
      </c>
      <c r="AH1500">
        <v>0.58944025980994752</v>
      </c>
      <c r="AI1500">
        <v>27</v>
      </c>
      <c r="AJ1500">
        <v>-7.496477145619547E-2</v>
      </c>
      <c r="AK1500">
        <v>0.26777640022509153</v>
      </c>
    </row>
    <row r="1501" spans="1:37" x14ac:dyDescent="0.3">
      <c r="A1501">
        <v>10</v>
      </c>
      <c r="B1501">
        <v>6.3110516700000003</v>
      </c>
      <c r="C1501">
        <v>-75.563781669999997</v>
      </c>
      <c r="D1501">
        <v>2.2999999999999998</v>
      </c>
      <c r="E1501">
        <v>1522.798</v>
      </c>
      <c r="F1501">
        <v>2.972</v>
      </c>
      <c r="G1501">
        <v>18</v>
      </c>
      <c r="H1501">
        <v>44</v>
      </c>
      <c r="I1501">
        <v>21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3.2592540792540921</v>
      </c>
      <c r="S1501">
        <v>5</v>
      </c>
      <c r="T1501">
        <v>1499</v>
      </c>
      <c r="U1501">
        <v>1</v>
      </c>
      <c r="V1501">
        <v>5.5659060000000036</v>
      </c>
      <c r="W1501">
        <v>1521</v>
      </c>
      <c r="X1501">
        <v>1521</v>
      </c>
      <c r="Y1501">
        <v>1520.1056501115031</v>
      </c>
      <c r="Z1501">
        <v>53</v>
      </c>
      <c r="AA1501">
        <v>-0.1037974188000837</v>
      </c>
      <c r="AB1501">
        <v>0.31478841252994672</v>
      </c>
      <c r="AC1501">
        <v>38</v>
      </c>
      <c r="AD1501">
        <v>-0.56390571101047893</v>
      </c>
      <c r="AE1501">
        <v>0.79415578773165063</v>
      </c>
      <c r="AF1501">
        <v>34</v>
      </c>
      <c r="AG1501">
        <v>3.4772557830858503E-2</v>
      </c>
      <c r="AH1501">
        <v>0.58944025980994752</v>
      </c>
      <c r="AI1501">
        <v>27</v>
      </c>
      <c r="AJ1501">
        <v>-7.496477145619547E-2</v>
      </c>
      <c r="AK1501">
        <v>0.26777640022509153</v>
      </c>
    </row>
    <row r="1502" spans="1:37" x14ac:dyDescent="0.3">
      <c r="A1502">
        <v>10</v>
      </c>
      <c r="B1502">
        <v>6.3110816700000001</v>
      </c>
      <c r="C1502">
        <v>-75.563784999999996</v>
      </c>
      <c r="D1502">
        <v>2.2000000000000002</v>
      </c>
      <c r="E1502">
        <v>1522.1980000000001</v>
      </c>
      <c r="F1502">
        <v>4.0890000000000004</v>
      </c>
      <c r="G1502">
        <v>19</v>
      </c>
      <c r="H1502">
        <v>44</v>
      </c>
      <c r="I1502">
        <v>21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3.0725477855477958</v>
      </c>
      <c r="S1502">
        <v>5</v>
      </c>
      <c r="T1502">
        <v>1500</v>
      </c>
      <c r="U1502">
        <v>1</v>
      </c>
      <c r="V1502">
        <v>5.569995000000004</v>
      </c>
      <c r="W1502">
        <v>1521</v>
      </c>
      <c r="X1502">
        <v>1521</v>
      </c>
      <c r="Y1502">
        <v>1520.18354631686</v>
      </c>
      <c r="Z1502">
        <v>53</v>
      </c>
      <c r="AA1502">
        <v>-0.1037974188000837</v>
      </c>
      <c r="AB1502">
        <v>0.31478841252994672</v>
      </c>
      <c r="AC1502">
        <v>38</v>
      </c>
      <c r="AD1502">
        <v>-0.56390571101047893</v>
      </c>
      <c r="AE1502">
        <v>0.79415578773165063</v>
      </c>
      <c r="AF1502">
        <v>34</v>
      </c>
      <c r="AG1502">
        <v>3.4772557830858503E-2</v>
      </c>
      <c r="AH1502">
        <v>0.58944025980994752</v>
      </c>
      <c r="AI1502">
        <v>27</v>
      </c>
      <c r="AJ1502">
        <v>-7.496477145619547E-2</v>
      </c>
      <c r="AK1502">
        <v>0.26777640022509153</v>
      </c>
    </row>
    <row r="1503" spans="1:37" x14ac:dyDescent="0.3">
      <c r="A1503">
        <v>10</v>
      </c>
      <c r="B1503">
        <v>6.3111183300000002</v>
      </c>
      <c r="C1503">
        <v>-75.563783330000007</v>
      </c>
      <c r="D1503">
        <v>2.4</v>
      </c>
      <c r="E1503">
        <v>1521.598</v>
      </c>
      <c r="F1503">
        <v>3.9470000000000001</v>
      </c>
      <c r="G1503">
        <v>18</v>
      </c>
      <c r="H1503">
        <v>44</v>
      </c>
      <c r="I1503">
        <v>21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3.190543123543133</v>
      </c>
      <c r="S1503">
        <v>5</v>
      </c>
      <c r="T1503">
        <v>1501</v>
      </c>
      <c r="U1503">
        <v>1</v>
      </c>
      <c r="V1503">
        <v>5.5739420000000042</v>
      </c>
      <c r="W1503">
        <v>1521</v>
      </c>
      <c r="X1503">
        <v>1521</v>
      </c>
      <c r="Y1503">
        <v>1520.2964516899469</v>
      </c>
      <c r="Z1503">
        <v>53</v>
      </c>
      <c r="AA1503">
        <v>-0.1037974188000837</v>
      </c>
      <c r="AB1503">
        <v>0.31478841252994672</v>
      </c>
      <c r="AC1503">
        <v>38</v>
      </c>
      <c r="AD1503">
        <v>-0.56390571101047893</v>
      </c>
      <c r="AE1503">
        <v>0.79415578773165063</v>
      </c>
      <c r="AF1503">
        <v>34</v>
      </c>
      <c r="AG1503">
        <v>3.4772557830858503E-2</v>
      </c>
      <c r="AH1503">
        <v>0.58944025980994752</v>
      </c>
      <c r="AI1503">
        <v>27</v>
      </c>
      <c r="AJ1503">
        <v>-7.496477145619547E-2</v>
      </c>
      <c r="AK1503">
        <v>0.26777640022509153</v>
      </c>
    </row>
    <row r="1504" spans="1:37" x14ac:dyDescent="0.3">
      <c r="A1504">
        <v>10</v>
      </c>
      <c r="B1504">
        <v>6.3111566699999999</v>
      </c>
      <c r="C1504">
        <v>-75.563776669999996</v>
      </c>
      <c r="D1504">
        <v>2.4</v>
      </c>
      <c r="E1504">
        <v>1521.3979999999999</v>
      </c>
      <c r="F1504">
        <v>3.0779999999999998</v>
      </c>
      <c r="G1504">
        <v>19</v>
      </c>
      <c r="H1504">
        <v>44</v>
      </c>
      <c r="I1504">
        <v>21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3.528396270396279</v>
      </c>
      <c r="S1504">
        <v>5</v>
      </c>
      <c r="T1504">
        <v>1502</v>
      </c>
      <c r="U1504">
        <v>1</v>
      </c>
      <c r="V1504">
        <v>5.5770200000000054</v>
      </c>
      <c r="W1504">
        <v>1521</v>
      </c>
      <c r="X1504">
        <v>1521</v>
      </c>
      <c r="Y1504">
        <v>1520.431523437396</v>
      </c>
      <c r="Z1504">
        <v>53</v>
      </c>
      <c r="AA1504">
        <v>-0.1037974188000837</v>
      </c>
      <c r="AB1504">
        <v>0.31478841252994672</v>
      </c>
      <c r="AC1504">
        <v>38</v>
      </c>
      <c r="AD1504">
        <v>-0.56390571101047893</v>
      </c>
      <c r="AE1504">
        <v>0.79415578773165063</v>
      </c>
      <c r="AF1504">
        <v>34</v>
      </c>
      <c r="AG1504">
        <v>3.4772557830858503E-2</v>
      </c>
      <c r="AH1504">
        <v>0.58944025980994752</v>
      </c>
      <c r="AI1504">
        <v>27</v>
      </c>
      <c r="AJ1504">
        <v>-7.496477145619547E-2</v>
      </c>
      <c r="AK1504">
        <v>0.26777640022509153</v>
      </c>
    </row>
    <row r="1505" spans="1:37" x14ac:dyDescent="0.3">
      <c r="A1505">
        <v>10</v>
      </c>
      <c r="B1505">
        <v>6.3111833300000004</v>
      </c>
      <c r="C1505">
        <v>-75.563775000000007</v>
      </c>
      <c r="D1505">
        <v>2.2999999999999998</v>
      </c>
      <c r="E1505">
        <v>1520.998</v>
      </c>
      <c r="F1505">
        <v>2.9550000000000001</v>
      </c>
      <c r="G1505">
        <v>20</v>
      </c>
      <c r="H1505">
        <v>44</v>
      </c>
      <c r="I1505">
        <v>21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3.7569906759906848</v>
      </c>
      <c r="S1505">
        <v>5</v>
      </c>
      <c r="T1505">
        <v>1503</v>
      </c>
      <c r="U1505">
        <v>1</v>
      </c>
      <c r="V1505">
        <v>5.5799750000000046</v>
      </c>
      <c r="W1505">
        <v>1521</v>
      </c>
      <c r="X1505">
        <v>1521</v>
      </c>
      <c r="Y1505">
        <v>1520.576335797886</v>
      </c>
      <c r="Z1505">
        <v>53</v>
      </c>
      <c r="AA1505">
        <v>-0.1037974188000837</v>
      </c>
      <c r="AB1505">
        <v>0.31478841252994672</v>
      </c>
      <c r="AC1505">
        <v>38</v>
      </c>
      <c r="AD1505">
        <v>-0.56390571101047893</v>
      </c>
      <c r="AE1505">
        <v>0.79415578773165063</v>
      </c>
      <c r="AF1505">
        <v>34</v>
      </c>
      <c r="AG1505">
        <v>3.4772557830858503E-2</v>
      </c>
      <c r="AH1505">
        <v>0.58944025980994752</v>
      </c>
      <c r="AI1505">
        <v>27</v>
      </c>
      <c r="AJ1505">
        <v>-7.496477145619547E-2</v>
      </c>
      <c r="AK1505">
        <v>0.26777640022509153</v>
      </c>
    </row>
    <row r="1506" spans="1:37" x14ac:dyDescent="0.3">
      <c r="A1506">
        <v>10</v>
      </c>
      <c r="B1506">
        <v>6.3112216700000001</v>
      </c>
      <c r="C1506">
        <v>-75.56376333</v>
      </c>
      <c r="D1506">
        <v>2.2999999999999998</v>
      </c>
      <c r="E1506">
        <v>1520.299</v>
      </c>
      <c r="F1506">
        <v>3.98</v>
      </c>
      <c r="G1506">
        <v>20</v>
      </c>
      <c r="H1506">
        <v>44</v>
      </c>
      <c r="I1506">
        <v>21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4.155433566433576</v>
      </c>
      <c r="S1506">
        <v>5</v>
      </c>
      <c r="T1506">
        <v>1504</v>
      </c>
      <c r="U1506">
        <v>1</v>
      </c>
      <c r="V1506">
        <v>5.5839550000000049</v>
      </c>
      <c r="W1506">
        <v>1521</v>
      </c>
      <c r="X1506">
        <v>1521</v>
      </c>
      <c r="Y1506">
        <v>1520.719283621547</v>
      </c>
      <c r="Z1506">
        <v>53</v>
      </c>
      <c r="AA1506">
        <v>-0.1037974188000837</v>
      </c>
      <c r="AB1506">
        <v>0.31478841252994672</v>
      </c>
      <c r="AC1506">
        <v>38</v>
      </c>
      <c r="AD1506">
        <v>-0.56390571101047893</v>
      </c>
      <c r="AE1506">
        <v>0.79415578773165063</v>
      </c>
      <c r="AF1506">
        <v>34</v>
      </c>
      <c r="AG1506">
        <v>3.4772557830858503E-2</v>
      </c>
      <c r="AH1506">
        <v>0.58944025980994752</v>
      </c>
      <c r="AI1506">
        <v>27</v>
      </c>
      <c r="AJ1506">
        <v>-7.496477145619547E-2</v>
      </c>
      <c r="AK1506">
        <v>0.26777640022509153</v>
      </c>
    </row>
    <row r="1507" spans="1:37" x14ac:dyDescent="0.3">
      <c r="A1507">
        <v>10</v>
      </c>
      <c r="B1507">
        <v>6.31127167</v>
      </c>
      <c r="C1507">
        <v>-75.56374667</v>
      </c>
      <c r="D1507">
        <v>2.2000000000000002</v>
      </c>
      <c r="E1507">
        <v>1519.3989999999999</v>
      </c>
      <c r="F1507">
        <v>4.9669999999999996</v>
      </c>
      <c r="G1507">
        <v>20</v>
      </c>
      <c r="H1507">
        <v>44</v>
      </c>
      <c r="I1507">
        <v>21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4.7893076923077036</v>
      </c>
      <c r="S1507">
        <v>5</v>
      </c>
      <c r="T1507">
        <v>1505</v>
      </c>
      <c r="U1507">
        <v>1</v>
      </c>
      <c r="V1507">
        <v>5.5889220000000037</v>
      </c>
      <c r="X1507">
        <v>1521</v>
      </c>
      <c r="Y1507">
        <v>1520.8500083704309</v>
      </c>
      <c r="Z1507">
        <v>53</v>
      </c>
      <c r="AA1507">
        <v>-0.1037974188000837</v>
      </c>
      <c r="AB1507">
        <v>0.31478841252994672</v>
      </c>
      <c r="AC1507">
        <v>38</v>
      </c>
      <c r="AD1507">
        <v>-0.56390571101047893</v>
      </c>
      <c r="AE1507">
        <v>0.79415578773165063</v>
      </c>
      <c r="AF1507">
        <v>34</v>
      </c>
      <c r="AG1507">
        <v>3.4772557830858503E-2</v>
      </c>
      <c r="AH1507">
        <v>0.58944025980994752</v>
      </c>
      <c r="AI1507">
        <v>27</v>
      </c>
      <c r="AJ1507">
        <v>-7.496477145619547E-2</v>
      </c>
      <c r="AK1507">
        <v>0.26777640022509153</v>
      </c>
    </row>
    <row r="1508" spans="1:37" x14ac:dyDescent="0.3">
      <c r="A1508">
        <v>10</v>
      </c>
      <c r="B1508">
        <v>6.3113316700000004</v>
      </c>
      <c r="C1508">
        <v>-75.563728330000004</v>
      </c>
      <c r="D1508">
        <v>2.4</v>
      </c>
      <c r="E1508">
        <v>1519.3989999999999</v>
      </c>
      <c r="F1508">
        <v>5.8810000000000002</v>
      </c>
      <c r="G1508">
        <v>20</v>
      </c>
      <c r="H1508">
        <v>44</v>
      </c>
      <c r="I1508">
        <v>21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5.7371048951049097</v>
      </c>
      <c r="S1508">
        <v>5</v>
      </c>
      <c r="T1508">
        <v>1506</v>
      </c>
      <c r="U1508">
        <v>1</v>
      </c>
      <c r="V1508">
        <v>5.5948030000000042</v>
      </c>
      <c r="W1508">
        <v>1521</v>
      </c>
      <c r="X1508">
        <v>1521</v>
      </c>
      <c r="Y1508">
        <v>1520.9598465400741</v>
      </c>
      <c r="Z1508">
        <v>53</v>
      </c>
      <c r="AA1508">
        <v>-0.1037974188000837</v>
      </c>
      <c r="AB1508">
        <v>0.31478841252994672</v>
      </c>
      <c r="AC1508">
        <v>38</v>
      </c>
      <c r="AD1508">
        <v>-0.56390571101047893</v>
      </c>
      <c r="AE1508">
        <v>0.79415578773165063</v>
      </c>
      <c r="AF1508">
        <v>34</v>
      </c>
      <c r="AG1508">
        <v>3.4772557830858503E-2</v>
      </c>
      <c r="AH1508">
        <v>0.58944025980994752</v>
      </c>
      <c r="AI1508">
        <v>27</v>
      </c>
      <c r="AJ1508">
        <v>-7.496477145619547E-2</v>
      </c>
      <c r="AK1508">
        <v>0.26777640022509153</v>
      </c>
    </row>
    <row r="1509" spans="1:37" x14ac:dyDescent="0.3">
      <c r="A1509">
        <v>10</v>
      </c>
      <c r="B1509">
        <v>6.3113950000000001</v>
      </c>
      <c r="C1509">
        <v>-75.563713329999999</v>
      </c>
      <c r="D1509">
        <v>2.2999999999999998</v>
      </c>
      <c r="E1509">
        <v>1519.1990000000001</v>
      </c>
      <c r="F1509">
        <v>6.3440000000000003</v>
      </c>
      <c r="G1509">
        <v>20</v>
      </c>
      <c r="H1509">
        <v>44</v>
      </c>
      <c r="I1509">
        <v>21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6.7155128205128376</v>
      </c>
      <c r="S1509">
        <v>5</v>
      </c>
      <c r="T1509">
        <v>1507</v>
      </c>
      <c r="U1509">
        <v>1</v>
      </c>
      <c r="V1509">
        <v>5.6011470000000054</v>
      </c>
      <c r="W1509">
        <v>1521</v>
      </c>
      <c r="X1509">
        <v>1521</v>
      </c>
      <c r="Y1509">
        <v>1521.042300502128</v>
      </c>
      <c r="Z1509">
        <v>53</v>
      </c>
      <c r="AA1509">
        <v>-0.1037974188000837</v>
      </c>
      <c r="AB1509">
        <v>0.31478841252994672</v>
      </c>
      <c r="AC1509">
        <v>39</v>
      </c>
      <c r="AD1509">
        <v>3.9225838684176458E-2</v>
      </c>
      <c r="AE1509">
        <v>0.47418192171817458</v>
      </c>
      <c r="AF1509">
        <v>34</v>
      </c>
      <c r="AG1509">
        <v>3.4772557830858503E-2</v>
      </c>
      <c r="AH1509">
        <v>0.58944025980994752</v>
      </c>
      <c r="AI1509">
        <v>27</v>
      </c>
      <c r="AJ1509">
        <v>-7.496477145619547E-2</v>
      </c>
      <c r="AK1509">
        <v>0.26777640022509153</v>
      </c>
    </row>
    <row r="1510" spans="1:37" x14ac:dyDescent="0.3">
      <c r="A1510">
        <v>10</v>
      </c>
      <c r="B1510">
        <v>6.3114666699999997</v>
      </c>
      <c r="C1510">
        <v>-75.563694999999996</v>
      </c>
      <c r="D1510">
        <v>2.2999999999999998</v>
      </c>
      <c r="E1510">
        <v>1519.2</v>
      </c>
      <c r="F1510">
        <v>7.5970000000000004</v>
      </c>
      <c r="G1510">
        <v>18</v>
      </c>
      <c r="H1510">
        <v>44</v>
      </c>
      <c r="I1510">
        <v>21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7.4090186480186677</v>
      </c>
      <c r="S1510">
        <v>5</v>
      </c>
      <c r="T1510">
        <v>1508</v>
      </c>
      <c r="U1510">
        <v>1</v>
      </c>
      <c r="V1510">
        <v>5.6087440000000042</v>
      </c>
      <c r="W1510">
        <v>1521</v>
      </c>
      <c r="X1510">
        <v>1521</v>
      </c>
      <c r="Y1510">
        <v>1521.0935317680719</v>
      </c>
      <c r="Z1510">
        <v>53</v>
      </c>
      <c r="AA1510">
        <v>-0.1037974188000837</v>
      </c>
      <c r="AB1510">
        <v>0.31478841252994672</v>
      </c>
      <c r="AC1510">
        <v>39</v>
      </c>
      <c r="AD1510">
        <v>3.9225838684176458E-2</v>
      </c>
      <c r="AE1510">
        <v>0.47418192171817458</v>
      </c>
      <c r="AF1510">
        <v>34</v>
      </c>
      <c r="AG1510">
        <v>3.4772557830858503E-2</v>
      </c>
      <c r="AH1510">
        <v>0.58944025980994752</v>
      </c>
      <c r="AI1510">
        <v>27</v>
      </c>
      <c r="AJ1510">
        <v>-7.496477145619547E-2</v>
      </c>
      <c r="AK1510">
        <v>0.26777640022509153</v>
      </c>
    </row>
    <row r="1511" spans="1:37" x14ac:dyDescent="0.3">
      <c r="A1511">
        <v>10</v>
      </c>
      <c r="B1511">
        <v>6.3115449999999997</v>
      </c>
      <c r="C1511">
        <v>-75.563675000000003</v>
      </c>
      <c r="D1511">
        <v>2.2999999999999998</v>
      </c>
      <c r="E1511">
        <v>1519.1</v>
      </c>
      <c r="F1511">
        <v>8.5039999999999996</v>
      </c>
      <c r="G1511">
        <v>18</v>
      </c>
      <c r="H1511">
        <v>44</v>
      </c>
      <c r="I1511">
        <v>21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7.6985897435897659</v>
      </c>
      <c r="S1511">
        <v>5</v>
      </c>
      <c r="T1511">
        <v>1509</v>
      </c>
      <c r="U1511">
        <v>1</v>
      </c>
      <c r="V1511">
        <v>5.6172480000000036</v>
      </c>
      <c r="W1511">
        <v>1521</v>
      </c>
      <c r="X1511">
        <v>1521</v>
      </c>
      <c r="Y1511">
        <v>1521.112876674003</v>
      </c>
      <c r="Z1511">
        <v>53</v>
      </c>
      <c r="AA1511">
        <v>-0.1037974188000837</v>
      </c>
      <c r="AB1511">
        <v>0.31478841252994672</v>
      </c>
      <c r="AC1511">
        <v>39</v>
      </c>
      <c r="AD1511">
        <v>3.9225838684176458E-2</v>
      </c>
      <c r="AE1511">
        <v>0.47418192171817458</v>
      </c>
      <c r="AF1511">
        <v>34</v>
      </c>
      <c r="AG1511">
        <v>3.4772557830858503E-2</v>
      </c>
      <c r="AH1511">
        <v>0.58944025980994752</v>
      </c>
      <c r="AI1511">
        <v>27</v>
      </c>
      <c r="AJ1511">
        <v>-7.496477145619547E-2</v>
      </c>
      <c r="AK1511">
        <v>0.26777640022509153</v>
      </c>
    </row>
    <row r="1512" spans="1:37" x14ac:dyDescent="0.3">
      <c r="A1512">
        <v>10</v>
      </c>
      <c r="B1512">
        <v>6.3116183299999999</v>
      </c>
      <c r="C1512">
        <v>-75.563653329999994</v>
      </c>
      <c r="D1512">
        <v>2.2999999999999998</v>
      </c>
      <c r="E1512">
        <v>1518.8</v>
      </c>
      <c r="F1512">
        <v>8.11</v>
      </c>
      <c r="G1512">
        <v>18</v>
      </c>
      <c r="H1512">
        <v>44</v>
      </c>
      <c r="I1512">
        <v>21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7.8695944055944302</v>
      </c>
      <c r="S1512">
        <v>5</v>
      </c>
      <c r="T1512">
        <v>1510</v>
      </c>
      <c r="U1512">
        <v>1</v>
      </c>
      <c r="V1512">
        <v>5.6253580000000039</v>
      </c>
      <c r="W1512">
        <v>1521</v>
      </c>
      <c r="X1512">
        <v>1521</v>
      </c>
      <c r="Y1512">
        <v>1521.103384486503</v>
      </c>
      <c r="Z1512">
        <v>54</v>
      </c>
      <c r="AA1512">
        <v>5.8743330618828684E-3</v>
      </c>
      <c r="AB1512">
        <v>3.9077571229997783E-2</v>
      </c>
      <c r="AC1512">
        <v>39</v>
      </c>
      <c r="AD1512">
        <v>3.9225838684176458E-2</v>
      </c>
      <c r="AE1512">
        <v>0.47418192171817458</v>
      </c>
      <c r="AF1512">
        <v>34</v>
      </c>
      <c r="AG1512">
        <v>3.4772557830858503E-2</v>
      </c>
      <c r="AH1512">
        <v>0.58944025980994752</v>
      </c>
      <c r="AI1512">
        <v>27</v>
      </c>
      <c r="AJ1512">
        <v>-7.496477145619547E-2</v>
      </c>
      <c r="AK1512">
        <v>0.26777640022509153</v>
      </c>
    </row>
    <row r="1513" spans="1:37" x14ac:dyDescent="0.3">
      <c r="A1513">
        <v>10</v>
      </c>
      <c r="B1513">
        <v>6.3116833300000001</v>
      </c>
      <c r="C1513">
        <v>-75.56362833</v>
      </c>
      <c r="D1513">
        <v>2.2999999999999998</v>
      </c>
      <c r="E1513">
        <v>1518.4</v>
      </c>
      <c r="F1513">
        <v>7.609</v>
      </c>
      <c r="G1513">
        <v>18</v>
      </c>
      <c r="H1513">
        <v>44</v>
      </c>
      <c r="I1513">
        <v>21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7.8485081585081824</v>
      </c>
      <c r="S1513">
        <v>5</v>
      </c>
      <c r="T1513">
        <v>1511</v>
      </c>
      <c r="U1513">
        <v>1</v>
      </c>
      <c r="V1513">
        <v>5.6329670000000043</v>
      </c>
      <c r="W1513">
        <v>1521</v>
      </c>
      <c r="X1513">
        <v>1521</v>
      </c>
      <c r="Y1513">
        <v>1521.0723779295829</v>
      </c>
      <c r="Z1513">
        <v>54</v>
      </c>
      <c r="AA1513">
        <v>5.8743330618828684E-3</v>
      </c>
      <c r="AB1513">
        <v>3.9077571229997783E-2</v>
      </c>
      <c r="AC1513">
        <v>39</v>
      </c>
      <c r="AD1513">
        <v>3.9225838684176458E-2</v>
      </c>
      <c r="AE1513">
        <v>0.47418192171817458</v>
      </c>
      <c r="AF1513">
        <v>34</v>
      </c>
      <c r="AG1513">
        <v>3.4772557830858503E-2</v>
      </c>
      <c r="AH1513">
        <v>0.58944025980994752</v>
      </c>
      <c r="AI1513">
        <v>27</v>
      </c>
      <c r="AJ1513">
        <v>-7.496477145619547E-2</v>
      </c>
      <c r="AK1513">
        <v>0.26777640022509153</v>
      </c>
    </row>
    <row r="1514" spans="1:37" x14ac:dyDescent="0.3">
      <c r="A1514">
        <v>10</v>
      </c>
      <c r="B1514">
        <v>6.3117516699999996</v>
      </c>
      <c r="C1514">
        <v>-75.563599999999994</v>
      </c>
      <c r="D1514">
        <v>2.5</v>
      </c>
      <c r="E1514">
        <v>1517.701</v>
      </c>
      <c r="F1514">
        <v>7.2649999999999997</v>
      </c>
      <c r="G1514">
        <v>19</v>
      </c>
      <c r="H1514">
        <v>44</v>
      </c>
      <c r="I1514">
        <v>21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7.7789650349650614</v>
      </c>
      <c r="S1514">
        <v>5</v>
      </c>
      <c r="T1514">
        <v>1512</v>
      </c>
      <c r="U1514">
        <v>1</v>
      </c>
      <c r="V1514">
        <v>5.6402320000000046</v>
      </c>
      <c r="W1514">
        <v>1521</v>
      </c>
      <c r="X1514">
        <v>1521</v>
      </c>
      <c r="Y1514">
        <v>1521.0320361327081</v>
      </c>
      <c r="Z1514">
        <v>54</v>
      </c>
      <c r="AA1514">
        <v>5.8743330618828684E-3</v>
      </c>
      <c r="AB1514">
        <v>3.9077571229997783E-2</v>
      </c>
      <c r="AC1514">
        <v>39</v>
      </c>
      <c r="AD1514">
        <v>3.9225838684176458E-2</v>
      </c>
      <c r="AE1514">
        <v>0.47418192171817458</v>
      </c>
      <c r="AF1514">
        <v>34</v>
      </c>
      <c r="AG1514">
        <v>3.4772557830858503E-2</v>
      </c>
      <c r="AH1514">
        <v>0.58944025980994752</v>
      </c>
      <c r="AI1514">
        <v>27</v>
      </c>
      <c r="AJ1514">
        <v>-7.496477145619547E-2</v>
      </c>
      <c r="AK1514">
        <v>0.26777640022509153</v>
      </c>
    </row>
    <row r="1515" spans="1:37" x14ac:dyDescent="0.3">
      <c r="A1515">
        <v>10</v>
      </c>
      <c r="B1515">
        <v>6.31182</v>
      </c>
      <c r="C1515">
        <v>-75.563585000000003</v>
      </c>
      <c r="D1515">
        <v>2.6</v>
      </c>
      <c r="E1515">
        <v>1516.701</v>
      </c>
      <c r="F1515">
        <v>7.1790000000000003</v>
      </c>
      <c r="G1515">
        <v>19</v>
      </c>
      <c r="H1515">
        <v>44</v>
      </c>
      <c r="I1515">
        <v>21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7.5482960372960628</v>
      </c>
      <c r="S1515">
        <v>5</v>
      </c>
      <c r="T1515">
        <v>1513</v>
      </c>
      <c r="U1515">
        <v>1</v>
      </c>
      <c r="V1515">
        <v>5.6474110000000044</v>
      </c>
      <c r="W1515">
        <v>1521</v>
      </c>
      <c r="X1515">
        <v>1521</v>
      </c>
      <c r="Y1515">
        <v>1520.9999999998961</v>
      </c>
      <c r="Z1515">
        <v>54</v>
      </c>
      <c r="AA1515">
        <v>5.8743330618828684E-3</v>
      </c>
      <c r="AB1515">
        <v>3.9077571229997783E-2</v>
      </c>
      <c r="AC1515">
        <v>39</v>
      </c>
      <c r="AD1515">
        <v>3.9225838684176458E-2</v>
      </c>
      <c r="AE1515">
        <v>0.47418192171817458</v>
      </c>
      <c r="AF1515">
        <v>34</v>
      </c>
      <c r="AG1515">
        <v>3.4772557830858503E-2</v>
      </c>
      <c r="AH1515">
        <v>0.58944025980994752</v>
      </c>
      <c r="AI1515">
        <v>27</v>
      </c>
      <c r="AJ1515">
        <v>-7.496477145619547E-2</v>
      </c>
      <c r="AK1515">
        <v>0.26777640022509153</v>
      </c>
    </row>
    <row r="1516" spans="1:37" x14ac:dyDescent="0.3">
      <c r="A1516">
        <v>10</v>
      </c>
      <c r="B1516">
        <v>6.3118933300000002</v>
      </c>
      <c r="C1516">
        <v>-75.563568329999995</v>
      </c>
      <c r="D1516">
        <v>2.6</v>
      </c>
      <c r="E1516">
        <v>1515.6010000000001</v>
      </c>
      <c r="F1516">
        <v>7.7990000000000004</v>
      </c>
      <c r="G1516">
        <v>19</v>
      </c>
      <c r="H1516">
        <v>44</v>
      </c>
      <c r="I1516">
        <v>21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7.3198461538461803</v>
      </c>
      <c r="S1516">
        <v>5</v>
      </c>
      <c r="T1516">
        <v>1514</v>
      </c>
      <c r="U1516">
        <v>1</v>
      </c>
      <c r="V1516">
        <v>5.6552100000000047</v>
      </c>
      <c r="W1516">
        <v>1521</v>
      </c>
      <c r="X1516">
        <v>1521</v>
      </c>
      <c r="Y1516">
        <v>1520.9999999998961</v>
      </c>
      <c r="Z1516">
        <v>54</v>
      </c>
      <c r="AA1516">
        <v>5.8743330618828684E-3</v>
      </c>
      <c r="AB1516">
        <v>3.9077571229997783E-2</v>
      </c>
      <c r="AC1516">
        <v>39</v>
      </c>
      <c r="AD1516">
        <v>3.9225838684176458E-2</v>
      </c>
      <c r="AE1516">
        <v>0.47418192171817458</v>
      </c>
      <c r="AF1516">
        <v>34</v>
      </c>
      <c r="AG1516">
        <v>3.4772557830858503E-2</v>
      </c>
      <c r="AH1516">
        <v>0.58944025980994752</v>
      </c>
      <c r="AI1516">
        <v>27</v>
      </c>
      <c r="AJ1516">
        <v>-7.496477145619547E-2</v>
      </c>
      <c r="AK1516">
        <v>0.26777640022509153</v>
      </c>
    </row>
    <row r="1517" spans="1:37" x14ac:dyDescent="0.3">
      <c r="A1517">
        <v>10</v>
      </c>
      <c r="B1517">
        <v>6.3119616699999996</v>
      </c>
      <c r="C1517">
        <v>-75.563563329999994</v>
      </c>
      <c r="D1517">
        <v>2.6</v>
      </c>
      <c r="E1517">
        <v>1514.9010000000001</v>
      </c>
      <c r="F1517">
        <v>7.3339999999999996</v>
      </c>
      <c r="G1517">
        <v>19</v>
      </c>
      <c r="H1517">
        <v>44</v>
      </c>
      <c r="I1517">
        <v>21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7.316400932400958</v>
      </c>
      <c r="S1517">
        <v>5</v>
      </c>
      <c r="T1517">
        <v>1515</v>
      </c>
      <c r="U1517">
        <v>1</v>
      </c>
      <c r="V1517">
        <v>5.662544000000004</v>
      </c>
      <c r="W1517">
        <v>1521</v>
      </c>
      <c r="X1517">
        <v>1521</v>
      </c>
      <c r="Y1517">
        <v>1520.9999999998961</v>
      </c>
      <c r="Z1517">
        <v>54</v>
      </c>
      <c r="AA1517">
        <v>5.8743330618828684E-3</v>
      </c>
      <c r="AB1517">
        <v>3.9077571229997783E-2</v>
      </c>
      <c r="AC1517">
        <v>39</v>
      </c>
      <c r="AD1517">
        <v>3.9225838684176458E-2</v>
      </c>
      <c r="AE1517">
        <v>0.47418192171817458</v>
      </c>
      <c r="AF1517">
        <v>34</v>
      </c>
      <c r="AG1517">
        <v>3.4772557830858503E-2</v>
      </c>
      <c r="AH1517">
        <v>0.58944025980994752</v>
      </c>
      <c r="AI1517">
        <v>27</v>
      </c>
      <c r="AJ1517">
        <v>-7.496477145619547E-2</v>
      </c>
      <c r="AK1517">
        <v>0.26777640022509153</v>
      </c>
    </row>
    <row r="1518" spans="1:37" x14ac:dyDescent="0.3">
      <c r="A1518">
        <v>10</v>
      </c>
      <c r="B1518">
        <v>6.3120283300000004</v>
      </c>
      <c r="C1518">
        <v>-75.563553330000005</v>
      </c>
      <c r="D1518">
        <v>2.5</v>
      </c>
      <c r="E1518">
        <v>1513.702</v>
      </c>
      <c r="F1518">
        <v>7.5730000000000004</v>
      </c>
      <c r="G1518">
        <v>19</v>
      </c>
      <c r="H1518">
        <v>44</v>
      </c>
      <c r="I1518">
        <v>21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7.3597692307692562</v>
      </c>
      <c r="S1518">
        <v>5</v>
      </c>
      <c r="T1518">
        <v>1516</v>
      </c>
      <c r="U1518">
        <v>1</v>
      </c>
      <c r="V1518">
        <v>5.6701170000000047</v>
      </c>
      <c r="W1518">
        <v>1521</v>
      </c>
      <c r="X1518">
        <v>1521</v>
      </c>
      <c r="Y1518">
        <v>1520.9590649413019</v>
      </c>
      <c r="Z1518">
        <v>54</v>
      </c>
      <c r="AA1518">
        <v>5.8743330618828684E-3</v>
      </c>
      <c r="AB1518">
        <v>3.9077571229997783E-2</v>
      </c>
      <c r="AC1518">
        <v>39</v>
      </c>
      <c r="AD1518">
        <v>3.9225838684176458E-2</v>
      </c>
      <c r="AE1518">
        <v>0.47418192171817458</v>
      </c>
      <c r="AF1518">
        <v>34</v>
      </c>
      <c r="AG1518">
        <v>3.4772557830858503E-2</v>
      </c>
      <c r="AH1518">
        <v>0.58944025980994752</v>
      </c>
      <c r="AI1518">
        <v>27</v>
      </c>
      <c r="AJ1518">
        <v>-7.496477145619547E-2</v>
      </c>
      <c r="AK1518">
        <v>0.26777640022509153</v>
      </c>
    </row>
    <row r="1519" spans="1:37" x14ac:dyDescent="0.3">
      <c r="A1519">
        <v>10</v>
      </c>
      <c r="B1519">
        <v>6.3120833300000001</v>
      </c>
      <c r="C1519">
        <v>-75.563543330000002</v>
      </c>
      <c r="D1519">
        <v>2.6</v>
      </c>
      <c r="E1519">
        <v>1512.002</v>
      </c>
      <c r="F1519">
        <v>7.0650000000000004</v>
      </c>
      <c r="G1519">
        <v>19</v>
      </c>
      <c r="H1519">
        <v>44</v>
      </c>
      <c r="I1519">
        <v>21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7.4146573426573692</v>
      </c>
      <c r="S1519">
        <v>5</v>
      </c>
      <c r="T1519">
        <v>1517</v>
      </c>
      <c r="U1519">
        <v>1</v>
      </c>
      <c r="V1519">
        <v>5.6771820000000046</v>
      </c>
      <c r="W1519">
        <v>1521</v>
      </c>
      <c r="X1519">
        <v>1521</v>
      </c>
      <c r="Y1519">
        <v>1520.907517089739</v>
      </c>
      <c r="Z1519">
        <v>54</v>
      </c>
      <c r="AA1519">
        <v>5.8743330618828684E-3</v>
      </c>
      <c r="AB1519">
        <v>3.9077571229997783E-2</v>
      </c>
      <c r="AC1519">
        <v>39</v>
      </c>
      <c r="AD1519">
        <v>3.9225838684176458E-2</v>
      </c>
      <c r="AE1519">
        <v>0.47418192171817458</v>
      </c>
      <c r="AF1519">
        <v>34</v>
      </c>
      <c r="AG1519">
        <v>3.4772557830858503E-2</v>
      </c>
      <c r="AH1519">
        <v>0.58944025980994752</v>
      </c>
      <c r="AI1519">
        <v>27</v>
      </c>
      <c r="AJ1519">
        <v>-7.496477145619547E-2</v>
      </c>
      <c r="AK1519">
        <v>0.26777640022509153</v>
      </c>
    </row>
    <row r="1520" spans="1:37" x14ac:dyDescent="0.3">
      <c r="A1520">
        <v>10</v>
      </c>
      <c r="B1520">
        <v>6.31213333</v>
      </c>
      <c r="C1520">
        <v>-75.563543330000002</v>
      </c>
      <c r="D1520">
        <v>2.5</v>
      </c>
      <c r="E1520">
        <v>1510.8019999999999</v>
      </c>
      <c r="F1520">
        <v>7.0510000000000002</v>
      </c>
      <c r="G1520">
        <v>19</v>
      </c>
      <c r="H1520">
        <v>44</v>
      </c>
      <c r="I1520">
        <v>21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7.4122820512820784</v>
      </c>
      <c r="S1520">
        <v>5</v>
      </c>
      <c r="T1520">
        <v>1518</v>
      </c>
      <c r="U1520">
        <v>1</v>
      </c>
      <c r="V1520">
        <v>5.6842330000000043</v>
      </c>
      <c r="W1520">
        <v>1521</v>
      </c>
      <c r="X1520">
        <v>1521</v>
      </c>
      <c r="Y1520">
        <v>1520.8678976003421</v>
      </c>
      <c r="Z1520">
        <v>54</v>
      </c>
      <c r="AA1520">
        <v>5.8743330618828684E-3</v>
      </c>
      <c r="AB1520">
        <v>3.9077571229997783E-2</v>
      </c>
      <c r="AC1520">
        <v>39</v>
      </c>
      <c r="AD1520">
        <v>3.9225838684176458E-2</v>
      </c>
      <c r="AE1520">
        <v>0.47418192171817458</v>
      </c>
      <c r="AF1520">
        <v>34</v>
      </c>
      <c r="AG1520">
        <v>3.4772557830858503E-2</v>
      </c>
      <c r="AH1520">
        <v>0.58944025980994752</v>
      </c>
      <c r="AI1520">
        <v>27</v>
      </c>
      <c r="AJ1520">
        <v>-7.496477145619547E-2</v>
      </c>
      <c r="AK1520">
        <v>0.26777640022509153</v>
      </c>
    </row>
    <row r="1521" spans="1:37" x14ac:dyDescent="0.3">
      <c r="A1521">
        <v>10</v>
      </c>
      <c r="B1521">
        <v>6.3121983300000002</v>
      </c>
      <c r="C1521">
        <v>-75.563540000000003</v>
      </c>
      <c r="D1521">
        <v>2.4</v>
      </c>
      <c r="E1521">
        <v>1509.3019999999999</v>
      </c>
      <c r="F1521">
        <v>7.577</v>
      </c>
      <c r="G1521">
        <v>19</v>
      </c>
      <c r="H1521">
        <v>44</v>
      </c>
      <c r="I1521">
        <v>21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7.3204382284382552</v>
      </c>
      <c r="S1521">
        <v>5</v>
      </c>
      <c r="T1521">
        <v>1519</v>
      </c>
      <c r="U1521">
        <v>1</v>
      </c>
      <c r="V1521">
        <v>5.6918100000000047</v>
      </c>
      <c r="W1521">
        <v>1521</v>
      </c>
      <c r="X1521">
        <v>1521</v>
      </c>
      <c r="Y1521">
        <v>1520.8557686940919</v>
      </c>
      <c r="Z1521">
        <v>54</v>
      </c>
      <c r="AA1521">
        <v>5.8743330618828684E-3</v>
      </c>
      <c r="AB1521">
        <v>3.9077571229997783E-2</v>
      </c>
      <c r="AC1521">
        <v>39</v>
      </c>
      <c r="AD1521">
        <v>3.9225838684176458E-2</v>
      </c>
      <c r="AE1521">
        <v>0.47418192171817458</v>
      </c>
      <c r="AF1521">
        <v>34</v>
      </c>
      <c r="AG1521">
        <v>3.4772557830858503E-2</v>
      </c>
      <c r="AH1521">
        <v>0.58944025980994752</v>
      </c>
      <c r="AI1521">
        <v>27</v>
      </c>
      <c r="AJ1521">
        <v>-7.496477145619547E-2</v>
      </c>
      <c r="AK1521">
        <v>0.26777640022509153</v>
      </c>
    </row>
    <row r="1522" spans="1:37" x14ac:dyDescent="0.3">
      <c r="A1522">
        <v>10</v>
      </c>
      <c r="B1522">
        <v>6.3122666699999996</v>
      </c>
      <c r="C1522">
        <v>-75.563535000000002</v>
      </c>
      <c r="D1522">
        <v>2.4</v>
      </c>
      <c r="E1522">
        <v>1508.3019999999999</v>
      </c>
      <c r="F1522">
        <v>7.2969999999999997</v>
      </c>
      <c r="G1522">
        <v>18</v>
      </c>
      <c r="H1522">
        <v>44</v>
      </c>
      <c r="I1522">
        <v>21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7.2306013986014248</v>
      </c>
      <c r="S1522">
        <v>5</v>
      </c>
      <c r="T1522">
        <v>1520</v>
      </c>
      <c r="U1522">
        <v>1</v>
      </c>
      <c r="V1522">
        <v>5.6991070000000041</v>
      </c>
      <c r="W1522">
        <v>1521</v>
      </c>
      <c r="X1522">
        <v>1521</v>
      </c>
      <c r="Y1522">
        <v>1520.8804871850041</v>
      </c>
      <c r="Z1522">
        <v>54</v>
      </c>
      <c r="AA1522">
        <v>5.8743330618828684E-3</v>
      </c>
      <c r="AB1522">
        <v>3.9077571229997783E-2</v>
      </c>
      <c r="AC1522">
        <v>39</v>
      </c>
      <c r="AD1522">
        <v>3.9225838684176458E-2</v>
      </c>
      <c r="AE1522">
        <v>0.47418192171817458</v>
      </c>
      <c r="AF1522">
        <v>34</v>
      </c>
      <c r="AG1522">
        <v>3.4772557830858503E-2</v>
      </c>
      <c r="AH1522">
        <v>0.58944025980994752</v>
      </c>
      <c r="AI1522">
        <v>27</v>
      </c>
      <c r="AJ1522">
        <v>-7.496477145619547E-2</v>
      </c>
      <c r="AK1522">
        <v>0.26777640022509153</v>
      </c>
    </row>
    <row r="1523" spans="1:37" x14ac:dyDescent="0.3">
      <c r="A1523">
        <v>10</v>
      </c>
      <c r="B1523">
        <v>6.3123233299999999</v>
      </c>
      <c r="C1523">
        <v>-75.563535000000002</v>
      </c>
      <c r="D1523">
        <v>2.4</v>
      </c>
      <c r="E1523">
        <v>1506.902</v>
      </c>
      <c r="F1523">
        <v>7.1449999999999996</v>
      </c>
      <c r="G1523">
        <v>17</v>
      </c>
      <c r="H1523">
        <v>44</v>
      </c>
      <c r="I1523">
        <v>21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6.8742867132867396</v>
      </c>
      <c r="S1523">
        <v>5</v>
      </c>
      <c r="T1523">
        <v>1521</v>
      </c>
      <c r="U1523">
        <v>1</v>
      </c>
      <c r="V1523">
        <v>5.7062520000000054</v>
      </c>
      <c r="W1523">
        <v>1521</v>
      </c>
      <c r="X1523">
        <v>1521</v>
      </c>
      <c r="Y1523">
        <v>1520.9459493581539</v>
      </c>
      <c r="Z1523">
        <v>54</v>
      </c>
      <c r="AA1523">
        <v>5.8743330618828684E-3</v>
      </c>
      <c r="AB1523">
        <v>3.9077571229997783E-2</v>
      </c>
      <c r="AC1523">
        <v>39</v>
      </c>
      <c r="AD1523">
        <v>3.9225838684176458E-2</v>
      </c>
      <c r="AE1523">
        <v>0.47418192171817458</v>
      </c>
      <c r="AF1523">
        <v>34</v>
      </c>
      <c r="AG1523">
        <v>3.4772557830858503E-2</v>
      </c>
      <c r="AH1523">
        <v>0.58944025980994752</v>
      </c>
      <c r="AI1523">
        <v>27</v>
      </c>
      <c r="AJ1523">
        <v>-7.496477145619547E-2</v>
      </c>
      <c r="AK1523">
        <v>0.26777640022509153</v>
      </c>
    </row>
    <row r="1524" spans="1:37" x14ac:dyDescent="0.3">
      <c r="A1524">
        <v>10</v>
      </c>
      <c r="B1524">
        <v>6.3123816699999997</v>
      </c>
      <c r="C1524">
        <v>-75.563533329999999</v>
      </c>
      <c r="D1524">
        <v>2.5</v>
      </c>
      <c r="E1524">
        <v>1505.502</v>
      </c>
      <c r="F1524">
        <v>6.577</v>
      </c>
      <c r="G1524">
        <v>17</v>
      </c>
      <c r="H1524">
        <v>44</v>
      </c>
      <c r="I1524">
        <v>21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6.413773892773917</v>
      </c>
      <c r="S1524">
        <v>5</v>
      </c>
      <c r="T1524">
        <v>1522</v>
      </c>
      <c r="U1524">
        <v>1</v>
      </c>
      <c r="V1524">
        <v>5.7128290000000046</v>
      </c>
      <c r="W1524">
        <v>1521</v>
      </c>
      <c r="X1524">
        <v>1521</v>
      </c>
      <c r="Y1524">
        <v>1521.0513071985561</v>
      </c>
      <c r="Z1524">
        <v>54</v>
      </c>
      <c r="AA1524">
        <v>5.8743330618828684E-3</v>
      </c>
      <c r="AB1524">
        <v>3.9077571229997783E-2</v>
      </c>
      <c r="AC1524">
        <v>39</v>
      </c>
      <c r="AD1524">
        <v>3.9225838684176458E-2</v>
      </c>
      <c r="AE1524">
        <v>0.47418192171817458</v>
      </c>
      <c r="AF1524">
        <v>34</v>
      </c>
      <c r="AG1524">
        <v>3.4772557830858503E-2</v>
      </c>
      <c r="AH1524">
        <v>0.58944025980994752</v>
      </c>
      <c r="AI1524">
        <v>28</v>
      </c>
      <c r="AJ1524">
        <v>-0.84998184055982484</v>
      </c>
      <c r="AK1524">
        <v>0.87883025632177636</v>
      </c>
    </row>
    <row r="1525" spans="1:37" x14ac:dyDescent="0.3">
      <c r="A1525">
        <v>10</v>
      </c>
      <c r="B1525">
        <v>6.3124366700000003</v>
      </c>
      <c r="C1525">
        <v>-75.563535000000002</v>
      </c>
      <c r="D1525">
        <v>2.6</v>
      </c>
      <c r="E1525">
        <v>1504.903</v>
      </c>
      <c r="F1525">
        <v>5.8789999999999996</v>
      </c>
      <c r="G1525">
        <v>16</v>
      </c>
      <c r="H1525">
        <v>44</v>
      </c>
      <c r="I1525">
        <v>21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5.824634032634056</v>
      </c>
      <c r="S1525">
        <v>5</v>
      </c>
      <c r="T1525">
        <v>1523</v>
      </c>
      <c r="U1525">
        <v>1</v>
      </c>
      <c r="V1525">
        <v>5.7187080000000048</v>
      </c>
      <c r="W1525">
        <v>1521</v>
      </c>
      <c r="X1525">
        <v>1521</v>
      </c>
      <c r="Y1525">
        <v>1521.1916559708779</v>
      </c>
      <c r="Z1525">
        <v>54</v>
      </c>
      <c r="AA1525">
        <v>5.8743330618828684E-3</v>
      </c>
      <c r="AB1525">
        <v>3.9077571229997783E-2</v>
      </c>
      <c r="AC1525">
        <v>39</v>
      </c>
      <c r="AD1525">
        <v>3.9225838684176458E-2</v>
      </c>
      <c r="AE1525">
        <v>0.47418192171817458</v>
      </c>
      <c r="AF1525">
        <v>35</v>
      </c>
      <c r="AG1525">
        <v>-0.79794139115529594</v>
      </c>
      <c r="AH1525">
        <v>0.83233156368580663</v>
      </c>
      <c r="AI1525">
        <v>28</v>
      </c>
      <c r="AJ1525">
        <v>-0.84998184055982484</v>
      </c>
      <c r="AK1525">
        <v>0.87883025632177636</v>
      </c>
    </row>
    <row r="1526" spans="1:37" x14ac:dyDescent="0.3">
      <c r="A1526">
        <v>10</v>
      </c>
      <c r="B1526">
        <v>6.3124833300000001</v>
      </c>
      <c r="C1526">
        <v>-75.563533329999999</v>
      </c>
      <c r="D1526">
        <v>2.7</v>
      </c>
      <c r="E1526">
        <v>1504.0029999999999</v>
      </c>
      <c r="F1526">
        <v>5.01</v>
      </c>
      <c r="G1526">
        <v>16</v>
      </c>
      <c r="H1526">
        <v>44</v>
      </c>
      <c r="I1526">
        <v>21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5.0865757575757788</v>
      </c>
      <c r="S1526">
        <v>5</v>
      </c>
      <c r="T1526">
        <v>1524</v>
      </c>
      <c r="U1526">
        <v>1</v>
      </c>
      <c r="V1526">
        <v>5.7237180000000052</v>
      </c>
      <c r="W1526">
        <v>1521</v>
      </c>
      <c r="X1526">
        <v>1521</v>
      </c>
      <c r="Y1526">
        <v>1521.358693150007</v>
      </c>
      <c r="Z1526">
        <v>54</v>
      </c>
      <c r="AA1526">
        <v>5.8743330618828684E-3</v>
      </c>
      <c r="AB1526">
        <v>3.9077571229997783E-2</v>
      </c>
      <c r="AC1526">
        <v>39</v>
      </c>
      <c r="AD1526">
        <v>3.9225838684176458E-2</v>
      </c>
      <c r="AE1526">
        <v>0.47418192171817458</v>
      </c>
      <c r="AF1526">
        <v>35</v>
      </c>
      <c r="AG1526">
        <v>-0.79794139115529594</v>
      </c>
      <c r="AH1526">
        <v>0.83233156368580663</v>
      </c>
      <c r="AI1526">
        <v>28</v>
      </c>
      <c r="AJ1526">
        <v>-0.84998184055982484</v>
      </c>
      <c r="AK1526">
        <v>0.87883025632177636</v>
      </c>
    </row>
    <row r="1527" spans="1:37" x14ac:dyDescent="0.3">
      <c r="A1527">
        <v>10</v>
      </c>
      <c r="B1527">
        <v>6.3125299999999998</v>
      </c>
      <c r="C1527">
        <v>-75.563533329999999</v>
      </c>
      <c r="D1527">
        <v>2.7</v>
      </c>
      <c r="E1527">
        <v>1503.8030000000001</v>
      </c>
      <c r="F1527">
        <v>3.9790000000000001</v>
      </c>
      <c r="G1527">
        <v>16</v>
      </c>
      <c r="H1527">
        <v>44</v>
      </c>
      <c r="I1527">
        <v>21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4.3869906759906954</v>
      </c>
      <c r="S1527">
        <v>5</v>
      </c>
      <c r="T1527">
        <v>1525</v>
      </c>
      <c r="U1527">
        <v>1</v>
      </c>
      <c r="V1527">
        <v>5.7276970000000054</v>
      </c>
      <c r="W1527">
        <v>1521</v>
      </c>
      <c r="X1527">
        <v>1521</v>
      </c>
      <c r="Y1527">
        <v>1521.541348702463</v>
      </c>
      <c r="Z1527">
        <v>55</v>
      </c>
      <c r="AA1527">
        <v>-0.49442539760043153</v>
      </c>
      <c r="AB1527">
        <v>0.753355915050549</v>
      </c>
      <c r="AC1527">
        <v>39</v>
      </c>
      <c r="AD1527">
        <v>3.9225838684176458E-2</v>
      </c>
      <c r="AE1527">
        <v>0.47418192171817458</v>
      </c>
      <c r="AF1527">
        <v>35</v>
      </c>
      <c r="AG1527">
        <v>-0.79794139115529594</v>
      </c>
      <c r="AH1527">
        <v>0.83233156368580663</v>
      </c>
      <c r="AI1527">
        <v>28</v>
      </c>
      <c r="AJ1527">
        <v>-0.84998184055982484</v>
      </c>
      <c r="AK1527">
        <v>0.87883025632177636</v>
      </c>
    </row>
    <row r="1528" spans="1:37" x14ac:dyDescent="0.3">
      <c r="A1528">
        <v>10</v>
      </c>
      <c r="B1528">
        <v>6.3125683300000004</v>
      </c>
      <c r="C1528">
        <v>-75.563533329999999</v>
      </c>
      <c r="D1528">
        <v>2.8</v>
      </c>
      <c r="E1528">
        <v>1503.703</v>
      </c>
      <c r="F1528">
        <v>3.8380000000000001</v>
      </c>
      <c r="G1528">
        <v>15</v>
      </c>
      <c r="H1528">
        <v>44</v>
      </c>
      <c r="I1528">
        <v>21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3.724090909090926</v>
      </c>
      <c r="S1528">
        <v>5</v>
      </c>
      <c r="T1528">
        <v>1526</v>
      </c>
      <c r="U1528">
        <v>1</v>
      </c>
      <c r="V1528">
        <v>5.7315350000000054</v>
      </c>
      <c r="W1528">
        <v>1521</v>
      </c>
      <c r="X1528">
        <v>1521</v>
      </c>
      <c r="Y1528">
        <v>1521.726386718645</v>
      </c>
      <c r="Z1528">
        <v>55</v>
      </c>
      <c r="AA1528">
        <v>-0.49442539760043153</v>
      </c>
      <c r="AB1528">
        <v>0.753355915050549</v>
      </c>
      <c r="AC1528">
        <v>39</v>
      </c>
      <c r="AD1528">
        <v>3.9225838684176458E-2</v>
      </c>
      <c r="AE1528">
        <v>0.47418192171817458</v>
      </c>
      <c r="AF1528">
        <v>35</v>
      </c>
      <c r="AG1528">
        <v>-0.79794139115529594</v>
      </c>
      <c r="AH1528">
        <v>0.83233156368580663</v>
      </c>
      <c r="AI1528">
        <v>28</v>
      </c>
      <c r="AJ1528">
        <v>-0.84998184055982484</v>
      </c>
      <c r="AK1528">
        <v>0.87883025632177636</v>
      </c>
    </row>
    <row r="1529" spans="1:37" x14ac:dyDescent="0.3">
      <c r="A1529">
        <v>10</v>
      </c>
      <c r="B1529">
        <v>6.3125966699999996</v>
      </c>
      <c r="C1529">
        <v>-75.563526670000002</v>
      </c>
      <c r="D1529">
        <v>2.9</v>
      </c>
      <c r="E1529">
        <v>1503.403</v>
      </c>
      <c r="F1529">
        <v>3.5880000000000001</v>
      </c>
      <c r="G1529">
        <v>16</v>
      </c>
      <c r="H1529">
        <v>44</v>
      </c>
      <c r="I1529">
        <v>21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3.2858951048951188</v>
      </c>
      <c r="S1529">
        <v>5</v>
      </c>
      <c r="T1529">
        <v>1527</v>
      </c>
      <c r="U1529">
        <v>1</v>
      </c>
      <c r="V1529">
        <v>5.7351230000000051</v>
      </c>
      <c r="W1529">
        <v>1521</v>
      </c>
      <c r="X1529">
        <v>1521</v>
      </c>
      <c r="Y1529">
        <v>1521.898978395941</v>
      </c>
      <c r="Z1529">
        <v>55</v>
      </c>
      <c r="AA1529">
        <v>-0.49442539760043153</v>
      </c>
      <c r="AB1529">
        <v>0.753355915050549</v>
      </c>
      <c r="AC1529">
        <v>39</v>
      </c>
      <c r="AD1529">
        <v>3.9225838684176458E-2</v>
      </c>
      <c r="AE1529">
        <v>0.47418192171817458</v>
      </c>
      <c r="AF1529">
        <v>35</v>
      </c>
      <c r="AG1529">
        <v>-0.79794139115529594</v>
      </c>
      <c r="AH1529">
        <v>0.83233156368580663</v>
      </c>
      <c r="AI1529">
        <v>28</v>
      </c>
      <c r="AJ1529">
        <v>-0.84998184055982484</v>
      </c>
      <c r="AK1529">
        <v>0.87883025632177636</v>
      </c>
    </row>
    <row r="1530" spans="1:37" x14ac:dyDescent="0.3">
      <c r="A1530">
        <v>10</v>
      </c>
      <c r="B1530">
        <v>6.3126183300000003</v>
      </c>
      <c r="C1530">
        <v>-75.563536670000005</v>
      </c>
      <c r="D1530">
        <v>3</v>
      </c>
      <c r="E1530">
        <v>1503.1030000000001</v>
      </c>
      <c r="F1530">
        <v>2.831</v>
      </c>
      <c r="G1530">
        <v>14</v>
      </c>
      <c r="H1530">
        <v>44</v>
      </c>
      <c r="I1530">
        <v>21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3.0369254079254202</v>
      </c>
      <c r="S1530">
        <v>5</v>
      </c>
      <c r="T1530">
        <v>1528</v>
      </c>
      <c r="U1530">
        <v>1</v>
      </c>
      <c r="V1530">
        <v>5.7379540000000064</v>
      </c>
      <c r="W1530">
        <v>1521</v>
      </c>
      <c r="X1530">
        <v>1521</v>
      </c>
      <c r="Y1530">
        <v>1522.0432463726629</v>
      </c>
      <c r="Z1530">
        <v>55</v>
      </c>
      <c r="AA1530">
        <v>-0.49442539760043153</v>
      </c>
      <c r="AB1530">
        <v>0.753355915050549</v>
      </c>
      <c r="AC1530">
        <v>39</v>
      </c>
      <c r="AD1530">
        <v>3.9225838684176458E-2</v>
      </c>
      <c r="AE1530">
        <v>0.47418192171817458</v>
      </c>
      <c r="AF1530">
        <v>35</v>
      </c>
      <c r="AG1530">
        <v>-0.79794139115529594</v>
      </c>
      <c r="AH1530">
        <v>0.83233156368580663</v>
      </c>
      <c r="AI1530">
        <v>28</v>
      </c>
      <c r="AJ1530">
        <v>-0.84998184055982484</v>
      </c>
      <c r="AK1530">
        <v>0.87883025632177636</v>
      </c>
    </row>
    <row r="1531" spans="1:37" x14ac:dyDescent="0.3">
      <c r="A1531">
        <v>10</v>
      </c>
      <c r="B1531">
        <v>6.3126433300000002</v>
      </c>
      <c r="C1531">
        <v>-75.563531670000003</v>
      </c>
      <c r="D1531">
        <v>3.1</v>
      </c>
      <c r="E1531">
        <v>1502.8030000000001</v>
      </c>
      <c r="F1531">
        <v>2.8079999999999998</v>
      </c>
      <c r="G1531">
        <v>15</v>
      </c>
      <c r="H1531">
        <v>44</v>
      </c>
      <c r="I1531">
        <v>21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3.0594918414918522</v>
      </c>
      <c r="S1531">
        <v>5</v>
      </c>
      <c r="T1531">
        <v>1529</v>
      </c>
      <c r="U1531">
        <v>1</v>
      </c>
      <c r="V1531">
        <v>5.7407620000000046</v>
      </c>
      <c r="W1531">
        <v>1521</v>
      </c>
      <c r="X1531">
        <v>1521</v>
      </c>
      <c r="Y1531">
        <v>1522.1427804128421</v>
      </c>
      <c r="Z1531">
        <v>55</v>
      </c>
      <c r="AA1531">
        <v>-0.49442539760043153</v>
      </c>
      <c r="AB1531">
        <v>0.753355915050549</v>
      </c>
      <c r="AC1531">
        <v>39</v>
      </c>
      <c r="AD1531">
        <v>3.9225838684176458E-2</v>
      </c>
      <c r="AE1531">
        <v>0.47418192171817458</v>
      </c>
      <c r="AF1531">
        <v>35</v>
      </c>
      <c r="AG1531">
        <v>-0.79794139115529594</v>
      </c>
      <c r="AH1531">
        <v>0.83233156368580663</v>
      </c>
      <c r="AI1531">
        <v>28</v>
      </c>
      <c r="AJ1531">
        <v>-0.84998184055982484</v>
      </c>
      <c r="AK1531">
        <v>0.87883025632177636</v>
      </c>
    </row>
    <row r="1532" spans="1:37" x14ac:dyDescent="0.3">
      <c r="A1532">
        <v>10</v>
      </c>
      <c r="B1532">
        <v>6.3126633300000004</v>
      </c>
      <c r="C1532">
        <v>-75.563514999999995</v>
      </c>
      <c r="D1532">
        <v>3.2</v>
      </c>
      <c r="E1532">
        <v>1502.6030000000001</v>
      </c>
      <c r="F1532">
        <v>3.0390000000000001</v>
      </c>
      <c r="G1532">
        <v>12</v>
      </c>
      <c r="H1532">
        <v>44</v>
      </c>
      <c r="I1532">
        <v>21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3.255671328671339</v>
      </c>
      <c r="S1532">
        <v>5</v>
      </c>
      <c r="T1532">
        <v>1530</v>
      </c>
      <c r="U1532">
        <v>1</v>
      </c>
      <c r="V1532">
        <v>5.7438010000000048</v>
      </c>
      <c r="W1532">
        <v>1521</v>
      </c>
      <c r="X1532">
        <v>1521</v>
      </c>
      <c r="Y1532">
        <v>1522.1811244418591</v>
      </c>
      <c r="Z1532">
        <v>55</v>
      </c>
      <c r="AA1532">
        <v>-0.49442539760043153</v>
      </c>
      <c r="AB1532">
        <v>0.753355915050549</v>
      </c>
      <c r="AC1532">
        <v>40</v>
      </c>
      <c r="AD1532">
        <v>-1.1456713485413259</v>
      </c>
      <c r="AE1532">
        <v>0.9534929430549286</v>
      </c>
      <c r="AF1532">
        <v>35</v>
      </c>
      <c r="AG1532">
        <v>-0.79794139115529594</v>
      </c>
      <c r="AH1532">
        <v>0.83233156368580663</v>
      </c>
      <c r="AI1532">
        <v>28</v>
      </c>
      <c r="AJ1532">
        <v>-0.84998184055982484</v>
      </c>
      <c r="AK1532">
        <v>0.87883025632177636</v>
      </c>
    </row>
    <row r="1533" spans="1:37" x14ac:dyDescent="0.3">
      <c r="A1533">
        <v>10</v>
      </c>
      <c r="B1533">
        <v>6.3126899999999999</v>
      </c>
      <c r="C1533">
        <v>-75.563488329999998</v>
      </c>
      <c r="D1533">
        <v>3.3</v>
      </c>
      <c r="E1533">
        <v>1502.1030000000001</v>
      </c>
      <c r="F1533">
        <v>3.6709999999999998</v>
      </c>
      <c r="G1533">
        <v>12</v>
      </c>
      <c r="H1533">
        <v>44</v>
      </c>
      <c r="I1533">
        <v>21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3.4668997668997772</v>
      </c>
      <c r="S1533">
        <v>5</v>
      </c>
      <c r="T1533">
        <v>1531</v>
      </c>
      <c r="U1533">
        <v>1</v>
      </c>
      <c r="V1533">
        <v>5.7474720000000046</v>
      </c>
      <c r="W1533">
        <v>1521</v>
      </c>
      <c r="X1533">
        <v>1521</v>
      </c>
      <c r="Y1533">
        <v>1522.1422349329309</v>
      </c>
      <c r="Z1533">
        <v>55</v>
      </c>
      <c r="AA1533">
        <v>-0.49442539760043153</v>
      </c>
      <c r="AB1533">
        <v>0.753355915050549</v>
      </c>
      <c r="AC1533">
        <v>40</v>
      </c>
      <c r="AD1533">
        <v>-1.1456713485413259</v>
      </c>
      <c r="AE1533">
        <v>0.9534929430549286</v>
      </c>
      <c r="AF1533">
        <v>35</v>
      </c>
      <c r="AG1533">
        <v>-0.79794139115529594</v>
      </c>
      <c r="AH1533">
        <v>0.83233156368580663</v>
      </c>
      <c r="AI1533">
        <v>28</v>
      </c>
      <c r="AJ1533">
        <v>-0.84998184055982484</v>
      </c>
      <c r="AK1533">
        <v>0.87883025632177636</v>
      </c>
    </row>
    <row r="1534" spans="1:37" x14ac:dyDescent="0.3">
      <c r="A1534">
        <v>10</v>
      </c>
      <c r="B1534">
        <v>6.3127199999999997</v>
      </c>
      <c r="C1534">
        <v>-75.563458330000003</v>
      </c>
      <c r="D1534">
        <v>3.4</v>
      </c>
      <c r="E1534">
        <v>1501.5039999999999</v>
      </c>
      <c r="F1534">
        <v>3.931</v>
      </c>
      <c r="G1534">
        <v>12</v>
      </c>
      <c r="H1534">
        <v>44</v>
      </c>
      <c r="I1534">
        <v>21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3.8204382284382379</v>
      </c>
      <c r="S1534">
        <v>5</v>
      </c>
      <c r="T1534">
        <v>1532</v>
      </c>
      <c r="U1534">
        <v>1</v>
      </c>
      <c r="V1534">
        <v>5.7514030000000052</v>
      </c>
      <c r="W1534">
        <v>1521</v>
      </c>
      <c r="X1534">
        <v>1521</v>
      </c>
      <c r="Y1534">
        <v>1522.0109106444261</v>
      </c>
      <c r="Z1534">
        <v>55</v>
      </c>
      <c r="AA1534">
        <v>-0.49442539760043153</v>
      </c>
      <c r="AB1534">
        <v>0.753355915050549</v>
      </c>
      <c r="AC1534">
        <v>40</v>
      </c>
      <c r="AD1534">
        <v>-1.1456713485413259</v>
      </c>
      <c r="AE1534">
        <v>0.9534929430549286</v>
      </c>
      <c r="AF1534">
        <v>35</v>
      </c>
      <c r="AG1534">
        <v>-0.79794139115529594</v>
      </c>
      <c r="AH1534">
        <v>0.83233156368580663</v>
      </c>
      <c r="AI1534">
        <v>28</v>
      </c>
      <c r="AJ1534">
        <v>-0.84998184055982484</v>
      </c>
      <c r="AK1534">
        <v>0.87883025632177636</v>
      </c>
    </row>
    <row r="1535" spans="1:37" x14ac:dyDescent="0.3">
      <c r="A1535">
        <v>10</v>
      </c>
      <c r="B1535">
        <v>6.3127399999999998</v>
      </c>
      <c r="C1535">
        <v>-75.563411669999994</v>
      </c>
      <c r="D1535">
        <v>3.6</v>
      </c>
      <c r="E1535">
        <v>1501.104</v>
      </c>
      <c r="F1535">
        <v>4.62</v>
      </c>
      <c r="G1535">
        <v>12</v>
      </c>
      <c r="H1535">
        <v>44</v>
      </c>
      <c r="I1535">
        <v>21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4.3061002331002429</v>
      </c>
      <c r="S1535">
        <v>5</v>
      </c>
      <c r="T1535">
        <v>1533</v>
      </c>
      <c r="U1535">
        <v>1</v>
      </c>
      <c r="V1535">
        <v>5.7560230000000043</v>
      </c>
      <c r="W1535">
        <v>1521</v>
      </c>
      <c r="X1535">
        <v>1521</v>
      </c>
      <c r="Y1535">
        <v>1521.7731937080421</v>
      </c>
      <c r="Z1535">
        <v>55</v>
      </c>
      <c r="AA1535">
        <v>-0.49442539760043153</v>
      </c>
      <c r="AB1535">
        <v>0.753355915050549</v>
      </c>
      <c r="AC1535">
        <v>40</v>
      </c>
      <c r="AD1535">
        <v>-1.1456713485413259</v>
      </c>
      <c r="AE1535">
        <v>0.9534929430549286</v>
      </c>
      <c r="AF1535">
        <v>35</v>
      </c>
      <c r="AG1535">
        <v>-0.79794139115529594</v>
      </c>
      <c r="AH1535">
        <v>0.83233156368580663</v>
      </c>
      <c r="AI1535">
        <v>28</v>
      </c>
      <c r="AJ1535">
        <v>-0.84998184055982484</v>
      </c>
      <c r="AK1535">
        <v>0.87883025632177636</v>
      </c>
    </row>
    <row r="1536" spans="1:37" x14ac:dyDescent="0.3">
      <c r="A1536">
        <v>10</v>
      </c>
      <c r="B1536">
        <v>6.3127566699999997</v>
      </c>
      <c r="C1536">
        <v>-75.56335833</v>
      </c>
      <c r="D1536">
        <v>3.7</v>
      </c>
      <c r="E1536">
        <v>1500.404</v>
      </c>
      <c r="F1536">
        <v>4.7279999999999998</v>
      </c>
      <c r="G1536">
        <v>12</v>
      </c>
      <c r="H1536">
        <v>44</v>
      </c>
      <c r="I1536">
        <v>21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4.7776526806526922</v>
      </c>
      <c r="S1536">
        <v>5</v>
      </c>
      <c r="T1536">
        <v>1534</v>
      </c>
      <c r="U1536">
        <v>1</v>
      </c>
      <c r="V1536">
        <v>5.7607510000000044</v>
      </c>
      <c r="W1536">
        <v>1521</v>
      </c>
      <c r="X1536">
        <v>1521</v>
      </c>
      <c r="Y1536">
        <v>1521.4167420678159</v>
      </c>
      <c r="Z1536">
        <v>55</v>
      </c>
      <c r="AA1536">
        <v>-0.49442539760043153</v>
      </c>
      <c r="AB1536">
        <v>0.753355915050549</v>
      </c>
      <c r="AC1536">
        <v>40</v>
      </c>
      <c r="AD1536">
        <v>-1.1456713485413259</v>
      </c>
      <c r="AE1536">
        <v>0.9534929430549286</v>
      </c>
      <c r="AF1536">
        <v>35</v>
      </c>
      <c r="AG1536">
        <v>-0.79794139115529594</v>
      </c>
      <c r="AH1536">
        <v>0.83233156368580663</v>
      </c>
      <c r="AI1536">
        <v>28</v>
      </c>
      <c r="AJ1536">
        <v>-0.84998184055982484</v>
      </c>
      <c r="AK1536">
        <v>0.87883025632177636</v>
      </c>
    </row>
    <row r="1537" spans="1:37" x14ac:dyDescent="0.3">
      <c r="A1537">
        <v>10</v>
      </c>
      <c r="B1537">
        <v>6.3127616700000004</v>
      </c>
      <c r="C1537">
        <v>-75.563293329999993</v>
      </c>
      <c r="D1537">
        <v>3.9</v>
      </c>
      <c r="E1537">
        <v>1499.8050000000001</v>
      </c>
      <c r="F1537">
        <v>4.9889999999999999</v>
      </c>
      <c r="G1537">
        <v>11</v>
      </c>
      <c r="H1537">
        <v>44</v>
      </c>
      <c r="I1537">
        <v>21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5.3991165501165632</v>
      </c>
      <c r="S1537">
        <v>5</v>
      </c>
      <c r="T1537">
        <v>1535</v>
      </c>
      <c r="U1537">
        <v>1</v>
      </c>
      <c r="V1537">
        <v>5.7657400000000054</v>
      </c>
      <c r="W1537">
        <v>1521</v>
      </c>
      <c r="X1537">
        <v>1521</v>
      </c>
      <c r="Y1537">
        <v>1520.931173269985</v>
      </c>
      <c r="Z1537">
        <v>55</v>
      </c>
      <c r="AA1537">
        <v>-0.49442539760043153</v>
      </c>
      <c r="AB1537">
        <v>0.753355915050549</v>
      </c>
      <c r="AC1537">
        <v>40</v>
      </c>
      <c r="AD1537">
        <v>-1.1456713485413259</v>
      </c>
      <c r="AE1537">
        <v>0.9534929430549286</v>
      </c>
      <c r="AF1537">
        <v>35</v>
      </c>
      <c r="AG1537">
        <v>-0.79794139115529594</v>
      </c>
      <c r="AH1537">
        <v>0.83233156368580663</v>
      </c>
      <c r="AI1537">
        <v>28</v>
      </c>
      <c r="AJ1537">
        <v>-0.84998184055982484</v>
      </c>
      <c r="AK1537">
        <v>0.87883025632177636</v>
      </c>
    </row>
    <row r="1538" spans="1:37" x14ac:dyDescent="0.3">
      <c r="A1538">
        <v>10</v>
      </c>
      <c r="B1538">
        <v>6.3127716700000001</v>
      </c>
      <c r="C1538">
        <v>-75.563215</v>
      </c>
      <c r="D1538">
        <v>4</v>
      </c>
      <c r="E1538">
        <v>1499.0050000000001</v>
      </c>
      <c r="F1538">
        <v>5.8070000000000004</v>
      </c>
      <c r="G1538">
        <v>10</v>
      </c>
      <c r="H1538">
        <v>44</v>
      </c>
      <c r="I1538">
        <v>21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5.9738158508158676</v>
      </c>
      <c r="S1538">
        <v>5</v>
      </c>
      <c r="T1538">
        <v>1536</v>
      </c>
      <c r="U1538">
        <v>1</v>
      </c>
      <c r="V1538">
        <v>5.7715470000000044</v>
      </c>
      <c r="W1538">
        <v>1521</v>
      </c>
      <c r="X1538">
        <v>1521</v>
      </c>
      <c r="Y1538">
        <v>1520.308379603689</v>
      </c>
      <c r="Z1538">
        <v>55</v>
      </c>
      <c r="AA1538">
        <v>-0.49442539760043153</v>
      </c>
      <c r="AB1538">
        <v>0.753355915050549</v>
      </c>
      <c r="AC1538">
        <v>40</v>
      </c>
      <c r="AD1538">
        <v>-1.1456713485413259</v>
      </c>
      <c r="AE1538">
        <v>0.9534929430549286</v>
      </c>
      <c r="AF1538">
        <v>35</v>
      </c>
      <c r="AG1538">
        <v>-0.79794139115529594</v>
      </c>
      <c r="AH1538">
        <v>0.83233156368580663</v>
      </c>
      <c r="AI1538">
        <v>28</v>
      </c>
      <c r="AJ1538">
        <v>-0.84998184055982484</v>
      </c>
      <c r="AK1538">
        <v>0.87883025632177636</v>
      </c>
    </row>
    <row r="1539" spans="1:37" x14ac:dyDescent="0.3">
      <c r="A1539">
        <v>10</v>
      </c>
      <c r="B1539">
        <v>6.3127750000000002</v>
      </c>
      <c r="C1539">
        <v>-75.563145000000006</v>
      </c>
      <c r="D1539">
        <v>3.9</v>
      </c>
      <c r="E1539">
        <v>1498.7049999999999</v>
      </c>
      <c r="F1539">
        <v>6.5250000000000004</v>
      </c>
      <c r="G1539">
        <v>11</v>
      </c>
      <c r="H1539">
        <v>44</v>
      </c>
      <c r="I1539">
        <v>21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6.5221724941725121</v>
      </c>
      <c r="S1539">
        <v>5</v>
      </c>
      <c r="T1539">
        <v>1537</v>
      </c>
      <c r="U1539">
        <v>1</v>
      </c>
      <c r="V1539">
        <v>5.7780720000000034</v>
      </c>
      <c r="W1539">
        <v>1521</v>
      </c>
      <c r="X1539">
        <v>1521</v>
      </c>
      <c r="Y1539">
        <v>1519.5428145925291</v>
      </c>
      <c r="Z1539">
        <v>55</v>
      </c>
      <c r="AA1539">
        <v>-0.49442539760043153</v>
      </c>
      <c r="AB1539">
        <v>0.753355915050549</v>
      </c>
      <c r="AC1539">
        <v>40</v>
      </c>
      <c r="AD1539">
        <v>-1.1456713485413259</v>
      </c>
      <c r="AE1539">
        <v>0.9534929430549286</v>
      </c>
      <c r="AF1539">
        <v>35</v>
      </c>
      <c r="AG1539">
        <v>-0.79794139115529594</v>
      </c>
      <c r="AH1539">
        <v>0.83233156368580663</v>
      </c>
      <c r="AI1539">
        <v>28</v>
      </c>
      <c r="AJ1539">
        <v>-0.84998184055982484</v>
      </c>
      <c r="AK1539">
        <v>0.87883025632177636</v>
      </c>
    </row>
    <row r="1540" spans="1:37" x14ac:dyDescent="0.3">
      <c r="A1540">
        <v>10</v>
      </c>
      <c r="B1540">
        <v>6.3127599999999999</v>
      </c>
      <c r="C1540">
        <v>-75.563088329999999</v>
      </c>
      <c r="D1540">
        <v>3.7</v>
      </c>
      <c r="E1540">
        <v>1498.4059999999999</v>
      </c>
      <c r="F1540">
        <v>7.2240000000000002</v>
      </c>
      <c r="G1540">
        <v>10</v>
      </c>
      <c r="H1540">
        <v>44</v>
      </c>
      <c r="I1540">
        <v>21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7.0400186480186679</v>
      </c>
      <c r="S1540">
        <v>5</v>
      </c>
      <c r="T1540">
        <v>1538</v>
      </c>
      <c r="U1540">
        <v>1</v>
      </c>
      <c r="V1540">
        <v>5.7852960000000042</v>
      </c>
      <c r="W1540">
        <v>1521</v>
      </c>
      <c r="X1540">
        <v>1521</v>
      </c>
      <c r="Y1540">
        <v>1518.631750836948</v>
      </c>
      <c r="Z1540">
        <v>55</v>
      </c>
      <c r="AA1540">
        <v>-0.49442539760043153</v>
      </c>
      <c r="AB1540">
        <v>0.753355915050549</v>
      </c>
      <c r="AC1540">
        <v>40</v>
      </c>
      <c r="AD1540">
        <v>-1.1456713485413259</v>
      </c>
      <c r="AE1540">
        <v>0.9534929430549286</v>
      </c>
      <c r="AF1540">
        <v>35</v>
      </c>
      <c r="AG1540">
        <v>-0.79794139115529594</v>
      </c>
      <c r="AH1540">
        <v>0.83233156368580663</v>
      </c>
      <c r="AI1540">
        <v>28</v>
      </c>
      <c r="AJ1540">
        <v>-0.84998184055982484</v>
      </c>
      <c r="AK1540">
        <v>0.87883025632177636</v>
      </c>
    </row>
    <row r="1541" spans="1:37" x14ac:dyDescent="0.3">
      <c r="A1541">
        <v>10</v>
      </c>
      <c r="B1541">
        <v>6.3127500000000003</v>
      </c>
      <c r="C1541">
        <v>-75.563006669999993</v>
      </c>
      <c r="D1541">
        <v>3.7</v>
      </c>
      <c r="E1541">
        <v>1498.0060000000001</v>
      </c>
      <c r="F1541">
        <v>8.06</v>
      </c>
      <c r="G1541">
        <v>8</v>
      </c>
      <c r="H1541">
        <v>44</v>
      </c>
      <c r="I1541">
        <v>21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7.4791748251748471</v>
      </c>
      <c r="S1541">
        <v>5</v>
      </c>
      <c r="T1541">
        <v>1539</v>
      </c>
      <c r="U1541">
        <v>1</v>
      </c>
      <c r="V1541">
        <v>5.7933560000000046</v>
      </c>
      <c r="W1541">
        <v>1521</v>
      </c>
      <c r="X1541">
        <v>1521</v>
      </c>
      <c r="Y1541">
        <v>1517.5755092074851</v>
      </c>
      <c r="Z1541">
        <v>55</v>
      </c>
      <c r="AA1541">
        <v>-0.49442539760043153</v>
      </c>
      <c r="AB1541">
        <v>0.753355915050549</v>
      </c>
      <c r="AC1541">
        <v>40</v>
      </c>
      <c r="AD1541">
        <v>-1.1456713485413259</v>
      </c>
      <c r="AE1541">
        <v>0.9534929430549286</v>
      </c>
      <c r="AF1541">
        <v>35</v>
      </c>
      <c r="AG1541">
        <v>-0.79794139115529594</v>
      </c>
      <c r="AH1541">
        <v>0.83233156368580663</v>
      </c>
      <c r="AI1541">
        <v>28</v>
      </c>
      <c r="AJ1541">
        <v>-0.84998184055982484</v>
      </c>
      <c r="AK1541">
        <v>0.87883025632177636</v>
      </c>
    </row>
    <row r="1542" spans="1:37" x14ac:dyDescent="0.3">
      <c r="A1542">
        <v>10</v>
      </c>
      <c r="B1542">
        <v>6.3127199999999997</v>
      </c>
      <c r="C1542">
        <v>-75.562951670000004</v>
      </c>
      <c r="D1542">
        <v>3.5</v>
      </c>
      <c r="E1542">
        <v>1495.106</v>
      </c>
      <c r="F1542">
        <v>7.4649999999999999</v>
      </c>
      <c r="G1542">
        <v>7</v>
      </c>
      <c r="H1542">
        <v>44</v>
      </c>
      <c r="I1542">
        <v>21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7.7774685314685561</v>
      </c>
      <c r="S1542">
        <v>5</v>
      </c>
      <c r="T1542">
        <v>1540</v>
      </c>
      <c r="U1542">
        <v>1</v>
      </c>
      <c r="V1542">
        <v>5.8008210000000036</v>
      </c>
      <c r="W1542">
        <v>1521</v>
      </c>
      <c r="X1542">
        <v>1521</v>
      </c>
      <c r="Y1542">
        <v>1516.377659388846</v>
      </c>
      <c r="Z1542">
        <v>55</v>
      </c>
      <c r="AA1542">
        <v>-0.49442539760043153</v>
      </c>
      <c r="AB1542">
        <v>0.753355915050549</v>
      </c>
      <c r="AC1542">
        <v>40</v>
      </c>
      <c r="AD1542">
        <v>-1.1456713485413259</v>
      </c>
      <c r="AE1542">
        <v>0.9534929430549286</v>
      </c>
      <c r="AF1542">
        <v>35</v>
      </c>
      <c r="AG1542">
        <v>-0.79794139115529594</v>
      </c>
      <c r="AH1542">
        <v>0.83233156368580663</v>
      </c>
      <c r="AI1542">
        <v>28</v>
      </c>
      <c r="AJ1542">
        <v>-0.84998184055982484</v>
      </c>
      <c r="AK1542">
        <v>0.87883025632177636</v>
      </c>
    </row>
    <row r="1543" spans="1:37" x14ac:dyDescent="0.3">
      <c r="A1543">
        <v>10</v>
      </c>
      <c r="B1543">
        <v>6.3126716700000003</v>
      </c>
      <c r="C1543">
        <v>-75.562891669999999</v>
      </c>
      <c r="D1543">
        <v>3.4</v>
      </c>
      <c r="E1543">
        <v>1489.5060000000001</v>
      </c>
      <c r="F1543">
        <v>7.6180000000000003</v>
      </c>
      <c r="G1543">
        <v>8</v>
      </c>
      <c r="H1543">
        <v>44</v>
      </c>
      <c r="I1543">
        <v>21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7.8272913752914013</v>
      </c>
      <c r="S1543">
        <v>5</v>
      </c>
      <c r="T1543">
        <v>1541</v>
      </c>
      <c r="U1543">
        <v>1</v>
      </c>
      <c r="V1543">
        <v>5.8084390000000052</v>
      </c>
      <c r="W1543">
        <v>1521</v>
      </c>
      <c r="X1543">
        <v>1521</v>
      </c>
      <c r="Y1543">
        <v>1515.045191774848</v>
      </c>
      <c r="Z1543">
        <v>55</v>
      </c>
      <c r="AA1543">
        <v>-0.49442539760043153</v>
      </c>
      <c r="AB1543">
        <v>0.753355915050549</v>
      </c>
      <c r="AC1543">
        <v>40</v>
      </c>
      <c r="AD1543">
        <v>-1.1456713485413259</v>
      </c>
      <c r="AE1543">
        <v>0.9534929430549286</v>
      </c>
      <c r="AF1543">
        <v>35</v>
      </c>
      <c r="AG1543">
        <v>-0.79794139115529594</v>
      </c>
      <c r="AH1543">
        <v>0.83233156368580663</v>
      </c>
      <c r="AI1543">
        <v>28</v>
      </c>
      <c r="AJ1543">
        <v>-0.84998184055982484</v>
      </c>
      <c r="AK1543">
        <v>0.87883025632177636</v>
      </c>
    </row>
    <row r="1544" spans="1:37" x14ac:dyDescent="0.3">
      <c r="A1544">
        <v>10</v>
      </c>
      <c r="B1544">
        <v>6.31265667</v>
      </c>
      <c r="C1544">
        <v>-75.562815000000001</v>
      </c>
      <c r="D1544">
        <v>3.5</v>
      </c>
      <c r="E1544">
        <v>1488.7070000000001</v>
      </c>
      <c r="F1544">
        <v>7.8559999999999999</v>
      </c>
      <c r="G1544">
        <v>10</v>
      </c>
      <c r="H1544">
        <v>43</v>
      </c>
      <c r="I1544">
        <v>21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7.7057482517482789</v>
      </c>
      <c r="S1544">
        <v>5</v>
      </c>
      <c r="T1544">
        <v>1542</v>
      </c>
      <c r="U1544">
        <v>1</v>
      </c>
      <c r="V1544">
        <v>5.8162950000000047</v>
      </c>
      <c r="W1544">
        <v>1521</v>
      </c>
      <c r="X1544">
        <v>1521</v>
      </c>
      <c r="Y1544">
        <v>1513.5886607141811</v>
      </c>
      <c r="Z1544">
        <v>55</v>
      </c>
      <c r="AA1544">
        <v>-0.49442539760043153</v>
      </c>
      <c r="AB1544">
        <v>0.753355915050549</v>
      </c>
      <c r="AC1544">
        <v>40</v>
      </c>
      <c r="AD1544">
        <v>-1.1456713485413259</v>
      </c>
      <c r="AE1544">
        <v>0.9534929430549286</v>
      </c>
      <c r="AF1544">
        <v>35</v>
      </c>
      <c r="AG1544">
        <v>-0.79794139115529594</v>
      </c>
      <c r="AH1544">
        <v>0.83233156368580663</v>
      </c>
      <c r="AI1544">
        <v>28</v>
      </c>
      <c r="AJ1544">
        <v>-0.84998184055982484</v>
      </c>
      <c r="AK1544">
        <v>0.87883025632177636</v>
      </c>
    </row>
    <row r="1545" spans="1:37" x14ac:dyDescent="0.3">
      <c r="A1545">
        <v>10</v>
      </c>
      <c r="B1545">
        <v>6.3126516700000002</v>
      </c>
      <c r="C1545">
        <v>-75.562743330000004</v>
      </c>
      <c r="D1545">
        <v>3.5</v>
      </c>
      <c r="E1545">
        <v>1488.0070000000001</v>
      </c>
      <c r="F1545">
        <v>7.37</v>
      </c>
      <c r="G1545">
        <v>13</v>
      </c>
      <c r="H1545">
        <v>43</v>
      </c>
      <c r="I1545">
        <v>21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7.3122167832168081</v>
      </c>
      <c r="S1545">
        <v>5</v>
      </c>
      <c r="T1545">
        <v>1543</v>
      </c>
      <c r="U1545">
        <v>1</v>
      </c>
      <c r="V1545">
        <v>5.8236650000000054</v>
      </c>
      <c r="W1545">
        <v>1521</v>
      </c>
      <c r="X1545">
        <v>1521</v>
      </c>
      <c r="Y1545">
        <v>1512.022299107038</v>
      </c>
      <c r="Z1545">
        <v>55</v>
      </c>
      <c r="AA1545">
        <v>-0.49442539760043153</v>
      </c>
      <c r="AB1545">
        <v>0.753355915050549</v>
      </c>
      <c r="AC1545">
        <v>40</v>
      </c>
      <c r="AD1545">
        <v>-1.1456713485413259</v>
      </c>
      <c r="AE1545">
        <v>0.9534929430549286</v>
      </c>
      <c r="AF1545">
        <v>35</v>
      </c>
      <c r="AG1545">
        <v>-0.79794139115529594</v>
      </c>
      <c r="AH1545">
        <v>0.83233156368580663</v>
      </c>
      <c r="AI1545">
        <v>28</v>
      </c>
      <c r="AJ1545">
        <v>-0.84998184055982484</v>
      </c>
      <c r="AK1545">
        <v>0.87883025632177636</v>
      </c>
    </row>
    <row r="1546" spans="1:37" x14ac:dyDescent="0.3">
      <c r="A1546">
        <v>10</v>
      </c>
      <c r="B1546">
        <v>6.31264</v>
      </c>
      <c r="C1546">
        <v>-75.56267167</v>
      </c>
      <c r="D1546">
        <v>3.3</v>
      </c>
      <c r="E1546">
        <v>1487.508</v>
      </c>
      <c r="F1546">
        <v>7.242</v>
      </c>
      <c r="G1546">
        <v>14</v>
      </c>
      <c r="H1546">
        <v>43</v>
      </c>
      <c r="I1546">
        <v>21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6.8237552447552696</v>
      </c>
      <c r="S1546">
        <v>5</v>
      </c>
      <c r="T1546">
        <v>1544</v>
      </c>
      <c r="U1546">
        <v>1</v>
      </c>
      <c r="V1546">
        <v>5.8309070000000043</v>
      </c>
      <c r="W1546">
        <v>1521</v>
      </c>
      <c r="X1546">
        <v>1521</v>
      </c>
      <c r="Y1546">
        <v>1510.364104352574</v>
      </c>
      <c r="Z1546">
        <v>56</v>
      </c>
      <c r="AA1546">
        <v>-0.88211814413261769</v>
      </c>
      <c r="AB1546">
        <v>0.89376647384695684</v>
      </c>
      <c r="AC1546">
        <v>40</v>
      </c>
      <c r="AD1546">
        <v>-1.1456713485413259</v>
      </c>
      <c r="AE1546">
        <v>0.9534929430549286</v>
      </c>
      <c r="AF1546">
        <v>35</v>
      </c>
      <c r="AG1546">
        <v>-0.79794139115529594</v>
      </c>
      <c r="AH1546">
        <v>0.83233156368580663</v>
      </c>
      <c r="AI1546">
        <v>28</v>
      </c>
      <c r="AJ1546">
        <v>-0.84998184055982484</v>
      </c>
      <c r="AK1546">
        <v>0.87883025632177636</v>
      </c>
    </row>
    <row r="1547" spans="1:37" x14ac:dyDescent="0.3">
      <c r="A1547">
        <v>10</v>
      </c>
      <c r="B1547">
        <v>6.3126199999999999</v>
      </c>
      <c r="C1547">
        <v>-75.562586670000002</v>
      </c>
      <c r="D1547">
        <v>3.3</v>
      </c>
      <c r="E1547">
        <v>1487.008</v>
      </c>
      <c r="F1547">
        <v>6.5149999999999997</v>
      </c>
      <c r="G1547">
        <v>15</v>
      </c>
      <c r="H1547">
        <v>43</v>
      </c>
      <c r="I1547">
        <v>21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6.4296853146853374</v>
      </c>
      <c r="S1547">
        <v>5</v>
      </c>
      <c r="T1547">
        <v>1545</v>
      </c>
      <c r="U1547">
        <v>1</v>
      </c>
      <c r="V1547">
        <v>5.8374220000000054</v>
      </c>
      <c r="W1547">
        <v>1521</v>
      </c>
      <c r="X1547">
        <v>1521</v>
      </c>
      <c r="Y1547">
        <v>1508.635895647217</v>
      </c>
      <c r="Z1547">
        <v>56</v>
      </c>
      <c r="AA1547">
        <v>-0.88211814413261769</v>
      </c>
      <c r="AB1547">
        <v>0.89376647384695684</v>
      </c>
      <c r="AC1547">
        <v>40</v>
      </c>
      <c r="AD1547">
        <v>-1.1456713485413259</v>
      </c>
      <c r="AE1547">
        <v>0.9534929430549286</v>
      </c>
      <c r="AF1547">
        <v>35</v>
      </c>
      <c r="AG1547">
        <v>-0.79794139115529594</v>
      </c>
      <c r="AH1547">
        <v>0.83233156368580663</v>
      </c>
      <c r="AI1547">
        <v>28</v>
      </c>
      <c r="AJ1547">
        <v>-0.84998184055982484</v>
      </c>
      <c r="AK1547">
        <v>0.87883025632177636</v>
      </c>
    </row>
    <row r="1548" spans="1:37" x14ac:dyDescent="0.3">
      <c r="A1548">
        <v>10</v>
      </c>
      <c r="B1548">
        <v>6.3126216700000004</v>
      </c>
      <c r="C1548">
        <v>-75.56246333</v>
      </c>
      <c r="D1548">
        <v>3.1</v>
      </c>
      <c r="E1548">
        <v>1490.509</v>
      </c>
      <c r="F1548">
        <v>6.0149999999999997</v>
      </c>
      <c r="G1548">
        <v>13</v>
      </c>
      <c r="H1548">
        <v>44</v>
      </c>
      <c r="I1548">
        <v>21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6.1615221445221664</v>
      </c>
      <c r="S1548">
        <v>5</v>
      </c>
      <c r="T1548">
        <v>1546</v>
      </c>
      <c r="U1548">
        <v>1</v>
      </c>
      <c r="V1548">
        <v>5.8434370000000051</v>
      </c>
      <c r="W1548">
        <v>1498</v>
      </c>
      <c r="X1548">
        <v>1498</v>
      </c>
      <c r="Y1548">
        <v>1506.9777008927531</v>
      </c>
      <c r="Z1548">
        <v>56</v>
      </c>
      <c r="AA1548">
        <v>-0.88211814413261769</v>
      </c>
      <c r="AB1548">
        <v>0.89376647384695684</v>
      </c>
      <c r="AC1548">
        <v>40</v>
      </c>
      <c r="AD1548">
        <v>-1.1456713485413259</v>
      </c>
      <c r="AE1548">
        <v>0.9534929430549286</v>
      </c>
      <c r="AF1548">
        <v>35</v>
      </c>
      <c r="AG1548">
        <v>-0.79794139115529594</v>
      </c>
      <c r="AH1548">
        <v>0.83233156368580663</v>
      </c>
      <c r="AI1548">
        <v>28</v>
      </c>
      <c r="AJ1548">
        <v>-0.84998184055982484</v>
      </c>
      <c r="AK1548">
        <v>0.87883025632177636</v>
      </c>
    </row>
    <row r="1549" spans="1:37" x14ac:dyDescent="0.3">
      <c r="A1549">
        <v>10</v>
      </c>
      <c r="B1549">
        <v>6.3126366699999998</v>
      </c>
      <c r="C1549">
        <v>-75.562438330000006</v>
      </c>
      <c r="D1549">
        <v>3.1</v>
      </c>
      <c r="E1549">
        <v>1487.809</v>
      </c>
      <c r="F1549">
        <v>5.3540000000000001</v>
      </c>
      <c r="G1549">
        <v>12</v>
      </c>
      <c r="H1549">
        <v>44</v>
      </c>
      <c r="I1549">
        <v>21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6.1707948717948931</v>
      </c>
      <c r="S1549">
        <v>5</v>
      </c>
      <c r="T1549">
        <v>1547</v>
      </c>
      <c r="U1549">
        <v>1</v>
      </c>
      <c r="V1549">
        <v>5.8487910000000056</v>
      </c>
      <c r="W1549">
        <v>1498</v>
      </c>
      <c r="X1549">
        <v>1498</v>
      </c>
      <c r="Y1549">
        <v>1505.41133928561</v>
      </c>
      <c r="Z1549">
        <v>56</v>
      </c>
      <c r="AA1549">
        <v>-0.88211814413261769</v>
      </c>
      <c r="AB1549">
        <v>0.89376647384695684</v>
      </c>
      <c r="AC1549">
        <v>40</v>
      </c>
      <c r="AD1549">
        <v>-1.1456713485413259</v>
      </c>
      <c r="AE1549">
        <v>0.9534929430549286</v>
      </c>
      <c r="AF1549">
        <v>35</v>
      </c>
      <c r="AG1549">
        <v>-0.79794139115529594</v>
      </c>
      <c r="AH1549">
        <v>0.83233156368580663</v>
      </c>
      <c r="AI1549">
        <v>28</v>
      </c>
      <c r="AJ1549">
        <v>-0.84998184055982484</v>
      </c>
      <c r="AK1549">
        <v>0.87883025632177636</v>
      </c>
    </row>
    <row r="1550" spans="1:37" x14ac:dyDescent="0.3">
      <c r="A1550">
        <v>10</v>
      </c>
      <c r="B1550">
        <v>6.3126583299999997</v>
      </c>
      <c r="C1550">
        <v>-75.562389999999994</v>
      </c>
      <c r="D1550">
        <v>2.9</v>
      </c>
      <c r="E1550">
        <v>1488.2090000000001</v>
      </c>
      <c r="F1550">
        <v>6.0049999999999999</v>
      </c>
      <c r="G1550">
        <v>15</v>
      </c>
      <c r="H1550">
        <v>44</v>
      </c>
      <c r="I1550">
        <v>21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6.3950885780885987</v>
      </c>
      <c r="S1550">
        <v>5</v>
      </c>
      <c r="T1550">
        <v>1548</v>
      </c>
      <c r="U1550">
        <v>1</v>
      </c>
      <c r="V1550">
        <v>5.8547960000000057</v>
      </c>
      <c r="W1550">
        <v>1498</v>
      </c>
      <c r="X1550">
        <v>1498</v>
      </c>
      <c r="Y1550">
        <v>1503.9548082249439</v>
      </c>
      <c r="Z1550">
        <v>56</v>
      </c>
      <c r="AA1550">
        <v>-0.88211814413261769</v>
      </c>
      <c r="AB1550">
        <v>0.89376647384695684</v>
      </c>
      <c r="AC1550">
        <v>40</v>
      </c>
      <c r="AD1550">
        <v>-1.1456713485413259</v>
      </c>
      <c r="AE1550">
        <v>0.9534929430549286</v>
      </c>
      <c r="AF1550">
        <v>35</v>
      </c>
      <c r="AG1550">
        <v>-0.79794139115529594</v>
      </c>
      <c r="AH1550">
        <v>0.83233156368580663</v>
      </c>
      <c r="AI1550">
        <v>28</v>
      </c>
      <c r="AJ1550">
        <v>-0.84998184055982484</v>
      </c>
      <c r="AK1550">
        <v>0.87883025632177636</v>
      </c>
    </row>
    <row r="1551" spans="1:37" x14ac:dyDescent="0.3">
      <c r="A1551">
        <v>10</v>
      </c>
      <c r="B1551">
        <v>6.3126616699999998</v>
      </c>
      <c r="C1551">
        <v>-75.562325000000001</v>
      </c>
      <c r="D1551">
        <v>2.9</v>
      </c>
      <c r="E1551">
        <v>1487.9090000000001</v>
      </c>
      <c r="F1551">
        <v>6.734</v>
      </c>
      <c r="G1551">
        <v>14</v>
      </c>
      <c r="H1551">
        <v>44</v>
      </c>
      <c r="I1551">
        <v>21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6.7552750582750809</v>
      </c>
      <c r="S1551">
        <v>5</v>
      </c>
      <c r="T1551">
        <v>1549</v>
      </c>
      <c r="U1551">
        <v>1</v>
      </c>
      <c r="V1551">
        <v>5.8615300000000063</v>
      </c>
      <c r="W1551">
        <v>1498</v>
      </c>
      <c r="X1551">
        <v>1498</v>
      </c>
      <c r="Y1551">
        <v>1502.622340610945</v>
      </c>
      <c r="Z1551">
        <v>56</v>
      </c>
      <c r="AA1551">
        <v>-0.88211814413261769</v>
      </c>
      <c r="AB1551">
        <v>0.89376647384695684</v>
      </c>
      <c r="AC1551">
        <v>40</v>
      </c>
      <c r="AD1551">
        <v>-1.1456713485413259</v>
      </c>
      <c r="AE1551">
        <v>0.9534929430549286</v>
      </c>
      <c r="AF1551">
        <v>35</v>
      </c>
      <c r="AG1551">
        <v>-0.79794139115529594</v>
      </c>
      <c r="AH1551">
        <v>0.83233156368580663</v>
      </c>
      <c r="AI1551">
        <v>28</v>
      </c>
      <c r="AJ1551">
        <v>-0.84998184055982484</v>
      </c>
      <c r="AK1551">
        <v>0.87883025632177636</v>
      </c>
    </row>
    <row r="1552" spans="1:37" x14ac:dyDescent="0.3">
      <c r="A1552">
        <v>10</v>
      </c>
      <c r="B1552">
        <v>6.3126699999999998</v>
      </c>
      <c r="C1552">
        <v>-75.562219999999996</v>
      </c>
      <c r="D1552">
        <v>2.8</v>
      </c>
      <c r="E1552">
        <v>1489.21</v>
      </c>
      <c r="F1552">
        <v>7.8710000000000004</v>
      </c>
      <c r="G1552">
        <v>14</v>
      </c>
      <c r="H1552">
        <v>44</v>
      </c>
      <c r="I1552">
        <v>21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7.2246969696969936</v>
      </c>
      <c r="S1552">
        <v>5</v>
      </c>
      <c r="T1552">
        <v>1550</v>
      </c>
      <c r="U1552">
        <v>1</v>
      </c>
      <c r="V1552">
        <v>5.8694010000000061</v>
      </c>
      <c r="W1552">
        <v>1498</v>
      </c>
      <c r="X1552">
        <v>1498</v>
      </c>
      <c r="Y1552">
        <v>1501.3764365930881</v>
      </c>
      <c r="Z1552">
        <v>56</v>
      </c>
      <c r="AA1552">
        <v>-0.88211814413261769</v>
      </c>
      <c r="AB1552">
        <v>0.89376647384695684</v>
      </c>
      <c r="AC1552">
        <v>40</v>
      </c>
      <c r="AD1552">
        <v>-1.1456713485413259</v>
      </c>
      <c r="AE1552">
        <v>0.9534929430549286</v>
      </c>
      <c r="AF1552">
        <v>35</v>
      </c>
      <c r="AG1552">
        <v>-0.79794139115529594</v>
      </c>
      <c r="AH1552">
        <v>0.83233156368580663</v>
      </c>
      <c r="AI1552">
        <v>28</v>
      </c>
      <c r="AJ1552">
        <v>-0.84998184055982484</v>
      </c>
      <c r="AK1552">
        <v>0.87883025632177636</v>
      </c>
    </row>
    <row r="1553" spans="1:37" x14ac:dyDescent="0.3">
      <c r="A1553">
        <v>10</v>
      </c>
      <c r="B1553">
        <v>6.3126683300000002</v>
      </c>
      <c r="C1553">
        <v>-75.562126669999998</v>
      </c>
      <c r="D1553">
        <v>2.8</v>
      </c>
      <c r="E1553">
        <v>1489.21</v>
      </c>
      <c r="F1553">
        <v>8.0820000000000007</v>
      </c>
      <c r="G1553">
        <v>15</v>
      </c>
      <c r="H1553">
        <v>44</v>
      </c>
      <c r="I1553">
        <v>21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7.6212237762238004</v>
      </c>
      <c r="S1553">
        <v>5</v>
      </c>
      <c r="T1553">
        <v>1551</v>
      </c>
      <c r="U1553">
        <v>1</v>
      </c>
      <c r="V1553">
        <v>5.8774830000000069</v>
      </c>
      <c r="W1553">
        <v>1498</v>
      </c>
      <c r="X1553">
        <v>1498</v>
      </c>
      <c r="Y1553">
        <v>1500.259682268312</v>
      </c>
      <c r="Z1553">
        <v>56</v>
      </c>
      <c r="AA1553">
        <v>-0.88211814413261769</v>
      </c>
      <c r="AB1553">
        <v>0.89376647384695684</v>
      </c>
      <c r="AC1553">
        <v>40</v>
      </c>
      <c r="AD1553">
        <v>-1.1456713485413259</v>
      </c>
      <c r="AE1553">
        <v>0.9534929430549286</v>
      </c>
      <c r="AF1553">
        <v>35</v>
      </c>
      <c r="AG1553">
        <v>-0.79794139115529594</v>
      </c>
      <c r="AH1553">
        <v>0.83233156368580663</v>
      </c>
      <c r="AI1553">
        <v>28</v>
      </c>
      <c r="AJ1553">
        <v>-0.84998184055982484</v>
      </c>
      <c r="AK1553">
        <v>0.87883025632177636</v>
      </c>
    </row>
    <row r="1554" spans="1:37" x14ac:dyDescent="0.3">
      <c r="A1554">
        <v>10</v>
      </c>
      <c r="B1554">
        <v>6.31265667</v>
      </c>
      <c r="C1554">
        <v>-75.562055000000001</v>
      </c>
      <c r="D1554">
        <v>2.8</v>
      </c>
      <c r="E1554">
        <v>1488.711</v>
      </c>
      <c r="F1554">
        <v>7.62</v>
      </c>
      <c r="G1554">
        <v>16</v>
      </c>
      <c r="H1554">
        <v>44</v>
      </c>
      <c r="I1554">
        <v>21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7.8465268065268319</v>
      </c>
      <c r="S1554">
        <v>5</v>
      </c>
      <c r="T1554">
        <v>1552</v>
      </c>
      <c r="U1554">
        <v>1</v>
      </c>
      <c r="V1554">
        <v>5.8851030000000062</v>
      </c>
      <c r="W1554">
        <v>1498</v>
      </c>
      <c r="X1554">
        <v>1498</v>
      </c>
      <c r="Y1554">
        <v>1499.302108677352</v>
      </c>
      <c r="Z1554">
        <v>56</v>
      </c>
      <c r="AA1554">
        <v>-0.88211814413261769</v>
      </c>
      <c r="AB1554">
        <v>0.89376647384695684</v>
      </c>
      <c r="AC1554">
        <v>41</v>
      </c>
      <c r="AD1554">
        <v>-0.12633186184627601</v>
      </c>
      <c r="AE1554">
        <v>0.27524195338355167</v>
      </c>
      <c r="AF1554">
        <v>36</v>
      </c>
      <c r="AG1554">
        <v>-0.22941331497743481</v>
      </c>
      <c r="AH1554">
        <v>0.42731801377026851</v>
      </c>
      <c r="AI1554">
        <v>28</v>
      </c>
      <c r="AJ1554">
        <v>-0.84998184055982484</v>
      </c>
      <c r="AK1554">
        <v>0.87883025632177636</v>
      </c>
    </row>
    <row r="1555" spans="1:37" x14ac:dyDescent="0.3">
      <c r="A1555">
        <v>10</v>
      </c>
      <c r="B1555">
        <v>6.3126466700000003</v>
      </c>
      <c r="C1555">
        <v>-75.561976670000007</v>
      </c>
      <c r="D1555">
        <v>2.7</v>
      </c>
      <c r="E1555">
        <v>1488.6110000000001</v>
      </c>
      <c r="F1555">
        <v>7.6440000000000001</v>
      </c>
      <c r="G1555">
        <v>16</v>
      </c>
      <c r="H1555">
        <v>44</v>
      </c>
      <c r="I1555">
        <v>21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7.6457016317016597</v>
      </c>
      <c r="S1555">
        <v>5</v>
      </c>
      <c r="T1555">
        <v>1553</v>
      </c>
      <c r="U1555">
        <v>1</v>
      </c>
      <c r="V1555">
        <v>5.8927470000000071</v>
      </c>
      <c r="W1555">
        <v>1498</v>
      </c>
      <c r="X1555">
        <v>1498</v>
      </c>
      <c r="Y1555">
        <v>1498.5223053849411</v>
      </c>
      <c r="Z1555">
        <v>56</v>
      </c>
      <c r="AA1555">
        <v>-0.88211814413261769</v>
      </c>
      <c r="AB1555">
        <v>0.89376647384695684</v>
      </c>
      <c r="AC1555">
        <v>41</v>
      </c>
      <c r="AD1555">
        <v>-0.12633186184627601</v>
      </c>
      <c r="AE1555">
        <v>0.27524195338355167</v>
      </c>
      <c r="AF1555">
        <v>36</v>
      </c>
      <c r="AG1555">
        <v>-0.22941331497743481</v>
      </c>
      <c r="AH1555">
        <v>0.42731801377026851</v>
      </c>
      <c r="AI1555">
        <v>28</v>
      </c>
      <c r="AJ1555">
        <v>-0.84998184055982484</v>
      </c>
      <c r="AK1555">
        <v>0.87883025632177636</v>
      </c>
    </row>
    <row r="1556" spans="1:37" x14ac:dyDescent="0.3">
      <c r="A1556">
        <v>10</v>
      </c>
      <c r="B1556">
        <v>6.31264</v>
      </c>
      <c r="C1556">
        <v>-75.561914999999999</v>
      </c>
      <c r="D1556">
        <v>2.6</v>
      </c>
      <c r="E1556">
        <v>1489.3109999999999</v>
      </c>
      <c r="F1556">
        <v>7.24</v>
      </c>
      <c r="G1556">
        <v>17</v>
      </c>
      <c r="H1556">
        <v>44</v>
      </c>
      <c r="I1556">
        <v>21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7.1803682983683244</v>
      </c>
      <c r="S1556">
        <v>5</v>
      </c>
      <c r="T1556">
        <v>1554</v>
      </c>
      <c r="U1556">
        <v>1</v>
      </c>
      <c r="V1556">
        <v>5.8999870000000074</v>
      </c>
      <c r="W1556">
        <v>1498</v>
      </c>
      <c r="X1556">
        <v>1498</v>
      </c>
      <c r="Y1556">
        <v>1497.9285290775431</v>
      </c>
      <c r="Z1556">
        <v>56</v>
      </c>
      <c r="AA1556">
        <v>-0.88211814413261769</v>
      </c>
      <c r="AB1556">
        <v>0.89376647384695684</v>
      </c>
      <c r="AC1556">
        <v>41</v>
      </c>
      <c r="AD1556">
        <v>-0.12633186184627601</v>
      </c>
      <c r="AE1556">
        <v>0.27524195338355167</v>
      </c>
      <c r="AF1556">
        <v>36</v>
      </c>
      <c r="AG1556">
        <v>-0.22941331497743481</v>
      </c>
      <c r="AH1556">
        <v>0.42731801377026851</v>
      </c>
      <c r="AI1556">
        <v>28</v>
      </c>
      <c r="AJ1556">
        <v>-0.84998184055982484</v>
      </c>
      <c r="AK1556">
        <v>0.87883025632177636</v>
      </c>
    </row>
    <row r="1557" spans="1:37" x14ac:dyDescent="0.3">
      <c r="A1557">
        <v>10</v>
      </c>
      <c r="B1557">
        <v>6.3126383300000004</v>
      </c>
      <c r="C1557">
        <v>-75.561851669999996</v>
      </c>
      <c r="D1557">
        <v>2.5</v>
      </c>
      <c r="E1557">
        <v>1489.412</v>
      </c>
      <c r="F1557">
        <v>6.7350000000000003</v>
      </c>
      <c r="G1557">
        <v>17</v>
      </c>
      <c r="H1557">
        <v>44</v>
      </c>
      <c r="I1557">
        <v>21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6.5325361305361556</v>
      </c>
      <c r="S1557">
        <v>5</v>
      </c>
      <c r="T1557">
        <v>1555</v>
      </c>
      <c r="U1557">
        <v>1</v>
      </c>
      <c r="V1557">
        <v>5.9067220000000056</v>
      </c>
      <c r="W1557">
        <v>1498</v>
      </c>
      <c r="X1557">
        <v>1498</v>
      </c>
      <c r="Y1557">
        <v>1497.5198071786269</v>
      </c>
      <c r="Z1557">
        <v>56</v>
      </c>
      <c r="AA1557">
        <v>-0.88211814413261769</v>
      </c>
      <c r="AB1557">
        <v>0.89376647384695684</v>
      </c>
      <c r="AC1557">
        <v>41</v>
      </c>
      <c r="AD1557">
        <v>-0.12633186184627601</v>
      </c>
      <c r="AE1557">
        <v>0.27524195338355167</v>
      </c>
      <c r="AF1557">
        <v>36</v>
      </c>
      <c r="AG1557">
        <v>-0.22941331497743481</v>
      </c>
      <c r="AH1557">
        <v>0.42731801377026851</v>
      </c>
      <c r="AI1557">
        <v>28</v>
      </c>
      <c r="AJ1557">
        <v>-0.84998184055982484</v>
      </c>
      <c r="AK1557">
        <v>0.87883025632177636</v>
      </c>
    </row>
    <row r="1558" spans="1:37" x14ac:dyDescent="0.3">
      <c r="A1558">
        <v>10</v>
      </c>
      <c r="B1558">
        <v>6.3126433300000002</v>
      </c>
      <c r="C1558">
        <v>-75.561791670000005</v>
      </c>
      <c r="D1558">
        <v>2.5</v>
      </c>
      <c r="E1558">
        <v>1489.912</v>
      </c>
      <c r="F1558">
        <v>6.06</v>
      </c>
      <c r="G1558">
        <v>17</v>
      </c>
      <c r="H1558">
        <v>44</v>
      </c>
      <c r="I1558">
        <v>21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5.9509067599067844</v>
      </c>
      <c r="S1558">
        <v>5</v>
      </c>
      <c r="T1558">
        <v>1556</v>
      </c>
      <c r="U1558">
        <v>1</v>
      </c>
      <c r="V1558">
        <v>5.9127820000000062</v>
      </c>
      <c r="W1558">
        <v>1498</v>
      </c>
      <c r="X1558">
        <v>1498</v>
      </c>
      <c r="Y1558">
        <v>1497.2870364814819</v>
      </c>
      <c r="Z1558">
        <v>56</v>
      </c>
      <c r="AA1558">
        <v>-0.88211814413261769</v>
      </c>
      <c r="AB1558">
        <v>0.89376647384695684</v>
      </c>
      <c r="AC1558">
        <v>41</v>
      </c>
      <c r="AD1558">
        <v>-0.12633186184627601</v>
      </c>
      <c r="AE1558">
        <v>0.27524195338355167</v>
      </c>
      <c r="AF1558">
        <v>36</v>
      </c>
      <c r="AG1558">
        <v>-0.22941331497743481</v>
      </c>
      <c r="AH1558">
        <v>0.42731801377026851</v>
      </c>
      <c r="AI1558">
        <v>28</v>
      </c>
      <c r="AJ1558">
        <v>-0.84998184055982484</v>
      </c>
      <c r="AK1558">
        <v>0.87883025632177636</v>
      </c>
    </row>
    <row r="1559" spans="1:37" x14ac:dyDescent="0.3">
      <c r="A1559">
        <v>10</v>
      </c>
      <c r="B1559">
        <v>6.3126449999999998</v>
      </c>
      <c r="C1559">
        <v>-75.56174833</v>
      </c>
      <c r="D1559">
        <v>2.5</v>
      </c>
      <c r="E1559">
        <v>1489.5119999999999</v>
      </c>
      <c r="F1559">
        <v>5.1150000000000002</v>
      </c>
      <c r="G1559">
        <v>17</v>
      </c>
      <c r="H1559">
        <v>44</v>
      </c>
      <c r="I1559">
        <v>21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5.4873146853147068</v>
      </c>
      <c r="S1559">
        <v>5</v>
      </c>
      <c r="T1559">
        <v>1557</v>
      </c>
      <c r="U1559">
        <v>1</v>
      </c>
      <c r="V1559">
        <v>5.9178970000000062</v>
      </c>
      <c r="W1559">
        <v>1498</v>
      </c>
      <c r="X1559">
        <v>1498</v>
      </c>
      <c r="Y1559">
        <v>1497.214076799562</v>
      </c>
      <c r="Z1559">
        <v>56</v>
      </c>
      <c r="AA1559">
        <v>-0.88211814413261769</v>
      </c>
      <c r="AB1559">
        <v>0.89376647384695684</v>
      </c>
      <c r="AC1559">
        <v>41</v>
      </c>
      <c r="AD1559">
        <v>-0.12633186184627601</v>
      </c>
      <c r="AE1559">
        <v>0.27524195338355167</v>
      </c>
      <c r="AF1559">
        <v>36</v>
      </c>
      <c r="AG1559">
        <v>-0.22941331497743481</v>
      </c>
      <c r="AH1559">
        <v>0.42731801377026851</v>
      </c>
      <c r="AI1559">
        <v>29</v>
      </c>
      <c r="AJ1559">
        <v>-1.010166262487074</v>
      </c>
      <c r="AK1559">
        <v>0.88330754882112339</v>
      </c>
    </row>
    <row r="1560" spans="1:37" x14ac:dyDescent="0.3">
      <c r="A1560">
        <v>10</v>
      </c>
      <c r="B1560">
        <v>6.3126416699999996</v>
      </c>
      <c r="C1560">
        <v>-75.561706670000007</v>
      </c>
      <c r="D1560">
        <v>2.5</v>
      </c>
      <c r="E1560">
        <v>1489.1130000000001</v>
      </c>
      <c r="F1560">
        <v>4.843</v>
      </c>
      <c r="G1560">
        <v>16</v>
      </c>
      <c r="H1560">
        <v>44</v>
      </c>
      <c r="I1560">
        <v>21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5.0923636363636566</v>
      </c>
      <c r="S1560">
        <v>5</v>
      </c>
      <c r="T1560">
        <v>1558</v>
      </c>
      <c r="U1560">
        <v>1</v>
      </c>
      <c r="V1560">
        <v>5.9227400000000063</v>
      </c>
      <c r="W1560">
        <v>1498</v>
      </c>
      <c r="X1560">
        <v>1498</v>
      </c>
      <c r="Y1560">
        <v>1497.2788396343831</v>
      </c>
      <c r="Z1560">
        <v>56</v>
      </c>
      <c r="AA1560">
        <v>-0.88211814413261769</v>
      </c>
      <c r="AB1560">
        <v>0.89376647384695684</v>
      </c>
      <c r="AC1560">
        <v>41</v>
      </c>
      <c r="AD1560">
        <v>-0.12633186184627601</v>
      </c>
      <c r="AE1560">
        <v>0.27524195338355167</v>
      </c>
      <c r="AF1560">
        <v>36</v>
      </c>
      <c r="AG1560">
        <v>-0.22941331497743481</v>
      </c>
      <c r="AH1560">
        <v>0.42731801377026851</v>
      </c>
      <c r="AI1560">
        <v>29</v>
      </c>
      <c r="AJ1560">
        <v>-1.010166262487074</v>
      </c>
      <c r="AK1560">
        <v>0.88330754882112339</v>
      </c>
    </row>
    <row r="1561" spans="1:37" x14ac:dyDescent="0.3">
      <c r="A1561">
        <v>10</v>
      </c>
      <c r="B1561">
        <v>6.3126366699999998</v>
      </c>
      <c r="C1561">
        <v>-75.561668330000003</v>
      </c>
      <c r="D1561">
        <v>2.6</v>
      </c>
      <c r="E1561">
        <v>1488.713</v>
      </c>
      <c r="F1561">
        <v>4.6779999999999999</v>
      </c>
      <c r="G1561">
        <v>15</v>
      </c>
      <c r="H1561">
        <v>44</v>
      </c>
      <c r="I1561">
        <v>21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4.7753449883450063</v>
      </c>
      <c r="S1561">
        <v>5</v>
      </c>
      <c r="T1561">
        <v>1559</v>
      </c>
      <c r="U1561">
        <v>1</v>
      </c>
      <c r="V1561">
        <v>5.9274180000000056</v>
      </c>
      <c r="W1561">
        <v>1498</v>
      </c>
      <c r="X1561">
        <v>1498</v>
      </c>
      <c r="Y1561">
        <v>1497.4543718609459</v>
      </c>
      <c r="Z1561">
        <v>56</v>
      </c>
      <c r="AA1561">
        <v>-0.88211814413261769</v>
      </c>
      <c r="AB1561">
        <v>0.89376647384695684</v>
      </c>
      <c r="AC1561">
        <v>41</v>
      </c>
      <c r="AD1561">
        <v>-0.12633186184627601</v>
      </c>
      <c r="AE1561">
        <v>0.27524195338355167</v>
      </c>
      <c r="AF1561">
        <v>36</v>
      </c>
      <c r="AG1561">
        <v>-0.22941331497743481</v>
      </c>
      <c r="AH1561">
        <v>0.42731801377026851</v>
      </c>
      <c r="AI1561">
        <v>29</v>
      </c>
      <c r="AJ1561">
        <v>-1.010166262487074</v>
      </c>
      <c r="AK1561">
        <v>0.88330754882112339</v>
      </c>
    </row>
    <row r="1562" spans="1:37" x14ac:dyDescent="0.3">
      <c r="A1562">
        <v>10</v>
      </c>
      <c r="B1562">
        <v>6.31264</v>
      </c>
      <c r="C1562">
        <v>-75.561618330000002</v>
      </c>
      <c r="D1562">
        <v>2.5</v>
      </c>
      <c r="E1562">
        <v>1489.213</v>
      </c>
      <c r="F1562">
        <v>4.8440000000000003</v>
      </c>
      <c r="G1562">
        <v>15</v>
      </c>
      <c r="H1562">
        <v>44</v>
      </c>
      <c r="I1562">
        <v>21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4.6457902097902259</v>
      </c>
      <c r="S1562">
        <v>5</v>
      </c>
      <c r="T1562">
        <v>1560</v>
      </c>
      <c r="U1562">
        <v>1</v>
      </c>
      <c r="V1562">
        <v>5.9322620000000059</v>
      </c>
      <c r="W1562">
        <v>1498</v>
      </c>
      <c r="X1562">
        <v>1498</v>
      </c>
      <c r="Y1562">
        <v>1497.709934430701</v>
      </c>
      <c r="Z1562">
        <v>57</v>
      </c>
      <c r="AA1562">
        <v>-0.40688038105860108</v>
      </c>
      <c r="AB1562">
        <v>0.61348845820991549</v>
      </c>
      <c r="AC1562">
        <v>41</v>
      </c>
      <c r="AD1562">
        <v>-0.12633186184627601</v>
      </c>
      <c r="AE1562">
        <v>0.27524195338355167</v>
      </c>
      <c r="AF1562">
        <v>36</v>
      </c>
      <c r="AG1562">
        <v>-0.22941331497743481</v>
      </c>
      <c r="AH1562">
        <v>0.42731801377026851</v>
      </c>
      <c r="AI1562">
        <v>29</v>
      </c>
      <c r="AJ1562">
        <v>-1.010166262487074</v>
      </c>
      <c r="AK1562">
        <v>0.88330754882112339</v>
      </c>
    </row>
    <row r="1563" spans="1:37" x14ac:dyDescent="0.3">
      <c r="A1563">
        <v>10</v>
      </c>
      <c r="B1563">
        <v>6.3126466700000003</v>
      </c>
      <c r="C1563">
        <v>-75.561573330000002</v>
      </c>
      <c r="D1563">
        <v>2.5</v>
      </c>
      <c r="E1563">
        <v>1489.1130000000001</v>
      </c>
      <c r="F1563">
        <v>4.97</v>
      </c>
      <c r="G1563">
        <v>16</v>
      </c>
      <c r="H1563">
        <v>44</v>
      </c>
      <c r="I1563">
        <v>21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4.6051048951049092</v>
      </c>
      <c r="S1563">
        <v>5</v>
      </c>
      <c r="T1563">
        <v>1561</v>
      </c>
      <c r="U1563">
        <v>1</v>
      </c>
      <c r="V1563">
        <v>5.9372320000000061</v>
      </c>
      <c r="W1563">
        <v>1498</v>
      </c>
      <c r="X1563">
        <v>1498</v>
      </c>
      <c r="Y1563">
        <v>1498.012076092052</v>
      </c>
      <c r="Z1563">
        <v>57</v>
      </c>
      <c r="AA1563">
        <v>-0.40688038105860108</v>
      </c>
      <c r="AB1563">
        <v>0.61348845820991549</v>
      </c>
      <c r="AC1563">
        <v>41</v>
      </c>
      <c r="AD1563">
        <v>-0.12633186184627601</v>
      </c>
      <c r="AE1563">
        <v>0.27524195338355167</v>
      </c>
      <c r="AF1563">
        <v>36</v>
      </c>
      <c r="AG1563">
        <v>-0.22941331497743481</v>
      </c>
      <c r="AH1563">
        <v>0.42731801377026851</v>
      </c>
      <c r="AI1563">
        <v>29</v>
      </c>
      <c r="AJ1563">
        <v>-1.010166262487074</v>
      </c>
      <c r="AK1563">
        <v>0.88330754882112339</v>
      </c>
    </row>
    <row r="1564" spans="1:37" x14ac:dyDescent="0.3">
      <c r="A1564">
        <v>10</v>
      </c>
      <c r="B1564">
        <v>6.3126583299999997</v>
      </c>
      <c r="C1564">
        <v>-75.561525000000003</v>
      </c>
      <c r="D1564">
        <v>2.4</v>
      </c>
      <c r="E1564">
        <v>1489.414</v>
      </c>
      <c r="F1564">
        <v>4.8730000000000002</v>
      </c>
      <c r="G1564">
        <v>16</v>
      </c>
      <c r="H1564">
        <v>44</v>
      </c>
      <c r="I1564">
        <v>21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4.8135641025641167</v>
      </c>
      <c r="S1564">
        <v>5</v>
      </c>
      <c r="T1564">
        <v>1562</v>
      </c>
      <c r="U1564">
        <v>1</v>
      </c>
      <c r="V1564">
        <v>5.942105000000006</v>
      </c>
      <c r="W1564">
        <v>1498</v>
      </c>
      <c r="X1564">
        <v>1498</v>
      </c>
      <c r="Y1564">
        <v>1498.3257021284051</v>
      </c>
      <c r="Z1564">
        <v>57</v>
      </c>
      <c r="AA1564">
        <v>-0.40688038105860108</v>
      </c>
      <c r="AB1564">
        <v>0.61348845820991549</v>
      </c>
      <c r="AC1564">
        <v>41</v>
      </c>
      <c r="AD1564">
        <v>-0.12633186184627601</v>
      </c>
      <c r="AE1564">
        <v>0.27524195338355167</v>
      </c>
      <c r="AF1564">
        <v>36</v>
      </c>
      <c r="AG1564">
        <v>-0.22941331497743481</v>
      </c>
      <c r="AH1564">
        <v>0.42731801377026851</v>
      </c>
      <c r="AI1564">
        <v>29</v>
      </c>
      <c r="AJ1564">
        <v>-1.010166262487074</v>
      </c>
      <c r="AK1564">
        <v>0.88330754882112339</v>
      </c>
    </row>
    <row r="1565" spans="1:37" x14ac:dyDescent="0.3">
      <c r="A1565">
        <v>10</v>
      </c>
      <c r="B1565">
        <v>6.3126633300000004</v>
      </c>
      <c r="C1565">
        <v>-75.561481670000006</v>
      </c>
      <c r="D1565">
        <v>2.5</v>
      </c>
      <c r="E1565">
        <v>1489.114</v>
      </c>
      <c r="F1565">
        <v>4.7290000000000001</v>
      </c>
      <c r="G1565">
        <v>16</v>
      </c>
      <c r="H1565">
        <v>44</v>
      </c>
      <c r="I1565">
        <v>21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5.257582750582765</v>
      </c>
      <c r="S1565">
        <v>5</v>
      </c>
      <c r="T1565">
        <v>1563</v>
      </c>
      <c r="U1565">
        <v>1</v>
      </c>
      <c r="V1565">
        <v>5.9468340000000062</v>
      </c>
      <c r="W1565">
        <v>1498</v>
      </c>
      <c r="X1565">
        <v>1498</v>
      </c>
      <c r="Y1565">
        <v>1498.6151381137349</v>
      </c>
      <c r="Z1565">
        <v>57</v>
      </c>
      <c r="AA1565">
        <v>-0.40688038105860108</v>
      </c>
      <c r="AB1565">
        <v>0.61348845820991549</v>
      </c>
      <c r="AC1565">
        <v>41</v>
      </c>
      <c r="AD1565">
        <v>-0.12633186184627601</v>
      </c>
      <c r="AE1565">
        <v>0.27524195338355167</v>
      </c>
      <c r="AF1565">
        <v>36</v>
      </c>
      <c r="AG1565">
        <v>-0.22941331497743481</v>
      </c>
      <c r="AH1565">
        <v>0.42731801377026851</v>
      </c>
      <c r="AI1565">
        <v>29</v>
      </c>
      <c r="AJ1565">
        <v>-1.010166262487074</v>
      </c>
      <c r="AK1565">
        <v>0.88330754882112339</v>
      </c>
    </row>
    <row r="1566" spans="1:37" x14ac:dyDescent="0.3">
      <c r="A1566">
        <v>10</v>
      </c>
      <c r="B1566">
        <v>6.312665</v>
      </c>
      <c r="C1566">
        <v>-75.561431670000005</v>
      </c>
      <c r="D1566">
        <v>2.5</v>
      </c>
      <c r="E1566">
        <v>1488.7139999999999</v>
      </c>
      <c r="F1566">
        <v>5.58</v>
      </c>
      <c r="G1566">
        <v>17</v>
      </c>
      <c r="H1566">
        <v>43</v>
      </c>
      <c r="I1566">
        <v>21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5.8725990675990838</v>
      </c>
      <c r="S1566">
        <v>5</v>
      </c>
      <c r="T1566">
        <v>1564</v>
      </c>
      <c r="U1566">
        <v>1</v>
      </c>
      <c r="V1566">
        <v>5.9524140000000063</v>
      </c>
      <c r="W1566">
        <v>1498</v>
      </c>
      <c r="X1566">
        <v>1498</v>
      </c>
      <c r="Y1566">
        <v>1498.8451886857231</v>
      </c>
      <c r="Z1566">
        <v>57</v>
      </c>
      <c r="AA1566">
        <v>-0.40688038105860108</v>
      </c>
      <c r="AB1566">
        <v>0.61348845820991549</v>
      </c>
      <c r="AC1566">
        <v>41</v>
      </c>
      <c r="AD1566">
        <v>-0.12633186184627601</v>
      </c>
      <c r="AE1566">
        <v>0.27524195338355167</v>
      </c>
      <c r="AF1566">
        <v>36</v>
      </c>
      <c r="AG1566">
        <v>-0.22941331497743481</v>
      </c>
      <c r="AH1566">
        <v>0.42731801377026851</v>
      </c>
      <c r="AI1566">
        <v>29</v>
      </c>
      <c r="AJ1566">
        <v>-1.010166262487074</v>
      </c>
      <c r="AK1566">
        <v>0.88330754882112339</v>
      </c>
    </row>
    <row r="1567" spans="1:37" x14ac:dyDescent="0.3">
      <c r="A1567">
        <v>10</v>
      </c>
      <c r="B1567">
        <v>6.3126683300000002</v>
      </c>
      <c r="C1567">
        <v>-75.561373329999995</v>
      </c>
      <c r="D1567">
        <v>2.5</v>
      </c>
      <c r="E1567">
        <v>1487.7139999999999</v>
      </c>
      <c r="F1567">
        <v>5.9539999999999997</v>
      </c>
      <c r="G1567">
        <v>17</v>
      </c>
      <c r="H1567">
        <v>43</v>
      </c>
      <c r="I1567">
        <v>21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6.4601025641025824</v>
      </c>
      <c r="S1567">
        <v>5</v>
      </c>
      <c r="T1567">
        <v>1565</v>
      </c>
      <c r="U1567">
        <v>1</v>
      </c>
      <c r="V1567">
        <v>5.9583680000000054</v>
      </c>
      <c r="W1567">
        <v>1498</v>
      </c>
      <c r="X1567">
        <v>1498</v>
      </c>
      <c r="Y1567">
        <v>1498.9821913363919</v>
      </c>
      <c r="Z1567">
        <v>57</v>
      </c>
      <c r="AA1567">
        <v>-0.40688038105860108</v>
      </c>
      <c r="AB1567">
        <v>0.61348845820991549</v>
      </c>
      <c r="AC1567">
        <v>41</v>
      </c>
      <c r="AD1567">
        <v>-0.12633186184627601</v>
      </c>
      <c r="AE1567">
        <v>0.27524195338355167</v>
      </c>
      <c r="AF1567">
        <v>36</v>
      </c>
      <c r="AG1567">
        <v>-0.22941331497743481</v>
      </c>
      <c r="AH1567">
        <v>0.42731801377026851</v>
      </c>
      <c r="AI1567">
        <v>29</v>
      </c>
      <c r="AJ1567">
        <v>-1.010166262487074</v>
      </c>
      <c r="AK1567">
        <v>0.88330754882112339</v>
      </c>
    </row>
    <row r="1568" spans="1:37" x14ac:dyDescent="0.3">
      <c r="A1568">
        <v>10</v>
      </c>
      <c r="B1568">
        <v>6.3126683300000002</v>
      </c>
      <c r="C1568">
        <v>-75.561296670000004</v>
      </c>
      <c r="D1568">
        <v>2.4</v>
      </c>
      <c r="E1568">
        <v>1487.2149999999999</v>
      </c>
      <c r="F1568">
        <v>7.5590000000000002</v>
      </c>
      <c r="G1568">
        <v>17</v>
      </c>
      <c r="H1568">
        <v>44</v>
      </c>
      <c r="I1568">
        <v>21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7.0692750582750792</v>
      </c>
      <c r="S1568">
        <v>5</v>
      </c>
      <c r="T1568">
        <v>1566</v>
      </c>
      <c r="U1568">
        <v>1</v>
      </c>
      <c r="V1568">
        <v>5.965927000000006</v>
      </c>
      <c r="W1568">
        <v>1498</v>
      </c>
      <c r="X1568">
        <v>1498</v>
      </c>
      <c r="Y1568">
        <v>1498.9950652203211</v>
      </c>
      <c r="Z1568">
        <v>57</v>
      </c>
      <c r="AA1568">
        <v>-0.40688038105860108</v>
      </c>
      <c r="AB1568">
        <v>0.61348845820991549</v>
      </c>
      <c r="AC1568">
        <v>41</v>
      </c>
      <c r="AD1568">
        <v>-0.12633186184627601</v>
      </c>
      <c r="AE1568">
        <v>0.27524195338355167</v>
      </c>
      <c r="AF1568">
        <v>36</v>
      </c>
      <c r="AG1568">
        <v>-0.22941331497743481</v>
      </c>
      <c r="AH1568">
        <v>0.42731801377026851</v>
      </c>
      <c r="AI1568">
        <v>29</v>
      </c>
      <c r="AJ1568">
        <v>-1.010166262487074</v>
      </c>
      <c r="AK1568">
        <v>0.88330754882112339</v>
      </c>
    </row>
    <row r="1569" spans="1:37" x14ac:dyDescent="0.3">
      <c r="A1569">
        <v>10</v>
      </c>
      <c r="B1569">
        <v>6.3126749999999996</v>
      </c>
      <c r="C1569">
        <v>-75.561215000000004</v>
      </c>
      <c r="D1569">
        <v>2.5</v>
      </c>
      <c r="E1569">
        <v>1486.615</v>
      </c>
      <c r="F1569">
        <v>8.2759999999999998</v>
      </c>
      <c r="G1569">
        <v>19</v>
      </c>
      <c r="H1569">
        <v>44</v>
      </c>
      <c r="I1569">
        <v>21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7.4710489510489726</v>
      </c>
      <c r="S1569">
        <v>5</v>
      </c>
      <c r="T1569">
        <v>1567</v>
      </c>
      <c r="U1569">
        <v>1</v>
      </c>
      <c r="V1569">
        <v>5.9742030000000046</v>
      </c>
      <c r="W1569">
        <v>1498</v>
      </c>
      <c r="X1569">
        <v>1498</v>
      </c>
      <c r="Y1569">
        <v>1498.856354980365</v>
      </c>
      <c r="Z1569">
        <v>57</v>
      </c>
      <c r="AA1569">
        <v>-0.40688038105860108</v>
      </c>
      <c r="AB1569">
        <v>0.61348845820991549</v>
      </c>
      <c r="AC1569">
        <v>41</v>
      </c>
      <c r="AD1569">
        <v>-0.12633186184627601</v>
      </c>
      <c r="AE1569">
        <v>0.27524195338355167</v>
      </c>
      <c r="AF1569">
        <v>36</v>
      </c>
      <c r="AG1569">
        <v>-0.22941331497743481</v>
      </c>
      <c r="AH1569">
        <v>0.42731801377026851</v>
      </c>
      <c r="AI1569">
        <v>29</v>
      </c>
      <c r="AJ1569">
        <v>-1.010166262487074</v>
      </c>
      <c r="AK1569">
        <v>0.88330754882112339</v>
      </c>
    </row>
    <row r="1570" spans="1:37" x14ac:dyDescent="0.3">
      <c r="A1570">
        <v>10</v>
      </c>
      <c r="B1570">
        <v>6.3126800000000003</v>
      </c>
      <c r="C1570">
        <v>-75.561138330000006</v>
      </c>
      <c r="D1570">
        <v>2.6</v>
      </c>
      <c r="E1570">
        <v>1485.9159999999999</v>
      </c>
      <c r="F1570">
        <v>7.9210000000000003</v>
      </c>
      <c r="G1570">
        <v>18</v>
      </c>
      <c r="H1570">
        <v>44</v>
      </c>
      <c r="I1570">
        <v>21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7.6059020979021223</v>
      </c>
      <c r="S1570">
        <v>5</v>
      </c>
      <c r="T1570">
        <v>1568</v>
      </c>
      <c r="U1570">
        <v>1</v>
      </c>
      <c r="V1570">
        <v>5.982124000000006</v>
      </c>
      <c r="X1570">
        <v>1498</v>
      </c>
      <c r="Y1570">
        <v>1498.543269590936</v>
      </c>
      <c r="Z1570">
        <v>57</v>
      </c>
      <c r="AA1570">
        <v>-0.40688038105860108</v>
      </c>
      <c r="AB1570">
        <v>0.61348845820991549</v>
      </c>
      <c r="AC1570">
        <v>41</v>
      </c>
      <c r="AD1570">
        <v>-0.12633186184627601</v>
      </c>
      <c r="AE1570">
        <v>0.27524195338355167</v>
      </c>
      <c r="AF1570">
        <v>36</v>
      </c>
      <c r="AG1570">
        <v>-0.22941331497743481</v>
      </c>
      <c r="AH1570">
        <v>0.42731801377026851</v>
      </c>
      <c r="AI1570">
        <v>29</v>
      </c>
      <c r="AJ1570">
        <v>-1.010166262487074</v>
      </c>
      <c r="AK1570">
        <v>0.88330754882112339</v>
      </c>
    </row>
    <row r="1571" spans="1:37" x14ac:dyDescent="0.3">
      <c r="A1571">
        <v>10</v>
      </c>
      <c r="B1571">
        <v>6.3126783299999998</v>
      </c>
      <c r="C1571">
        <v>-75.561068329999998</v>
      </c>
      <c r="D1571">
        <v>2.7</v>
      </c>
      <c r="E1571">
        <v>1485.2159999999999</v>
      </c>
      <c r="F1571">
        <v>7.2709999999999999</v>
      </c>
      <c r="G1571">
        <v>18</v>
      </c>
      <c r="H1571">
        <v>44</v>
      </c>
      <c r="I1571">
        <v>21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7.4371515151515384</v>
      </c>
      <c r="S1571">
        <v>5</v>
      </c>
      <c r="T1571">
        <v>1569</v>
      </c>
      <c r="U1571">
        <v>1</v>
      </c>
      <c r="V1571">
        <v>5.9893950000000062</v>
      </c>
      <c r="W1571">
        <v>1498</v>
      </c>
      <c r="X1571">
        <v>1498</v>
      </c>
      <c r="Y1571">
        <v>1498.038716218806</v>
      </c>
      <c r="Z1571">
        <v>57</v>
      </c>
      <c r="AA1571">
        <v>-0.40688038105860108</v>
      </c>
      <c r="AB1571">
        <v>0.61348845820991549</v>
      </c>
      <c r="AC1571">
        <v>41</v>
      </c>
      <c r="AD1571">
        <v>-0.12633186184627601</v>
      </c>
      <c r="AE1571">
        <v>0.27524195338355167</v>
      </c>
      <c r="AF1571">
        <v>36</v>
      </c>
      <c r="AG1571">
        <v>-0.22941331497743481</v>
      </c>
      <c r="AH1571">
        <v>0.42731801377026851</v>
      </c>
      <c r="AI1571">
        <v>29</v>
      </c>
      <c r="AJ1571">
        <v>-1.010166262487074</v>
      </c>
      <c r="AK1571">
        <v>0.88330754882112339</v>
      </c>
    </row>
    <row r="1572" spans="1:37" x14ac:dyDescent="0.3">
      <c r="A1572">
        <v>10</v>
      </c>
      <c r="B1572">
        <v>6.3126850000000001</v>
      </c>
      <c r="C1572">
        <v>-75.560996669999994</v>
      </c>
      <c r="D1572">
        <v>2.6</v>
      </c>
      <c r="E1572">
        <v>1483.316</v>
      </c>
      <c r="F1572">
        <v>7.1740000000000004</v>
      </c>
      <c r="G1572">
        <v>17</v>
      </c>
      <c r="H1572">
        <v>44</v>
      </c>
      <c r="I1572">
        <v>21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7.1452680652680893</v>
      </c>
      <c r="S1572">
        <v>5</v>
      </c>
      <c r="T1572">
        <v>1570</v>
      </c>
      <c r="U1572">
        <v>1</v>
      </c>
      <c r="V1572">
        <v>5.9965690000000063</v>
      </c>
      <c r="W1572">
        <v>1498</v>
      </c>
      <c r="X1572">
        <v>1498</v>
      </c>
      <c r="Y1572">
        <v>1497.332329101459</v>
      </c>
      <c r="Z1572">
        <v>57</v>
      </c>
      <c r="AA1572">
        <v>-0.40688038105860108</v>
      </c>
      <c r="AB1572">
        <v>0.61348845820991549</v>
      </c>
      <c r="AC1572">
        <v>41</v>
      </c>
      <c r="AD1572">
        <v>-0.12633186184627601</v>
      </c>
      <c r="AE1572">
        <v>0.27524195338355167</v>
      </c>
      <c r="AF1572">
        <v>36</v>
      </c>
      <c r="AG1572">
        <v>-0.22941331497743481</v>
      </c>
      <c r="AH1572">
        <v>0.42731801377026851</v>
      </c>
      <c r="AI1572">
        <v>29</v>
      </c>
      <c r="AJ1572">
        <v>-1.010166262487074</v>
      </c>
      <c r="AK1572">
        <v>0.88330754882112339</v>
      </c>
    </row>
    <row r="1573" spans="1:37" x14ac:dyDescent="0.3">
      <c r="A1573">
        <v>10</v>
      </c>
      <c r="B1573">
        <v>6.3126850000000001</v>
      </c>
      <c r="C1573">
        <v>-75.560941670000005</v>
      </c>
      <c r="D1573">
        <v>2.6</v>
      </c>
      <c r="E1573">
        <v>1481.617</v>
      </c>
      <c r="F1573">
        <v>6.234</v>
      </c>
      <c r="G1573">
        <v>18</v>
      </c>
      <c r="H1573">
        <v>44</v>
      </c>
      <c r="I1573">
        <v>21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6.7368298368298598</v>
      </c>
      <c r="S1573">
        <v>5</v>
      </c>
      <c r="T1573">
        <v>1571</v>
      </c>
      <c r="U1573">
        <v>1</v>
      </c>
      <c r="V1573">
        <v>6.0028030000000063</v>
      </c>
      <c r="W1573">
        <v>1498</v>
      </c>
      <c r="X1573">
        <v>1498</v>
      </c>
      <c r="Y1573">
        <v>1496.421493442977</v>
      </c>
      <c r="Z1573">
        <v>57</v>
      </c>
      <c r="AA1573">
        <v>-0.40688038105860108</v>
      </c>
      <c r="AB1573">
        <v>0.61348845820991549</v>
      </c>
      <c r="AC1573">
        <v>41</v>
      </c>
      <c r="AD1573">
        <v>-0.12633186184627601</v>
      </c>
      <c r="AE1573">
        <v>0.27524195338355167</v>
      </c>
      <c r="AF1573">
        <v>36</v>
      </c>
      <c r="AG1573">
        <v>-0.22941331497743481</v>
      </c>
      <c r="AH1573">
        <v>0.42731801377026851</v>
      </c>
      <c r="AI1573">
        <v>29</v>
      </c>
      <c r="AJ1573">
        <v>-1.010166262487074</v>
      </c>
      <c r="AK1573">
        <v>0.88330754882112339</v>
      </c>
    </row>
    <row r="1574" spans="1:37" x14ac:dyDescent="0.3">
      <c r="A1574">
        <v>10</v>
      </c>
      <c r="B1574">
        <v>6.31267333</v>
      </c>
      <c r="C1574">
        <v>-75.560884999999999</v>
      </c>
      <c r="D1574">
        <v>2.6</v>
      </c>
      <c r="E1574">
        <v>1480.9169999999999</v>
      </c>
      <c r="F1574">
        <v>6.3540000000000001</v>
      </c>
      <c r="G1574">
        <v>19</v>
      </c>
      <c r="H1574">
        <v>44</v>
      </c>
      <c r="I1574">
        <v>21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6.6197668997669226</v>
      </c>
      <c r="S1574">
        <v>5</v>
      </c>
      <c r="T1574">
        <v>1572</v>
      </c>
      <c r="U1574">
        <v>1</v>
      </c>
      <c r="V1574">
        <v>6.0091570000000063</v>
      </c>
      <c r="W1574">
        <v>1498</v>
      </c>
      <c r="X1574">
        <v>1498</v>
      </c>
      <c r="Y1574">
        <v>1495.3123643274639</v>
      </c>
      <c r="Z1574">
        <v>57</v>
      </c>
      <c r="AA1574">
        <v>-0.40688038105860108</v>
      </c>
      <c r="AB1574">
        <v>0.61348845820991549</v>
      </c>
      <c r="AC1574">
        <v>41</v>
      </c>
      <c r="AD1574">
        <v>-0.12633186184627601</v>
      </c>
      <c r="AE1574">
        <v>0.27524195338355167</v>
      </c>
      <c r="AF1574">
        <v>36</v>
      </c>
      <c r="AG1574">
        <v>-0.22941331497743481</v>
      </c>
      <c r="AH1574">
        <v>0.42731801377026851</v>
      </c>
      <c r="AI1574">
        <v>29</v>
      </c>
      <c r="AJ1574">
        <v>-1.010166262487074</v>
      </c>
      <c r="AK1574">
        <v>0.88330754882112339</v>
      </c>
    </row>
    <row r="1575" spans="1:37" x14ac:dyDescent="0.3">
      <c r="A1575">
        <v>10</v>
      </c>
      <c r="B1575">
        <v>6.3126716700000003</v>
      </c>
      <c r="C1575">
        <v>-75.560823330000005</v>
      </c>
      <c r="D1575">
        <v>2.5</v>
      </c>
      <c r="E1575">
        <v>1480.0170000000001</v>
      </c>
      <c r="F1575">
        <v>6.6109999999999998</v>
      </c>
      <c r="G1575">
        <v>19</v>
      </c>
      <c r="H1575">
        <v>44</v>
      </c>
      <c r="I1575">
        <v>21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6.7484662004662237</v>
      </c>
      <c r="S1575">
        <v>5</v>
      </c>
      <c r="T1575">
        <v>1573</v>
      </c>
      <c r="U1575">
        <v>1</v>
      </c>
      <c r="V1575">
        <v>6.0157680000000067</v>
      </c>
      <c r="W1575">
        <v>1498</v>
      </c>
      <c r="X1575">
        <v>1498</v>
      </c>
      <c r="Y1575">
        <v>1494.0208806500079</v>
      </c>
      <c r="Z1575">
        <v>57</v>
      </c>
      <c r="AA1575">
        <v>-0.40688038105860108</v>
      </c>
      <c r="AB1575">
        <v>0.61348845820991549</v>
      </c>
      <c r="AC1575">
        <v>41</v>
      </c>
      <c r="AD1575">
        <v>-0.12633186184627601</v>
      </c>
      <c r="AE1575">
        <v>0.27524195338355167</v>
      </c>
      <c r="AF1575">
        <v>36</v>
      </c>
      <c r="AG1575">
        <v>-0.22941331497743481</v>
      </c>
      <c r="AH1575">
        <v>0.42731801377026851</v>
      </c>
      <c r="AI1575">
        <v>29</v>
      </c>
      <c r="AJ1575">
        <v>-1.010166262487074</v>
      </c>
      <c r="AK1575">
        <v>0.88330754882112339</v>
      </c>
    </row>
    <row r="1576" spans="1:37" x14ac:dyDescent="0.3">
      <c r="A1576">
        <v>10</v>
      </c>
      <c r="B1576">
        <v>6.31267333</v>
      </c>
      <c r="C1576">
        <v>-75.560766670000007</v>
      </c>
      <c r="D1576">
        <v>2.5</v>
      </c>
      <c r="E1576">
        <v>1477.7180000000001</v>
      </c>
      <c r="F1576">
        <v>6.9480000000000004</v>
      </c>
      <c r="G1576">
        <v>20</v>
      </c>
      <c r="H1576">
        <v>44</v>
      </c>
      <c r="I1576">
        <v>21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6.9542331002331226</v>
      </c>
      <c r="S1576">
        <v>5</v>
      </c>
      <c r="T1576">
        <v>1574</v>
      </c>
      <c r="U1576">
        <v>1</v>
      </c>
      <c r="V1576">
        <v>6.0227160000000071</v>
      </c>
      <c r="W1576">
        <v>1498</v>
      </c>
      <c r="X1576">
        <v>1498</v>
      </c>
      <c r="Y1576">
        <v>1492.5737740651871</v>
      </c>
      <c r="Z1576">
        <v>57</v>
      </c>
      <c r="AA1576">
        <v>-0.40688038105860108</v>
      </c>
      <c r="AB1576">
        <v>0.61348845820991549</v>
      </c>
      <c r="AC1576">
        <v>41</v>
      </c>
      <c r="AD1576">
        <v>-0.12633186184627601</v>
      </c>
      <c r="AE1576">
        <v>0.27524195338355167</v>
      </c>
      <c r="AF1576">
        <v>36</v>
      </c>
      <c r="AG1576">
        <v>-0.22941331497743481</v>
      </c>
      <c r="AH1576">
        <v>0.42731801377026851</v>
      </c>
      <c r="AI1576">
        <v>29</v>
      </c>
      <c r="AJ1576">
        <v>-1.010166262487074</v>
      </c>
      <c r="AK1576">
        <v>0.88330754882112339</v>
      </c>
    </row>
    <row r="1577" spans="1:37" x14ac:dyDescent="0.3">
      <c r="A1577">
        <v>10</v>
      </c>
      <c r="B1577">
        <v>6.3126716700000003</v>
      </c>
      <c r="C1577">
        <v>-75.560699999999997</v>
      </c>
      <c r="D1577">
        <v>2.5</v>
      </c>
      <c r="E1577">
        <v>1477.018</v>
      </c>
      <c r="F1577">
        <v>7.3280000000000003</v>
      </c>
      <c r="G1577">
        <v>20</v>
      </c>
      <c r="H1577">
        <v>44</v>
      </c>
      <c r="I1577">
        <v>21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7.1441515151515382</v>
      </c>
      <c r="S1577">
        <v>5</v>
      </c>
      <c r="T1577">
        <v>1575</v>
      </c>
      <c r="U1577">
        <v>1</v>
      </c>
      <c r="V1577">
        <v>6.0300440000000073</v>
      </c>
      <c r="W1577">
        <v>1498</v>
      </c>
      <c r="X1577">
        <v>1498</v>
      </c>
      <c r="Y1577">
        <v>1491.009572953102</v>
      </c>
      <c r="Z1577">
        <v>57</v>
      </c>
      <c r="AA1577">
        <v>-0.40688038105860108</v>
      </c>
      <c r="AB1577">
        <v>0.61348845820991549</v>
      </c>
      <c r="AC1577">
        <v>42</v>
      </c>
      <c r="AD1577">
        <v>-0.79942122881299393</v>
      </c>
      <c r="AE1577">
        <v>0.78073973330132773</v>
      </c>
      <c r="AF1577">
        <v>36</v>
      </c>
      <c r="AG1577">
        <v>-0.22941331497743481</v>
      </c>
      <c r="AH1577">
        <v>0.42731801377026851</v>
      </c>
      <c r="AI1577">
        <v>29</v>
      </c>
      <c r="AJ1577">
        <v>-1.010166262487074</v>
      </c>
      <c r="AK1577">
        <v>0.88330754882112339</v>
      </c>
    </row>
    <row r="1578" spans="1:37" x14ac:dyDescent="0.3">
      <c r="A1578">
        <v>10</v>
      </c>
      <c r="B1578">
        <v>6.3126800000000003</v>
      </c>
      <c r="C1578">
        <v>-75.560626670000005</v>
      </c>
      <c r="D1578">
        <v>2.6</v>
      </c>
      <c r="E1578">
        <v>1476.518</v>
      </c>
      <c r="F1578">
        <v>7.819</v>
      </c>
      <c r="G1578">
        <v>20</v>
      </c>
      <c r="H1578">
        <v>44</v>
      </c>
      <c r="I1578">
        <v>21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7.3340885780886023</v>
      </c>
      <c r="S1578">
        <v>5</v>
      </c>
      <c r="T1578">
        <v>1576</v>
      </c>
      <c r="U1578">
        <v>1</v>
      </c>
      <c r="V1578">
        <v>6.0378630000000078</v>
      </c>
      <c r="W1578">
        <v>1498</v>
      </c>
      <c r="X1578">
        <v>1498</v>
      </c>
      <c r="Y1578">
        <v>1489.299732142754</v>
      </c>
      <c r="Z1578">
        <v>58</v>
      </c>
      <c r="AA1578">
        <v>-0.98406833556262596</v>
      </c>
      <c r="AB1578">
        <v>0.86968451468506081</v>
      </c>
      <c r="AC1578">
        <v>42</v>
      </c>
      <c r="AD1578">
        <v>-0.79942122881299393</v>
      </c>
      <c r="AE1578">
        <v>0.78073973330132773</v>
      </c>
      <c r="AF1578">
        <v>36</v>
      </c>
      <c r="AG1578">
        <v>-0.22941331497743481</v>
      </c>
      <c r="AH1578">
        <v>0.42731801377026851</v>
      </c>
      <c r="AI1578">
        <v>29</v>
      </c>
      <c r="AJ1578">
        <v>-1.010166262487074</v>
      </c>
      <c r="AK1578">
        <v>0.88330754882112339</v>
      </c>
    </row>
    <row r="1579" spans="1:37" x14ac:dyDescent="0.3">
      <c r="A1579">
        <v>10</v>
      </c>
      <c r="B1579">
        <v>6.3126850000000001</v>
      </c>
      <c r="C1579">
        <v>-75.560556669999997</v>
      </c>
      <c r="D1579">
        <v>2.7</v>
      </c>
      <c r="E1579">
        <v>1475.819</v>
      </c>
      <c r="F1579">
        <v>7.3639999999999999</v>
      </c>
      <c r="G1579">
        <v>20</v>
      </c>
      <c r="H1579">
        <v>44</v>
      </c>
      <c r="I1579">
        <v>21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7.3980839160839409</v>
      </c>
      <c r="S1579">
        <v>5</v>
      </c>
      <c r="T1579">
        <v>1577</v>
      </c>
      <c r="U1579">
        <v>1</v>
      </c>
      <c r="V1579">
        <v>6.0452270000000068</v>
      </c>
      <c r="W1579">
        <v>1498</v>
      </c>
      <c r="X1579">
        <v>1498</v>
      </c>
      <c r="Y1579">
        <v>1487.460959821326</v>
      </c>
      <c r="Z1579">
        <v>58</v>
      </c>
      <c r="AA1579">
        <v>-0.98406833556262596</v>
      </c>
      <c r="AB1579">
        <v>0.86968451468506081</v>
      </c>
      <c r="AC1579">
        <v>42</v>
      </c>
      <c r="AD1579">
        <v>-0.79942122881299393</v>
      </c>
      <c r="AE1579">
        <v>0.78073973330132773</v>
      </c>
      <c r="AF1579">
        <v>37</v>
      </c>
      <c r="AG1579">
        <v>-0.43470805089772008</v>
      </c>
      <c r="AH1579">
        <v>0.56386792525704399</v>
      </c>
      <c r="AI1579">
        <v>29</v>
      </c>
      <c r="AJ1579">
        <v>-1.010166262487074</v>
      </c>
      <c r="AK1579">
        <v>0.88330754882112339</v>
      </c>
    </row>
    <row r="1580" spans="1:37" x14ac:dyDescent="0.3">
      <c r="A1580">
        <v>10</v>
      </c>
      <c r="B1580">
        <v>6.3126833299999996</v>
      </c>
      <c r="C1580">
        <v>-75.560490000000001</v>
      </c>
      <c r="D1580">
        <v>2.8</v>
      </c>
      <c r="E1580">
        <v>1474.9190000000001</v>
      </c>
      <c r="F1580">
        <v>7.0190000000000001</v>
      </c>
      <c r="G1580">
        <v>18</v>
      </c>
      <c r="H1580">
        <v>44</v>
      </c>
      <c r="I1580">
        <v>21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7.2830722610722871</v>
      </c>
      <c r="S1580">
        <v>5</v>
      </c>
      <c r="T1580">
        <v>1578</v>
      </c>
      <c r="U1580">
        <v>1</v>
      </c>
      <c r="V1580">
        <v>6.0522460000000073</v>
      </c>
      <c r="W1580">
        <v>1498</v>
      </c>
      <c r="X1580">
        <v>1498</v>
      </c>
      <c r="Y1580">
        <v>1485.5143833704331</v>
      </c>
      <c r="Z1580">
        <v>58</v>
      </c>
      <c r="AA1580">
        <v>-0.98406833556262596</v>
      </c>
      <c r="AB1580">
        <v>0.86968451468506081</v>
      </c>
      <c r="AC1580">
        <v>42</v>
      </c>
      <c r="AD1580">
        <v>-0.79942122881299393</v>
      </c>
      <c r="AE1580">
        <v>0.78073973330132773</v>
      </c>
      <c r="AF1580">
        <v>37</v>
      </c>
      <c r="AG1580">
        <v>-0.43470805089772008</v>
      </c>
      <c r="AH1580">
        <v>0.56386792525704399</v>
      </c>
      <c r="AI1580">
        <v>29</v>
      </c>
      <c r="AJ1580">
        <v>-1.010166262487074</v>
      </c>
      <c r="AK1580">
        <v>0.88330754882112339</v>
      </c>
    </row>
    <row r="1581" spans="1:37" x14ac:dyDescent="0.3">
      <c r="A1581">
        <v>10</v>
      </c>
      <c r="B1581">
        <v>6.3126666699999996</v>
      </c>
      <c r="C1581">
        <v>-75.560424999999995</v>
      </c>
      <c r="D1581">
        <v>2.7</v>
      </c>
      <c r="E1581">
        <v>1474.2190000000001</v>
      </c>
      <c r="F1581">
        <v>6.8920000000000003</v>
      </c>
      <c r="G1581">
        <v>19</v>
      </c>
      <c r="H1581">
        <v>44</v>
      </c>
      <c r="I1581">
        <v>21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6.9386923076923326</v>
      </c>
      <c r="S1581">
        <v>5</v>
      </c>
      <c r="T1581">
        <v>1579</v>
      </c>
      <c r="U1581">
        <v>1</v>
      </c>
      <c r="V1581">
        <v>6.059138000000007</v>
      </c>
      <c r="W1581">
        <v>1498</v>
      </c>
      <c r="X1581">
        <v>1498</v>
      </c>
      <c r="Y1581">
        <v>1483.4856166293621</v>
      </c>
      <c r="Z1581">
        <v>58</v>
      </c>
      <c r="AA1581">
        <v>-0.98406833556262596</v>
      </c>
      <c r="AB1581">
        <v>0.86968451468506081</v>
      </c>
      <c r="AC1581">
        <v>42</v>
      </c>
      <c r="AD1581">
        <v>-0.79942122881299393</v>
      </c>
      <c r="AE1581">
        <v>0.78073973330132773</v>
      </c>
      <c r="AF1581">
        <v>37</v>
      </c>
      <c r="AG1581">
        <v>-0.43470805089772008</v>
      </c>
      <c r="AH1581">
        <v>0.56386792525704399</v>
      </c>
      <c r="AI1581">
        <v>29</v>
      </c>
      <c r="AJ1581">
        <v>-1.010166262487074</v>
      </c>
      <c r="AK1581">
        <v>0.88330754882112339</v>
      </c>
    </row>
    <row r="1582" spans="1:37" x14ac:dyDescent="0.3">
      <c r="A1582">
        <v>10</v>
      </c>
      <c r="B1582">
        <v>6.3126516700000002</v>
      </c>
      <c r="C1582">
        <v>-75.560363330000001</v>
      </c>
      <c r="D1582">
        <v>2.7</v>
      </c>
      <c r="E1582">
        <v>1473.72</v>
      </c>
      <c r="F1582">
        <v>6.6760000000000002</v>
      </c>
      <c r="G1582">
        <v>19</v>
      </c>
      <c r="H1582">
        <v>44</v>
      </c>
      <c r="I1582">
        <v>21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6.4442191142191376</v>
      </c>
      <c r="S1582">
        <v>5</v>
      </c>
      <c r="T1582">
        <v>1580</v>
      </c>
      <c r="U1582">
        <v>1</v>
      </c>
      <c r="V1582">
        <v>6.0658140000000076</v>
      </c>
      <c r="W1582">
        <v>1471</v>
      </c>
      <c r="X1582">
        <v>1471</v>
      </c>
      <c r="Y1582">
        <v>1481.5390401784689</v>
      </c>
      <c r="Z1582">
        <v>58</v>
      </c>
      <c r="AA1582">
        <v>-0.98406833556262596</v>
      </c>
      <c r="AB1582">
        <v>0.86968451468506081</v>
      </c>
      <c r="AC1582">
        <v>42</v>
      </c>
      <c r="AD1582">
        <v>-0.79942122881299393</v>
      </c>
      <c r="AE1582">
        <v>0.78073973330132773</v>
      </c>
      <c r="AF1582">
        <v>37</v>
      </c>
      <c r="AG1582">
        <v>-0.43470805089772008</v>
      </c>
      <c r="AH1582">
        <v>0.56386792525704399</v>
      </c>
      <c r="AI1582">
        <v>29</v>
      </c>
      <c r="AJ1582">
        <v>-1.010166262487074</v>
      </c>
      <c r="AK1582">
        <v>0.88330754882112339</v>
      </c>
    </row>
    <row r="1583" spans="1:37" x14ac:dyDescent="0.3">
      <c r="A1583">
        <v>10</v>
      </c>
      <c r="B1583">
        <v>6.31264833</v>
      </c>
      <c r="C1583">
        <v>-75.56029667</v>
      </c>
      <c r="D1583">
        <v>2.7</v>
      </c>
      <c r="E1583">
        <v>1473.32</v>
      </c>
      <c r="F1583">
        <v>6.5110000000000001</v>
      </c>
      <c r="G1583">
        <v>19</v>
      </c>
      <c r="H1583">
        <v>44</v>
      </c>
      <c r="I1583">
        <v>21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6.1029277389277627</v>
      </c>
      <c r="S1583">
        <v>5</v>
      </c>
      <c r="T1583">
        <v>1581</v>
      </c>
      <c r="U1583">
        <v>1</v>
      </c>
      <c r="V1583">
        <v>6.0723250000000082</v>
      </c>
      <c r="W1583">
        <v>1471</v>
      </c>
      <c r="X1583">
        <v>1471</v>
      </c>
      <c r="Y1583">
        <v>1479.7002678570409</v>
      </c>
      <c r="Z1583">
        <v>58</v>
      </c>
      <c r="AA1583">
        <v>-0.98406833556262596</v>
      </c>
      <c r="AB1583">
        <v>0.86968451468506081</v>
      </c>
      <c r="AC1583">
        <v>42</v>
      </c>
      <c r="AD1583">
        <v>-0.79942122881299393</v>
      </c>
      <c r="AE1583">
        <v>0.78073973330132773</v>
      </c>
      <c r="AF1583">
        <v>37</v>
      </c>
      <c r="AG1583">
        <v>-0.43470805089772008</v>
      </c>
      <c r="AH1583">
        <v>0.56386792525704399</v>
      </c>
      <c r="AI1583">
        <v>29</v>
      </c>
      <c r="AJ1583">
        <v>-1.010166262487074</v>
      </c>
      <c r="AK1583">
        <v>0.88330754882112339</v>
      </c>
    </row>
    <row r="1584" spans="1:37" x14ac:dyDescent="0.3">
      <c r="A1584">
        <v>10</v>
      </c>
      <c r="B1584">
        <v>6.3126383300000004</v>
      </c>
      <c r="C1584">
        <v>-75.560244999999995</v>
      </c>
      <c r="D1584">
        <v>2.7</v>
      </c>
      <c r="E1584">
        <v>1472.52</v>
      </c>
      <c r="F1584">
        <v>5.5</v>
      </c>
      <c r="G1584">
        <v>20</v>
      </c>
      <c r="H1584">
        <v>44</v>
      </c>
      <c r="I1584">
        <v>21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5.9303333333333574</v>
      </c>
      <c r="S1584">
        <v>5</v>
      </c>
      <c r="T1584">
        <v>1582</v>
      </c>
      <c r="U1584">
        <v>1</v>
      </c>
      <c r="V1584">
        <v>6.0778250000000078</v>
      </c>
      <c r="W1584">
        <v>1471</v>
      </c>
      <c r="X1584">
        <v>1471</v>
      </c>
      <c r="Y1584">
        <v>1477.990427046693</v>
      </c>
      <c r="Z1584">
        <v>58</v>
      </c>
      <c r="AA1584">
        <v>-0.98406833556262596</v>
      </c>
      <c r="AB1584">
        <v>0.86968451468506081</v>
      </c>
      <c r="AC1584">
        <v>42</v>
      </c>
      <c r="AD1584">
        <v>-0.79942122881299393</v>
      </c>
      <c r="AE1584">
        <v>0.78073973330132773</v>
      </c>
      <c r="AF1584">
        <v>37</v>
      </c>
      <c r="AG1584">
        <v>-0.43470805089772008</v>
      </c>
      <c r="AH1584">
        <v>0.56386792525704399</v>
      </c>
      <c r="AI1584">
        <v>29</v>
      </c>
      <c r="AJ1584">
        <v>-1.010166262487074</v>
      </c>
      <c r="AK1584">
        <v>0.88330754882112339</v>
      </c>
    </row>
    <row r="1585" spans="1:37" x14ac:dyDescent="0.3">
      <c r="A1585">
        <v>10</v>
      </c>
      <c r="B1585">
        <v>6.3126216700000004</v>
      </c>
      <c r="C1585">
        <v>-75.560204999999996</v>
      </c>
      <c r="D1585">
        <v>2.7</v>
      </c>
      <c r="E1585">
        <v>1471.62</v>
      </c>
      <c r="F1585">
        <v>5.024</v>
      </c>
      <c r="G1585">
        <v>20</v>
      </c>
      <c r="H1585">
        <v>44</v>
      </c>
      <c r="I1585">
        <v>21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5.6985990675990896</v>
      </c>
      <c r="S1585">
        <v>5</v>
      </c>
      <c r="T1585">
        <v>1583</v>
      </c>
      <c r="U1585">
        <v>1</v>
      </c>
      <c r="V1585">
        <v>6.0828490000000084</v>
      </c>
      <c r="W1585">
        <v>1471</v>
      </c>
      <c r="X1585">
        <v>1471</v>
      </c>
      <c r="Y1585">
        <v>1476.4262259346081</v>
      </c>
      <c r="Z1585">
        <v>58</v>
      </c>
      <c r="AA1585">
        <v>-0.98406833556262596</v>
      </c>
      <c r="AB1585">
        <v>0.86968451468506081</v>
      </c>
      <c r="AC1585">
        <v>42</v>
      </c>
      <c r="AD1585">
        <v>-0.79942122881299393</v>
      </c>
      <c r="AE1585">
        <v>0.78073973330132773</v>
      </c>
      <c r="AF1585">
        <v>37</v>
      </c>
      <c r="AG1585">
        <v>-0.43470805089772008</v>
      </c>
      <c r="AH1585">
        <v>0.56386792525704399</v>
      </c>
      <c r="AI1585">
        <v>29</v>
      </c>
      <c r="AJ1585">
        <v>-1.010166262487074</v>
      </c>
      <c r="AK1585">
        <v>0.88330754882112339</v>
      </c>
    </row>
    <row r="1586" spans="1:37" x14ac:dyDescent="0.3">
      <c r="A1586">
        <v>10</v>
      </c>
      <c r="B1586">
        <v>6.3126216700000004</v>
      </c>
      <c r="C1586">
        <v>-75.560156669999998</v>
      </c>
      <c r="D1586">
        <v>2.8</v>
      </c>
      <c r="E1586">
        <v>1471.1210000000001</v>
      </c>
      <c r="F1586">
        <v>5.32</v>
      </c>
      <c r="G1586">
        <v>19</v>
      </c>
      <c r="H1586">
        <v>43</v>
      </c>
      <c r="I1586">
        <v>21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5.5160069930070144</v>
      </c>
      <c r="S1586">
        <v>5</v>
      </c>
      <c r="T1586">
        <v>1584</v>
      </c>
      <c r="U1586">
        <v>1</v>
      </c>
      <c r="V1586">
        <v>6.0881690000000077</v>
      </c>
      <c r="W1586">
        <v>1471</v>
      </c>
      <c r="X1586">
        <v>1471</v>
      </c>
      <c r="Y1586">
        <v>1475.02005440838</v>
      </c>
      <c r="Z1586">
        <v>58</v>
      </c>
      <c r="AA1586">
        <v>-0.98406833556262596</v>
      </c>
      <c r="AB1586">
        <v>0.86968451468506081</v>
      </c>
      <c r="AC1586">
        <v>42</v>
      </c>
      <c r="AD1586">
        <v>-0.79942122881299393</v>
      </c>
      <c r="AE1586">
        <v>0.78073973330132773</v>
      </c>
      <c r="AF1586">
        <v>37</v>
      </c>
      <c r="AG1586">
        <v>-0.43470805089772008</v>
      </c>
      <c r="AH1586">
        <v>0.56386792525704399</v>
      </c>
      <c r="AI1586">
        <v>29</v>
      </c>
      <c r="AJ1586">
        <v>-1.010166262487074</v>
      </c>
      <c r="AK1586">
        <v>0.88330754882112339</v>
      </c>
    </row>
    <row r="1587" spans="1:37" x14ac:dyDescent="0.3">
      <c r="A1587">
        <v>10</v>
      </c>
      <c r="B1587">
        <v>6.3126233300000001</v>
      </c>
      <c r="C1587">
        <v>-75.560091670000006</v>
      </c>
      <c r="D1587">
        <v>2.8</v>
      </c>
      <c r="E1587">
        <v>1470.421</v>
      </c>
      <c r="F1587">
        <v>6.077</v>
      </c>
      <c r="G1587">
        <v>19</v>
      </c>
      <c r="H1587">
        <v>44</v>
      </c>
      <c r="I1587">
        <v>21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5.279491841491863</v>
      </c>
      <c r="S1587">
        <v>5</v>
      </c>
      <c r="T1587">
        <v>1585</v>
      </c>
      <c r="U1587">
        <v>1</v>
      </c>
      <c r="V1587">
        <v>6.094246000000008</v>
      </c>
      <c r="W1587">
        <v>1471</v>
      </c>
      <c r="X1587">
        <v>1471</v>
      </c>
      <c r="Y1587">
        <v>1473.7801185824869</v>
      </c>
      <c r="Z1587">
        <v>58</v>
      </c>
      <c r="AA1587">
        <v>-0.98406833556262596</v>
      </c>
      <c r="AB1587">
        <v>0.86968451468506081</v>
      </c>
      <c r="AC1587">
        <v>42</v>
      </c>
      <c r="AD1587">
        <v>-0.79942122881299393</v>
      </c>
      <c r="AE1587">
        <v>0.78073973330132773</v>
      </c>
      <c r="AF1587">
        <v>37</v>
      </c>
      <c r="AG1587">
        <v>-0.43470805089772008</v>
      </c>
      <c r="AH1587">
        <v>0.56386792525704399</v>
      </c>
      <c r="AI1587">
        <v>29</v>
      </c>
      <c r="AJ1587">
        <v>-1.010166262487074</v>
      </c>
      <c r="AK1587">
        <v>0.88330754882112339</v>
      </c>
    </row>
    <row r="1588" spans="1:37" x14ac:dyDescent="0.3">
      <c r="A1588">
        <v>10</v>
      </c>
      <c r="B1588">
        <v>6.3126166699999997</v>
      </c>
      <c r="C1588">
        <v>-75.560038329999998</v>
      </c>
      <c r="D1588">
        <v>2.8</v>
      </c>
      <c r="E1588">
        <v>1469.921</v>
      </c>
      <c r="F1588">
        <v>5.242</v>
      </c>
      <c r="G1588">
        <v>18</v>
      </c>
      <c r="H1588">
        <v>44</v>
      </c>
      <c r="I1588">
        <v>21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4.9088834498834704</v>
      </c>
      <c r="S1588">
        <v>5</v>
      </c>
      <c r="T1588">
        <v>1586</v>
      </c>
      <c r="U1588">
        <v>1</v>
      </c>
      <c r="V1588">
        <v>6.0994880000000089</v>
      </c>
      <c r="W1588">
        <v>1471</v>
      </c>
      <c r="X1588">
        <v>1471</v>
      </c>
      <c r="Y1588">
        <v>1472.7106089563711</v>
      </c>
      <c r="Z1588">
        <v>58</v>
      </c>
      <c r="AA1588">
        <v>-0.98406833556262596</v>
      </c>
      <c r="AB1588">
        <v>0.86968451468506081</v>
      </c>
      <c r="AC1588">
        <v>42</v>
      </c>
      <c r="AD1588">
        <v>-0.79942122881299393</v>
      </c>
      <c r="AE1588">
        <v>0.78073973330132773</v>
      </c>
      <c r="AF1588">
        <v>37</v>
      </c>
      <c r="AG1588">
        <v>-0.43470805089772008</v>
      </c>
      <c r="AH1588">
        <v>0.56386792525704399</v>
      </c>
      <c r="AI1588">
        <v>29</v>
      </c>
      <c r="AJ1588">
        <v>-1.010166262487074</v>
      </c>
      <c r="AK1588">
        <v>0.88330754882112339</v>
      </c>
    </row>
    <row r="1589" spans="1:37" x14ac:dyDescent="0.3">
      <c r="A1589">
        <v>10</v>
      </c>
      <c r="B1589">
        <v>6.3126183300000003</v>
      </c>
      <c r="C1589">
        <v>-75.559993329999998</v>
      </c>
      <c r="D1589">
        <v>2.9</v>
      </c>
      <c r="E1589">
        <v>1469.221</v>
      </c>
      <c r="F1589">
        <v>4.3869999999999996</v>
      </c>
      <c r="G1589">
        <v>18</v>
      </c>
      <c r="H1589">
        <v>44</v>
      </c>
      <c r="I1589">
        <v>21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4.4697039627039814</v>
      </c>
      <c r="S1589">
        <v>5</v>
      </c>
      <c r="T1589">
        <v>1587</v>
      </c>
      <c r="U1589">
        <v>1</v>
      </c>
      <c r="V1589">
        <v>6.1038750000000084</v>
      </c>
      <c r="W1589">
        <v>1471</v>
      </c>
      <c r="X1589">
        <v>1471</v>
      </c>
      <c r="Y1589">
        <v>1471.811902204139</v>
      </c>
      <c r="Z1589">
        <v>58</v>
      </c>
      <c r="AA1589">
        <v>-0.98406833556262596</v>
      </c>
      <c r="AB1589">
        <v>0.86968451468506081</v>
      </c>
      <c r="AC1589">
        <v>42</v>
      </c>
      <c r="AD1589">
        <v>-0.79942122881299393</v>
      </c>
      <c r="AE1589">
        <v>0.78073973330132773</v>
      </c>
      <c r="AF1589">
        <v>37</v>
      </c>
      <c r="AG1589">
        <v>-0.43470805089772008</v>
      </c>
      <c r="AH1589">
        <v>0.56386792525704399</v>
      </c>
      <c r="AI1589">
        <v>29</v>
      </c>
      <c r="AJ1589">
        <v>-1.010166262487074</v>
      </c>
      <c r="AK1589">
        <v>0.88330754882112339</v>
      </c>
    </row>
    <row r="1590" spans="1:37" x14ac:dyDescent="0.3">
      <c r="A1590">
        <v>10</v>
      </c>
      <c r="B1590">
        <v>6.3126150000000001</v>
      </c>
      <c r="C1590">
        <v>-75.559950000000001</v>
      </c>
      <c r="D1590">
        <v>2.8</v>
      </c>
      <c r="E1590">
        <v>1468.8219999999999</v>
      </c>
      <c r="F1590">
        <v>4.2530000000000001</v>
      </c>
      <c r="G1590">
        <v>19</v>
      </c>
      <c r="H1590">
        <v>44</v>
      </c>
      <c r="I1590">
        <v>21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3.9551794871795032</v>
      </c>
      <c r="S1590">
        <v>5</v>
      </c>
      <c r="T1590">
        <v>1588</v>
      </c>
      <c r="U1590">
        <v>1</v>
      </c>
      <c r="V1590">
        <v>6.1081280000000078</v>
      </c>
      <c r="W1590">
        <v>1471</v>
      </c>
      <c r="X1590">
        <v>1471</v>
      </c>
      <c r="Y1590">
        <v>1471.08079659588</v>
      </c>
      <c r="Z1590">
        <v>58</v>
      </c>
      <c r="AA1590">
        <v>-0.98406833556262596</v>
      </c>
      <c r="AB1590">
        <v>0.86968451468506081</v>
      </c>
      <c r="AC1590">
        <v>42</v>
      </c>
      <c r="AD1590">
        <v>-0.79942122881299393</v>
      </c>
      <c r="AE1590">
        <v>0.78073973330132773</v>
      </c>
      <c r="AF1590">
        <v>37</v>
      </c>
      <c r="AG1590">
        <v>-0.43470805089772008</v>
      </c>
      <c r="AH1590">
        <v>0.56386792525704399</v>
      </c>
      <c r="AI1590">
        <v>29</v>
      </c>
      <c r="AJ1590">
        <v>-1.010166262487074</v>
      </c>
      <c r="AK1590">
        <v>0.88330754882112339</v>
      </c>
    </row>
    <row r="1591" spans="1:37" x14ac:dyDescent="0.3">
      <c r="A1591">
        <v>10</v>
      </c>
      <c r="B1591">
        <v>6.3126249999999997</v>
      </c>
      <c r="C1591">
        <v>-75.559923330000004</v>
      </c>
      <c r="D1591">
        <v>2.8</v>
      </c>
      <c r="E1591">
        <v>1468.3219999999999</v>
      </c>
      <c r="F1591">
        <v>3.0710000000000002</v>
      </c>
      <c r="G1591">
        <v>19</v>
      </c>
      <c r="H1591">
        <v>44</v>
      </c>
      <c r="I1591">
        <v>21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3.3708344988345131</v>
      </c>
      <c r="S1591">
        <v>5</v>
      </c>
      <c r="T1591">
        <v>1589</v>
      </c>
      <c r="U1591">
        <v>1</v>
      </c>
      <c r="V1591">
        <v>6.111199000000008</v>
      </c>
      <c r="W1591">
        <v>1471</v>
      </c>
      <c r="X1591">
        <v>1471</v>
      </c>
      <c r="Y1591">
        <v>1470.5107810505999</v>
      </c>
      <c r="Z1591">
        <v>58</v>
      </c>
      <c r="AA1591">
        <v>-0.98406833556262596</v>
      </c>
      <c r="AB1591">
        <v>0.86968451468506081</v>
      </c>
      <c r="AC1591">
        <v>42</v>
      </c>
      <c r="AD1591">
        <v>-0.79942122881299393</v>
      </c>
      <c r="AE1591">
        <v>0.78073973330132773</v>
      </c>
      <c r="AF1591">
        <v>37</v>
      </c>
      <c r="AG1591">
        <v>-0.43470805089772008</v>
      </c>
      <c r="AH1591">
        <v>0.56386792525704399</v>
      </c>
      <c r="AI1591">
        <v>29</v>
      </c>
      <c r="AJ1591">
        <v>-1.010166262487074</v>
      </c>
      <c r="AK1591">
        <v>0.88330754882112339</v>
      </c>
    </row>
    <row r="1592" spans="1:37" x14ac:dyDescent="0.3">
      <c r="A1592">
        <v>10</v>
      </c>
      <c r="B1592">
        <v>6.3126333299999997</v>
      </c>
      <c r="C1592">
        <v>-75.559903329999997</v>
      </c>
      <c r="D1592">
        <v>2.8</v>
      </c>
      <c r="E1592">
        <v>1468.3219999999999</v>
      </c>
      <c r="F1592">
        <v>2.4319999999999999</v>
      </c>
      <c r="G1592">
        <v>19</v>
      </c>
      <c r="H1592">
        <v>44</v>
      </c>
      <c r="I1592">
        <v>21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2.84085780885782</v>
      </c>
      <c r="S1592">
        <v>5</v>
      </c>
      <c r="T1592">
        <v>1590</v>
      </c>
      <c r="U1592">
        <v>1</v>
      </c>
      <c r="V1592">
        <v>6.1136310000000078</v>
      </c>
      <c r="W1592">
        <v>1471</v>
      </c>
      <c r="X1592">
        <v>1471</v>
      </c>
      <c r="Y1592">
        <v>1470.092337820769</v>
      </c>
      <c r="Z1592">
        <v>58</v>
      </c>
      <c r="AA1592">
        <v>-0.98406833556262596</v>
      </c>
      <c r="AB1592">
        <v>0.86968451468506081</v>
      </c>
      <c r="AC1592">
        <v>42</v>
      </c>
      <c r="AD1592">
        <v>-0.79942122881299393</v>
      </c>
      <c r="AE1592">
        <v>0.78073973330132773</v>
      </c>
      <c r="AF1592">
        <v>37</v>
      </c>
      <c r="AG1592">
        <v>-0.43470805089772008</v>
      </c>
      <c r="AH1592">
        <v>0.56386792525704399</v>
      </c>
      <c r="AI1592">
        <v>29</v>
      </c>
      <c r="AJ1592">
        <v>-1.010166262487074</v>
      </c>
      <c r="AK1592">
        <v>0.88330754882112339</v>
      </c>
    </row>
    <row r="1593" spans="1:37" x14ac:dyDescent="0.3">
      <c r="A1593">
        <v>10</v>
      </c>
      <c r="B1593">
        <v>6.3126466700000003</v>
      </c>
      <c r="C1593">
        <v>-75.559891669999999</v>
      </c>
      <c r="D1593">
        <v>2.8</v>
      </c>
      <c r="E1593">
        <v>1467.922</v>
      </c>
      <c r="F1593">
        <v>2.5920000000000001</v>
      </c>
      <c r="G1593">
        <v>19</v>
      </c>
      <c r="H1593">
        <v>44</v>
      </c>
      <c r="I1593">
        <v>21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2.6405547785547872</v>
      </c>
      <c r="S1593">
        <v>5</v>
      </c>
      <c r="T1593">
        <v>1591</v>
      </c>
      <c r="U1593">
        <v>1</v>
      </c>
      <c r="V1593">
        <v>6.1162230000000068</v>
      </c>
      <c r="W1593">
        <v>1471</v>
      </c>
      <c r="X1593">
        <v>1471</v>
      </c>
      <c r="Y1593">
        <v>1469.813278808492</v>
      </c>
      <c r="Z1593">
        <v>58</v>
      </c>
      <c r="AA1593">
        <v>-0.98406833556262596</v>
      </c>
      <c r="AB1593">
        <v>0.86968451468506081</v>
      </c>
      <c r="AC1593">
        <v>42</v>
      </c>
      <c r="AD1593">
        <v>-0.79942122881299393</v>
      </c>
      <c r="AE1593">
        <v>0.78073973330132773</v>
      </c>
      <c r="AF1593">
        <v>37</v>
      </c>
      <c r="AG1593">
        <v>-0.43470805089772008</v>
      </c>
      <c r="AH1593">
        <v>0.56386792525704399</v>
      </c>
      <c r="AI1593">
        <v>29</v>
      </c>
      <c r="AJ1593">
        <v>-1.010166262487074</v>
      </c>
      <c r="AK1593">
        <v>0.88330754882112339</v>
      </c>
    </row>
    <row r="1594" spans="1:37" x14ac:dyDescent="0.3">
      <c r="A1594">
        <v>10</v>
      </c>
      <c r="B1594">
        <v>6.3126699999999998</v>
      </c>
      <c r="C1594">
        <v>-75.559878330000004</v>
      </c>
      <c r="D1594">
        <v>2.8</v>
      </c>
      <c r="E1594">
        <v>1467.8219999999999</v>
      </c>
      <c r="F1594">
        <v>3.149</v>
      </c>
      <c r="G1594">
        <v>20</v>
      </c>
      <c r="H1594">
        <v>44</v>
      </c>
      <c r="I1594">
        <v>21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2.8323986013986082</v>
      </c>
      <c r="S1594">
        <v>5</v>
      </c>
      <c r="T1594">
        <v>1592</v>
      </c>
      <c r="U1594">
        <v>1</v>
      </c>
      <c r="V1594">
        <v>6.1193720000000074</v>
      </c>
      <c r="W1594">
        <v>1471</v>
      </c>
      <c r="X1594">
        <v>1471</v>
      </c>
      <c r="Y1594">
        <v>1469.6484368023539</v>
      </c>
      <c r="Z1594">
        <v>58</v>
      </c>
      <c r="AA1594">
        <v>-0.98406833556262596</v>
      </c>
      <c r="AB1594">
        <v>0.86968451468506081</v>
      </c>
      <c r="AC1594">
        <v>42</v>
      </c>
      <c r="AD1594">
        <v>-0.79942122881299393</v>
      </c>
      <c r="AE1594">
        <v>0.78073973330132773</v>
      </c>
      <c r="AF1594">
        <v>37</v>
      </c>
      <c r="AG1594">
        <v>-0.43470805089772008</v>
      </c>
      <c r="AH1594">
        <v>0.56386792525704399</v>
      </c>
      <c r="AI1594">
        <v>30</v>
      </c>
      <c r="AJ1594">
        <v>-5.174124842651074E-2</v>
      </c>
      <c r="AK1594">
        <v>0.17632695634906981</v>
      </c>
    </row>
    <row r="1595" spans="1:37" x14ac:dyDescent="0.3">
      <c r="A1595">
        <v>10</v>
      </c>
      <c r="B1595">
        <v>6.3126966700000002</v>
      </c>
      <c r="C1595">
        <v>-75.559871670000007</v>
      </c>
      <c r="D1595">
        <v>2.8</v>
      </c>
      <c r="E1595">
        <v>1467.6220000000001</v>
      </c>
      <c r="F1595">
        <v>3.181</v>
      </c>
      <c r="G1595">
        <v>20</v>
      </c>
      <c r="H1595">
        <v>44</v>
      </c>
      <c r="I1595">
        <v>21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3.3644731934732008</v>
      </c>
      <c r="S1595">
        <v>5</v>
      </c>
      <c r="T1595">
        <v>1593</v>
      </c>
      <c r="U1595">
        <v>1</v>
      </c>
      <c r="V1595">
        <v>6.122553000000007</v>
      </c>
      <c r="W1595">
        <v>1471</v>
      </c>
      <c r="X1595">
        <v>1471</v>
      </c>
      <c r="Y1595">
        <v>1469.589336634943</v>
      </c>
      <c r="Z1595">
        <v>58</v>
      </c>
      <c r="AA1595">
        <v>-0.98406833556262596</v>
      </c>
      <c r="AB1595">
        <v>0.86968451468506081</v>
      </c>
      <c r="AC1595">
        <v>42</v>
      </c>
      <c r="AD1595">
        <v>-0.79942122881299393</v>
      </c>
      <c r="AE1595">
        <v>0.78073973330132773</v>
      </c>
      <c r="AF1595">
        <v>37</v>
      </c>
      <c r="AG1595">
        <v>-0.43470805089772008</v>
      </c>
      <c r="AH1595">
        <v>0.56386792525704399</v>
      </c>
      <c r="AI1595">
        <v>30</v>
      </c>
      <c r="AJ1595">
        <v>-5.174124842651074E-2</v>
      </c>
      <c r="AK1595">
        <v>0.17632695634906981</v>
      </c>
    </row>
    <row r="1596" spans="1:37" x14ac:dyDescent="0.3">
      <c r="A1596">
        <v>10</v>
      </c>
      <c r="B1596">
        <v>6.3127383300000002</v>
      </c>
      <c r="C1596">
        <v>-75.559875000000005</v>
      </c>
      <c r="D1596">
        <v>2.9</v>
      </c>
      <c r="E1596">
        <v>1467.3219999999999</v>
      </c>
      <c r="F1596">
        <v>3.6480000000000001</v>
      </c>
      <c r="G1596">
        <v>21</v>
      </c>
      <c r="H1596">
        <v>43</v>
      </c>
      <c r="I1596">
        <v>21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4.3117925407925508</v>
      </c>
      <c r="S1596">
        <v>5</v>
      </c>
      <c r="T1596">
        <v>1594</v>
      </c>
      <c r="U1596">
        <v>1</v>
      </c>
      <c r="V1596">
        <v>6.1262010000000071</v>
      </c>
      <c r="W1596">
        <v>1471</v>
      </c>
      <c r="X1596">
        <v>1471</v>
      </c>
      <c r="Y1596">
        <v>1469.6240136717729</v>
      </c>
      <c r="Z1596">
        <v>58</v>
      </c>
      <c r="AA1596">
        <v>-0.98406833556262596</v>
      </c>
      <c r="AB1596">
        <v>0.86968451468506081</v>
      </c>
      <c r="AC1596">
        <v>42</v>
      </c>
      <c r="AD1596">
        <v>-0.79942122881299393</v>
      </c>
      <c r="AE1596">
        <v>0.78073973330132773</v>
      </c>
      <c r="AF1596">
        <v>37</v>
      </c>
      <c r="AG1596">
        <v>-0.43470805089772008</v>
      </c>
      <c r="AH1596">
        <v>0.56386792525704399</v>
      </c>
      <c r="AI1596">
        <v>30</v>
      </c>
      <c r="AJ1596">
        <v>-5.174124842651074E-2</v>
      </c>
      <c r="AK1596">
        <v>0.17632695634906981</v>
      </c>
    </row>
    <row r="1597" spans="1:37" x14ac:dyDescent="0.3">
      <c r="A1597">
        <v>10</v>
      </c>
      <c r="B1597">
        <v>6.312805</v>
      </c>
      <c r="C1597">
        <v>-75.559886669999997</v>
      </c>
      <c r="D1597">
        <v>2.8</v>
      </c>
      <c r="E1597">
        <v>1467.0219999999999</v>
      </c>
      <c r="F1597">
        <v>4.9550000000000001</v>
      </c>
      <c r="G1597">
        <v>19</v>
      </c>
      <c r="H1597">
        <v>44</v>
      </c>
      <c r="I1597">
        <v>21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5.305757575757589</v>
      </c>
      <c r="S1597">
        <v>5</v>
      </c>
      <c r="T1597">
        <v>1595</v>
      </c>
      <c r="U1597">
        <v>1</v>
      </c>
      <c r="V1597">
        <v>6.1311560000000069</v>
      </c>
      <c r="W1597">
        <v>1471</v>
      </c>
      <c r="X1597">
        <v>1471</v>
      </c>
      <c r="Y1597">
        <v>1469.7376939173089</v>
      </c>
      <c r="Z1597">
        <v>58</v>
      </c>
      <c r="AA1597">
        <v>-0.98406833556262596</v>
      </c>
      <c r="AB1597">
        <v>0.86968451468506081</v>
      </c>
      <c r="AC1597">
        <v>42</v>
      </c>
      <c r="AD1597">
        <v>-0.79942122881299393</v>
      </c>
      <c r="AE1597">
        <v>0.78073973330132773</v>
      </c>
      <c r="AF1597">
        <v>37</v>
      </c>
      <c r="AG1597">
        <v>-0.43470805089772008</v>
      </c>
      <c r="AH1597">
        <v>0.56386792525704399</v>
      </c>
      <c r="AI1597">
        <v>30</v>
      </c>
      <c r="AJ1597">
        <v>-5.174124842651074E-2</v>
      </c>
      <c r="AK1597">
        <v>0.17632695634906981</v>
      </c>
    </row>
    <row r="1598" spans="1:37" x14ac:dyDescent="0.3">
      <c r="A1598">
        <v>10</v>
      </c>
      <c r="B1598">
        <v>6.31288333</v>
      </c>
      <c r="C1598">
        <v>-75.559886669999997</v>
      </c>
      <c r="D1598">
        <v>2.7</v>
      </c>
      <c r="E1598">
        <v>1466.3230000000001</v>
      </c>
      <c r="F1598">
        <v>6.6970000000000001</v>
      </c>
      <c r="G1598">
        <v>18</v>
      </c>
      <c r="H1598">
        <v>44</v>
      </c>
      <c r="I1598">
        <v>21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6.1665198135198303</v>
      </c>
      <c r="S1598">
        <v>5</v>
      </c>
      <c r="T1598">
        <v>1596</v>
      </c>
      <c r="U1598">
        <v>1</v>
      </c>
      <c r="V1598">
        <v>6.1378530000000078</v>
      </c>
      <c r="W1598">
        <v>1471</v>
      </c>
      <c r="X1598">
        <v>1471</v>
      </c>
      <c r="Y1598">
        <v>1469.913500278916</v>
      </c>
      <c r="Z1598">
        <v>58</v>
      </c>
      <c r="AA1598">
        <v>-0.98406833556262596</v>
      </c>
      <c r="AB1598">
        <v>0.86968451468506081</v>
      </c>
      <c r="AC1598">
        <v>42</v>
      </c>
      <c r="AD1598">
        <v>-0.79942122881299393</v>
      </c>
      <c r="AE1598">
        <v>0.78073973330132773</v>
      </c>
      <c r="AF1598">
        <v>37</v>
      </c>
      <c r="AG1598">
        <v>-0.43470805089772008</v>
      </c>
      <c r="AH1598">
        <v>0.56386792525704399</v>
      </c>
      <c r="AI1598">
        <v>30</v>
      </c>
      <c r="AJ1598">
        <v>-5.174124842651074E-2</v>
      </c>
      <c r="AK1598">
        <v>0.17632695634906981</v>
      </c>
    </row>
    <row r="1599" spans="1:37" x14ac:dyDescent="0.3">
      <c r="A1599">
        <v>10</v>
      </c>
      <c r="B1599">
        <v>6.3129716699999996</v>
      </c>
      <c r="C1599">
        <v>-75.559891669999999</v>
      </c>
      <c r="D1599">
        <v>2.6</v>
      </c>
      <c r="E1599">
        <v>1463.923</v>
      </c>
      <c r="F1599">
        <v>7.3159999999999998</v>
      </c>
      <c r="G1599">
        <v>17</v>
      </c>
      <c r="H1599">
        <v>44</v>
      </c>
      <c r="I1599">
        <v>21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6.7814219114219316</v>
      </c>
      <c r="S1599">
        <v>5</v>
      </c>
      <c r="T1599">
        <v>1597</v>
      </c>
      <c r="U1599">
        <v>1</v>
      </c>
      <c r="V1599">
        <v>6.1451690000000072</v>
      </c>
      <c r="W1599">
        <v>1471</v>
      </c>
      <c r="X1599">
        <v>1471</v>
      </c>
      <c r="Y1599">
        <v>1470.1331849887381</v>
      </c>
      <c r="Z1599">
        <v>59</v>
      </c>
      <c r="AA1599">
        <v>4.1628753552173318E-2</v>
      </c>
      <c r="AB1599">
        <v>0.25421390256069581</v>
      </c>
      <c r="AC1599">
        <v>42</v>
      </c>
      <c r="AD1599">
        <v>-0.79942122881299393</v>
      </c>
      <c r="AE1599">
        <v>0.78073973330132773</v>
      </c>
      <c r="AF1599">
        <v>37</v>
      </c>
      <c r="AG1599">
        <v>-0.43470805089772008</v>
      </c>
      <c r="AH1599">
        <v>0.56386792525704399</v>
      </c>
      <c r="AI1599">
        <v>30</v>
      </c>
      <c r="AJ1599">
        <v>-5.174124842651074E-2</v>
      </c>
      <c r="AK1599">
        <v>0.17632695634906981</v>
      </c>
    </row>
    <row r="1600" spans="1:37" x14ac:dyDescent="0.3">
      <c r="A1600">
        <v>10</v>
      </c>
      <c r="B1600">
        <v>6.3130616699999997</v>
      </c>
      <c r="C1600">
        <v>-75.559886669999997</v>
      </c>
      <c r="D1600">
        <v>2.5</v>
      </c>
      <c r="E1600">
        <v>1463.5229999999999</v>
      </c>
      <c r="F1600">
        <v>7.5970000000000004</v>
      </c>
      <c r="G1600">
        <v>17</v>
      </c>
      <c r="H1600">
        <v>44</v>
      </c>
      <c r="I1600">
        <v>21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6.9922470862471062</v>
      </c>
      <c r="S1600">
        <v>5</v>
      </c>
      <c r="T1600">
        <v>1598</v>
      </c>
      <c r="U1600">
        <v>1</v>
      </c>
      <c r="V1600">
        <v>6.1527660000000068</v>
      </c>
      <c r="W1600">
        <v>1471</v>
      </c>
      <c r="X1600">
        <v>1471</v>
      </c>
      <c r="Y1600">
        <v>1470.3778881834919</v>
      </c>
      <c r="Z1600">
        <v>59</v>
      </c>
      <c r="AA1600">
        <v>4.1628753552173318E-2</v>
      </c>
      <c r="AB1600">
        <v>0.25421390256069581</v>
      </c>
      <c r="AC1600">
        <v>42</v>
      </c>
      <c r="AD1600">
        <v>-0.79942122881299393</v>
      </c>
      <c r="AE1600">
        <v>0.78073973330132773</v>
      </c>
      <c r="AF1600">
        <v>37</v>
      </c>
      <c r="AG1600">
        <v>-0.43470805089772008</v>
      </c>
      <c r="AH1600">
        <v>0.56386792525704399</v>
      </c>
      <c r="AI1600">
        <v>30</v>
      </c>
      <c r="AJ1600">
        <v>-5.174124842651074E-2</v>
      </c>
      <c r="AK1600">
        <v>0.17632695634906981</v>
      </c>
    </row>
    <row r="1601" spans="1:37" x14ac:dyDescent="0.3">
      <c r="A1601">
        <v>10</v>
      </c>
      <c r="B1601">
        <v>6.3131416700000003</v>
      </c>
      <c r="C1601">
        <v>-75.559873330000002</v>
      </c>
      <c r="D1601">
        <v>2.4</v>
      </c>
      <c r="E1601">
        <v>1463.5229999999999</v>
      </c>
      <c r="F1601">
        <v>7.0380000000000003</v>
      </c>
      <c r="G1601">
        <v>17</v>
      </c>
      <c r="H1601">
        <v>44</v>
      </c>
      <c r="I1601">
        <v>21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6.8178857808858027</v>
      </c>
      <c r="S1601">
        <v>5</v>
      </c>
      <c r="T1601">
        <v>1599</v>
      </c>
      <c r="U1601">
        <v>1</v>
      </c>
      <c r="V1601">
        <v>6.1598040000000056</v>
      </c>
      <c r="W1601">
        <v>1471</v>
      </c>
      <c r="X1601">
        <v>1471</v>
      </c>
      <c r="Y1601">
        <v>1470.6289226421979</v>
      </c>
      <c r="Z1601">
        <v>59</v>
      </c>
      <c r="AA1601">
        <v>4.1628753552173318E-2</v>
      </c>
      <c r="AB1601">
        <v>0.25421390256069581</v>
      </c>
      <c r="AC1601">
        <v>42</v>
      </c>
      <c r="AD1601">
        <v>-0.79942122881299393</v>
      </c>
      <c r="AE1601">
        <v>0.78073973330132773</v>
      </c>
      <c r="AF1601">
        <v>37</v>
      </c>
      <c r="AG1601">
        <v>-0.43470805089772008</v>
      </c>
      <c r="AH1601">
        <v>0.56386792525704399</v>
      </c>
      <c r="AI1601">
        <v>30</v>
      </c>
      <c r="AJ1601">
        <v>-5.174124842651074E-2</v>
      </c>
      <c r="AK1601">
        <v>0.17632695634906981</v>
      </c>
    </row>
    <row r="1602" spans="1:37" x14ac:dyDescent="0.3">
      <c r="A1602">
        <v>10</v>
      </c>
      <c r="B1602">
        <v>6.3132116700000003</v>
      </c>
      <c r="C1602">
        <v>-75.559861670000004</v>
      </c>
      <c r="D1602">
        <v>2.6</v>
      </c>
      <c r="E1602">
        <v>1463.3230000000001</v>
      </c>
      <c r="F1602">
        <v>6.39</v>
      </c>
      <c r="G1602">
        <v>17</v>
      </c>
      <c r="H1602">
        <v>44</v>
      </c>
      <c r="I1602">
        <v>21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6.3856526806527008</v>
      </c>
      <c r="S1602">
        <v>5</v>
      </c>
      <c r="T1602">
        <v>1600</v>
      </c>
      <c r="U1602">
        <v>1</v>
      </c>
      <c r="V1602">
        <v>6.1661940000000071</v>
      </c>
      <c r="W1602">
        <v>1471</v>
      </c>
      <c r="X1602">
        <v>1471</v>
      </c>
      <c r="Y1602">
        <v>1470.868584681818</v>
      </c>
      <c r="Z1602">
        <v>59</v>
      </c>
      <c r="AA1602">
        <v>4.1628753552173318E-2</v>
      </c>
      <c r="AB1602">
        <v>0.25421390256069581</v>
      </c>
      <c r="AC1602">
        <v>42</v>
      </c>
      <c r="AD1602">
        <v>-0.79942122881299393</v>
      </c>
      <c r="AE1602">
        <v>0.78073973330132773</v>
      </c>
      <c r="AF1602">
        <v>37</v>
      </c>
      <c r="AG1602">
        <v>-0.43470805089772008</v>
      </c>
      <c r="AH1602">
        <v>0.56386792525704399</v>
      </c>
      <c r="AI1602">
        <v>30</v>
      </c>
      <c r="AJ1602">
        <v>-5.174124842651074E-2</v>
      </c>
      <c r="AK1602">
        <v>0.17632695634906981</v>
      </c>
    </row>
    <row r="1603" spans="1:37" x14ac:dyDescent="0.3">
      <c r="A1603">
        <v>10</v>
      </c>
      <c r="B1603">
        <v>6.3132700000000002</v>
      </c>
      <c r="C1603">
        <v>-75.559853329999996</v>
      </c>
      <c r="D1603">
        <v>2.6</v>
      </c>
      <c r="E1603">
        <v>1462.8240000000001</v>
      </c>
      <c r="F1603">
        <v>5.54</v>
      </c>
      <c r="G1603">
        <v>18</v>
      </c>
      <c r="H1603">
        <v>44</v>
      </c>
      <c r="I1603">
        <v>21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6.024515151515172</v>
      </c>
      <c r="S1603">
        <v>5</v>
      </c>
      <c r="T1603">
        <v>1601</v>
      </c>
      <c r="U1603">
        <v>1</v>
      </c>
      <c r="V1603">
        <v>6.1717340000000069</v>
      </c>
      <c r="W1603">
        <v>1471</v>
      </c>
      <c r="X1603">
        <v>1471</v>
      </c>
      <c r="Y1603">
        <v>1471.0809912108359</v>
      </c>
      <c r="Z1603">
        <v>59</v>
      </c>
      <c r="AA1603">
        <v>4.1628753552173318E-2</v>
      </c>
      <c r="AB1603">
        <v>0.25421390256069581</v>
      </c>
      <c r="AC1603">
        <v>43</v>
      </c>
      <c r="AD1603">
        <v>-0.18090847793407919</v>
      </c>
      <c r="AE1603">
        <v>0.81523291945276166</v>
      </c>
      <c r="AF1603">
        <v>37</v>
      </c>
      <c r="AG1603">
        <v>-0.43470805089772008</v>
      </c>
      <c r="AH1603">
        <v>0.56386792525704399</v>
      </c>
      <c r="AI1603">
        <v>30</v>
      </c>
      <c r="AJ1603">
        <v>-5.174124842651074E-2</v>
      </c>
      <c r="AK1603">
        <v>0.17632695634906981</v>
      </c>
    </row>
    <row r="1604" spans="1:37" x14ac:dyDescent="0.3">
      <c r="A1604">
        <v>10</v>
      </c>
      <c r="B1604">
        <v>6.3133183300000004</v>
      </c>
      <c r="C1604">
        <v>-75.559846669999999</v>
      </c>
      <c r="D1604">
        <v>2.6</v>
      </c>
      <c r="E1604">
        <v>1462.424</v>
      </c>
      <c r="F1604">
        <v>4.9139999999999997</v>
      </c>
      <c r="G1604">
        <v>18</v>
      </c>
      <c r="H1604">
        <v>44</v>
      </c>
      <c r="I1604">
        <v>21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5.9332074592074786</v>
      </c>
      <c r="S1604">
        <v>5</v>
      </c>
      <c r="T1604">
        <v>1602</v>
      </c>
      <c r="U1604">
        <v>1</v>
      </c>
      <c r="V1604">
        <v>6.1766480000000064</v>
      </c>
      <c r="W1604">
        <v>1471</v>
      </c>
      <c r="X1604">
        <v>1471</v>
      </c>
      <c r="Y1604">
        <v>1471.2529429407471</v>
      </c>
      <c r="Z1604">
        <v>59</v>
      </c>
      <c r="AA1604">
        <v>4.1628753552173318E-2</v>
      </c>
      <c r="AB1604">
        <v>0.25421390256069581</v>
      </c>
      <c r="AC1604">
        <v>43</v>
      </c>
      <c r="AD1604">
        <v>-0.18090847793407919</v>
      </c>
      <c r="AE1604">
        <v>0.81523291945276166</v>
      </c>
      <c r="AF1604">
        <v>37</v>
      </c>
      <c r="AG1604">
        <v>-0.43470805089772008</v>
      </c>
      <c r="AH1604">
        <v>0.56386792525704399</v>
      </c>
      <c r="AI1604">
        <v>30</v>
      </c>
      <c r="AJ1604">
        <v>-5.174124842651074E-2</v>
      </c>
      <c r="AK1604">
        <v>0.17632695634906981</v>
      </c>
    </row>
    <row r="1605" spans="1:37" x14ac:dyDescent="0.3">
      <c r="A1605">
        <v>10</v>
      </c>
      <c r="B1605">
        <v>6.3133766700000002</v>
      </c>
      <c r="C1605">
        <v>-75.559838330000005</v>
      </c>
      <c r="D1605">
        <v>2.6</v>
      </c>
      <c r="E1605">
        <v>1462.3240000000001</v>
      </c>
      <c r="F1605">
        <v>5.82</v>
      </c>
      <c r="G1605">
        <v>17</v>
      </c>
      <c r="H1605">
        <v>44</v>
      </c>
      <c r="I1605">
        <v>21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6.102149184149205</v>
      </c>
      <c r="S1605">
        <v>5</v>
      </c>
      <c r="T1605">
        <v>1603</v>
      </c>
      <c r="U1605">
        <v>1</v>
      </c>
      <c r="V1605">
        <v>6.1824680000000063</v>
      </c>
      <c r="X1605">
        <v>1471</v>
      </c>
      <c r="Y1605">
        <v>1471.374813755479</v>
      </c>
      <c r="Z1605">
        <v>59</v>
      </c>
      <c r="AA1605">
        <v>4.1628753552173318E-2</v>
      </c>
      <c r="AB1605">
        <v>0.25421390256069581</v>
      </c>
      <c r="AC1605">
        <v>43</v>
      </c>
      <c r="AD1605">
        <v>-0.18090847793407919</v>
      </c>
      <c r="AE1605">
        <v>0.81523291945276166</v>
      </c>
      <c r="AF1605">
        <v>37</v>
      </c>
      <c r="AG1605">
        <v>-0.43470805089772008</v>
      </c>
      <c r="AH1605">
        <v>0.56386792525704399</v>
      </c>
      <c r="AI1605">
        <v>30</v>
      </c>
      <c r="AJ1605">
        <v>-5.174124842651074E-2</v>
      </c>
      <c r="AK1605">
        <v>0.17632695634906981</v>
      </c>
    </row>
    <row r="1606" spans="1:37" x14ac:dyDescent="0.3">
      <c r="A1606">
        <v>10</v>
      </c>
      <c r="B1606">
        <v>6.3134449999999998</v>
      </c>
      <c r="C1606">
        <v>-75.559816670000004</v>
      </c>
      <c r="D1606">
        <v>2.6</v>
      </c>
      <c r="E1606">
        <v>1462.624</v>
      </c>
      <c r="F1606">
        <v>6.6669999999999998</v>
      </c>
      <c r="G1606">
        <v>17</v>
      </c>
      <c r="H1606">
        <v>44</v>
      </c>
      <c r="I1606">
        <v>21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6.4402820512820727</v>
      </c>
      <c r="S1606">
        <v>5</v>
      </c>
      <c r="T1606">
        <v>1604</v>
      </c>
      <c r="U1606">
        <v>1</v>
      </c>
      <c r="V1606">
        <v>6.1891350000000056</v>
      </c>
      <c r="W1606">
        <v>1471</v>
      </c>
      <c r="X1606">
        <v>1471</v>
      </c>
      <c r="Y1606">
        <v>1471.441466238738</v>
      </c>
      <c r="Z1606">
        <v>59</v>
      </c>
      <c r="AA1606">
        <v>4.1628753552173318E-2</v>
      </c>
      <c r="AB1606">
        <v>0.25421390256069581</v>
      </c>
      <c r="AC1606">
        <v>43</v>
      </c>
      <c r="AD1606">
        <v>-0.18090847793407919</v>
      </c>
      <c r="AE1606">
        <v>0.81523291945276166</v>
      </c>
      <c r="AF1606">
        <v>37</v>
      </c>
      <c r="AG1606">
        <v>-0.43470805089772008</v>
      </c>
      <c r="AH1606">
        <v>0.56386792525704399</v>
      </c>
      <c r="AI1606">
        <v>30</v>
      </c>
      <c r="AJ1606">
        <v>-5.174124842651074E-2</v>
      </c>
      <c r="AK1606">
        <v>0.17632695634906981</v>
      </c>
    </row>
    <row r="1607" spans="1:37" x14ac:dyDescent="0.3">
      <c r="A1607">
        <v>10</v>
      </c>
      <c r="B1607">
        <v>6.3135199999999996</v>
      </c>
      <c r="C1607">
        <v>-75.559798330000007</v>
      </c>
      <c r="D1607">
        <v>2.7</v>
      </c>
      <c r="E1607">
        <v>1462.8240000000001</v>
      </c>
      <c r="F1607">
        <v>7.4710000000000001</v>
      </c>
      <c r="G1607">
        <v>17</v>
      </c>
      <c r="H1607">
        <v>44</v>
      </c>
      <c r="I1607">
        <v>21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6.7681328671328904</v>
      </c>
      <c r="S1607">
        <v>5</v>
      </c>
      <c r="T1607">
        <v>1605</v>
      </c>
      <c r="U1607">
        <v>1</v>
      </c>
      <c r="V1607">
        <v>6.1966060000000063</v>
      </c>
      <c r="W1607">
        <v>1471</v>
      </c>
      <c r="X1607">
        <v>1471</v>
      </c>
      <c r="Y1607">
        <v>1471.4531933592741</v>
      </c>
      <c r="Z1607">
        <v>59</v>
      </c>
      <c r="AA1607">
        <v>4.1628753552173318E-2</v>
      </c>
      <c r="AB1607">
        <v>0.25421390256069581</v>
      </c>
      <c r="AC1607">
        <v>43</v>
      </c>
      <c r="AD1607">
        <v>-0.18090847793407919</v>
      </c>
      <c r="AE1607">
        <v>0.81523291945276166</v>
      </c>
      <c r="AF1607">
        <v>37</v>
      </c>
      <c r="AG1607">
        <v>-0.43470805089772008</v>
      </c>
      <c r="AH1607">
        <v>0.56386792525704399</v>
      </c>
      <c r="AI1607">
        <v>30</v>
      </c>
      <c r="AJ1607">
        <v>-5.174124842651074E-2</v>
      </c>
      <c r="AK1607">
        <v>0.17632695634906981</v>
      </c>
    </row>
    <row r="1608" spans="1:37" x14ac:dyDescent="0.3">
      <c r="A1608">
        <v>10</v>
      </c>
      <c r="B1608">
        <v>6.3135866700000003</v>
      </c>
      <c r="C1608">
        <v>-75.559781670000007</v>
      </c>
      <c r="D1608">
        <v>2.6</v>
      </c>
      <c r="E1608">
        <v>1462.7249999999999</v>
      </c>
      <c r="F1608">
        <v>7.3579999999999997</v>
      </c>
      <c r="G1608">
        <v>18</v>
      </c>
      <c r="H1608">
        <v>45</v>
      </c>
      <c r="I1608">
        <v>21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6.9005407925408146</v>
      </c>
      <c r="S1608">
        <v>5</v>
      </c>
      <c r="T1608">
        <v>1606</v>
      </c>
      <c r="U1608">
        <v>1</v>
      </c>
      <c r="V1608">
        <v>6.2039640000000063</v>
      </c>
      <c r="W1608">
        <v>1471</v>
      </c>
      <c r="X1608">
        <v>1471</v>
      </c>
      <c r="Y1608">
        <v>1471.4166863140731</v>
      </c>
      <c r="Z1608">
        <v>59</v>
      </c>
      <c r="AA1608">
        <v>4.1628753552173318E-2</v>
      </c>
      <c r="AB1608">
        <v>0.25421390256069581</v>
      </c>
      <c r="AC1608">
        <v>43</v>
      </c>
      <c r="AD1608">
        <v>-0.18090847793407919</v>
      </c>
      <c r="AE1608">
        <v>0.81523291945276166</v>
      </c>
      <c r="AF1608">
        <v>37</v>
      </c>
      <c r="AG1608">
        <v>-0.43470805089772008</v>
      </c>
      <c r="AH1608">
        <v>0.56386792525704399</v>
      </c>
      <c r="AI1608">
        <v>30</v>
      </c>
      <c r="AJ1608">
        <v>-5.174124842651074E-2</v>
      </c>
      <c r="AK1608">
        <v>0.17632695634906981</v>
      </c>
    </row>
    <row r="1609" spans="1:37" x14ac:dyDescent="0.3">
      <c r="A1609">
        <v>10</v>
      </c>
      <c r="B1609">
        <v>6.3136566700000003</v>
      </c>
      <c r="C1609">
        <v>-75.559768329999997</v>
      </c>
      <c r="D1609">
        <v>2.6</v>
      </c>
      <c r="E1609">
        <v>1463.325</v>
      </c>
      <c r="F1609">
        <v>7.133</v>
      </c>
      <c r="G1609">
        <v>18</v>
      </c>
      <c r="H1609">
        <v>45</v>
      </c>
      <c r="I1609">
        <v>21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6.8856386946387156</v>
      </c>
      <c r="S1609">
        <v>5</v>
      </c>
      <c r="T1609">
        <v>1607</v>
      </c>
      <c r="U1609">
        <v>1</v>
      </c>
      <c r="V1609">
        <v>6.2110970000000059</v>
      </c>
      <c r="W1609">
        <v>1471</v>
      </c>
      <c r="X1609">
        <v>1471</v>
      </c>
      <c r="Y1609">
        <v>1471.3460285294741</v>
      </c>
      <c r="Z1609">
        <v>59</v>
      </c>
      <c r="AA1609">
        <v>4.1628753552173318E-2</v>
      </c>
      <c r="AB1609">
        <v>0.25421390256069581</v>
      </c>
      <c r="AC1609">
        <v>43</v>
      </c>
      <c r="AD1609">
        <v>-0.18090847793407919</v>
      </c>
      <c r="AE1609">
        <v>0.81523291945276166</v>
      </c>
      <c r="AF1609">
        <v>38</v>
      </c>
      <c r="AG1609">
        <v>-0.31127645204264159</v>
      </c>
      <c r="AH1609">
        <v>0.97760540928970063</v>
      </c>
      <c r="AI1609">
        <v>30</v>
      </c>
      <c r="AJ1609">
        <v>-5.174124842651074E-2</v>
      </c>
      <c r="AK1609">
        <v>0.17632695634906981</v>
      </c>
    </row>
    <row r="1610" spans="1:37" x14ac:dyDescent="0.3">
      <c r="A1610">
        <v>10</v>
      </c>
      <c r="B1610">
        <v>6.3137216699999996</v>
      </c>
      <c r="C1610">
        <v>-75.559748330000005</v>
      </c>
      <c r="D1610">
        <v>2.5</v>
      </c>
      <c r="E1610">
        <v>1464.825</v>
      </c>
      <c r="F1610">
        <v>6.38</v>
      </c>
      <c r="G1610">
        <v>17</v>
      </c>
      <c r="H1610">
        <v>45</v>
      </c>
      <c r="I1610">
        <v>21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6.6876736596736812</v>
      </c>
      <c r="S1610">
        <v>5</v>
      </c>
      <c r="T1610">
        <v>1608</v>
      </c>
      <c r="U1610">
        <v>1</v>
      </c>
      <c r="V1610">
        <v>6.2174770000000059</v>
      </c>
      <c r="W1610">
        <v>1471</v>
      </c>
      <c r="X1610">
        <v>1471</v>
      </c>
      <c r="Y1610">
        <v>1471.263715820211</v>
      </c>
      <c r="Z1610">
        <v>59</v>
      </c>
      <c r="AA1610">
        <v>4.1628753552173318E-2</v>
      </c>
      <c r="AB1610">
        <v>0.25421390256069581</v>
      </c>
      <c r="AC1610">
        <v>43</v>
      </c>
      <c r="AD1610">
        <v>-0.18090847793407919</v>
      </c>
      <c r="AE1610">
        <v>0.81523291945276166</v>
      </c>
      <c r="AF1610">
        <v>38</v>
      </c>
      <c r="AG1610">
        <v>-0.31127645204264159</v>
      </c>
      <c r="AH1610">
        <v>0.97760540928970063</v>
      </c>
      <c r="AI1610">
        <v>30</v>
      </c>
      <c r="AJ1610">
        <v>-5.174124842651074E-2</v>
      </c>
      <c r="AK1610">
        <v>0.17632695634906981</v>
      </c>
    </row>
    <row r="1611" spans="1:37" x14ac:dyDescent="0.3">
      <c r="A1611">
        <v>10</v>
      </c>
      <c r="B1611">
        <v>6.3137766700000002</v>
      </c>
      <c r="C1611">
        <v>-75.559738330000002</v>
      </c>
      <c r="D1611">
        <v>2.5</v>
      </c>
      <c r="E1611">
        <v>1464.5250000000001</v>
      </c>
      <c r="F1611">
        <v>5.9130000000000003</v>
      </c>
      <c r="G1611">
        <v>17</v>
      </c>
      <c r="H1611">
        <v>45</v>
      </c>
      <c r="I1611">
        <v>21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6.3493729603729827</v>
      </c>
      <c r="S1611">
        <v>5</v>
      </c>
      <c r="T1611">
        <v>1609</v>
      </c>
      <c r="U1611">
        <v>1</v>
      </c>
      <c r="V1611">
        <v>6.2233900000000064</v>
      </c>
      <c r="W1611">
        <v>1471</v>
      </c>
      <c r="X1611">
        <v>1471</v>
      </c>
      <c r="Y1611">
        <v>1471.2017027063721</v>
      </c>
      <c r="Z1611">
        <v>59</v>
      </c>
      <c r="AA1611">
        <v>4.1628753552173318E-2</v>
      </c>
      <c r="AB1611">
        <v>0.25421390256069581</v>
      </c>
      <c r="AC1611">
        <v>43</v>
      </c>
      <c r="AD1611">
        <v>-0.18090847793407919</v>
      </c>
      <c r="AE1611">
        <v>0.81523291945276166</v>
      </c>
      <c r="AF1611">
        <v>38</v>
      </c>
      <c r="AG1611">
        <v>-0.31127645204264159</v>
      </c>
      <c r="AH1611">
        <v>0.97760540928970063</v>
      </c>
      <c r="AI1611">
        <v>30</v>
      </c>
      <c r="AJ1611">
        <v>-5.174124842651074E-2</v>
      </c>
      <c r="AK1611">
        <v>0.17632695634906981</v>
      </c>
    </row>
    <row r="1612" spans="1:37" x14ac:dyDescent="0.3">
      <c r="A1612">
        <v>10</v>
      </c>
      <c r="B1612">
        <v>6.3138283299999998</v>
      </c>
      <c r="C1612">
        <v>-75.55973333</v>
      </c>
      <c r="D1612">
        <v>2.5</v>
      </c>
      <c r="E1612">
        <v>1464.326</v>
      </c>
      <c r="F1612">
        <v>5.6449999999999996</v>
      </c>
      <c r="G1612">
        <v>17</v>
      </c>
      <c r="H1612">
        <v>44</v>
      </c>
      <c r="I1612">
        <v>21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6.1051958041958247</v>
      </c>
      <c r="S1612">
        <v>5</v>
      </c>
      <c r="T1612">
        <v>1610</v>
      </c>
      <c r="U1612">
        <v>1</v>
      </c>
      <c r="V1612">
        <v>6.2290350000000059</v>
      </c>
      <c r="W1612">
        <v>1471</v>
      </c>
      <c r="X1612">
        <v>1471</v>
      </c>
      <c r="Y1612">
        <v>1471.1087153219651</v>
      </c>
      <c r="Z1612">
        <v>59</v>
      </c>
      <c r="AA1612">
        <v>4.1628753552173318E-2</v>
      </c>
      <c r="AB1612">
        <v>0.25421390256069581</v>
      </c>
      <c r="AC1612">
        <v>43</v>
      </c>
      <c r="AD1612">
        <v>-0.18090847793407919</v>
      </c>
      <c r="AE1612">
        <v>0.81523291945276166</v>
      </c>
      <c r="AF1612">
        <v>38</v>
      </c>
      <c r="AG1612">
        <v>-0.31127645204264159</v>
      </c>
      <c r="AH1612">
        <v>0.97760540928970063</v>
      </c>
      <c r="AI1612">
        <v>30</v>
      </c>
      <c r="AJ1612">
        <v>-5.174124842651074E-2</v>
      </c>
      <c r="AK1612">
        <v>0.17632695634906981</v>
      </c>
    </row>
    <row r="1613" spans="1:37" x14ac:dyDescent="0.3">
      <c r="A1613">
        <v>10</v>
      </c>
      <c r="B1613">
        <v>6.3138800000000002</v>
      </c>
      <c r="C1613">
        <v>-75.559723329999997</v>
      </c>
      <c r="D1613">
        <v>2.5</v>
      </c>
      <c r="E1613">
        <v>1466.2260000000001</v>
      </c>
      <c r="F1613">
        <v>6.4820000000000002</v>
      </c>
      <c r="G1613">
        <v>16</v>
      </c>
      <c r="H1613">
        <v>44</v>
      </c>
      <c r="I1613">
        <v>21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6.0428694638694846</v>
      </c>
      <c r="S1613">
        <v>5</v>
      </c>
      <c r="T1613">
        <v>1611</v>
      </c>
      <c r="U1613">
        <v>1</v>
      </c>
      <c r="V1613">
        <v>6.235517000000006</v>
      </c>
      <c r="W1613">
        <v>1471</v>
      </c>
      <c r="X1613">
        <v>1471</v>
      </c>
      <c r="Y1613">
        <v>1470.9820452007921</v>
      </c>
      <c r="Z1613">
        <v>59</v>
      </c>
      <c r="AA1613">
        <v>4.1628753552173318E-2</v>
      </c>
      <c r="AB1613">
        <v>0.25421390256069581</v>
      </c>
      <c r="AC1613">
        <v>43</v>
      </c>
      <c r="AD1613">
        <v>-0.18090847793407919</v>
      </c>
      <c r="AE1613">
        <v>0.81523291945276166</v>
      </c>
      <c r="AF1613">
        <v>38</v>
      </c>
      <c r="AG1613">
        <v>-0.31127645204264159</v>
      </c>
      <c r="AH1613">
        <v>0.97760540928970063</v>
      </c>
      <c r="AI1613">
        <v>30</v>
      </c>
      <c r="AJ1613">
        <v>-5.174124842651074E-2</v>
      </c>
      <c r="AK1613">
        <v>0.17632695634906981</v>
      </c>
    </row>
    <row r="1614" spans="1:37" x14ac:dyDescent="0.3">
      <c r="A1614">
        <v>10</v>
      </c>
      <c r="B1614">
        <v>6.3139399999999997</v>
      </c>
      <c r="C1614">
        <v>-75.559719999999999</v>
      </c>
      <c r="D1614">
        <v>2.5</v>
      </c>
      <c r="E1614">
        <v>1465.9259999999999</v>
      </c>
      <c r="F1614">
        <v>6.4980000000000002</v>
      </c>
      <c r="G1614">
        <v>16</v>
      </c>
      <c r="H1614">
        <v>44</v>
      </c>
      <c r="I1614">
        <v>21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6.1395337995338188</v>
      </c>
      <c r="S1614">
        <v>5</v>
      </c>
      <c r="T1614">
        <v>1612</v>
      </c>
      <c r="U1614">
        <v>1</v>
      </c>
      <c r="V1614">
        <v>6.2420150000000056</v>
      </c>
      <c r="W1614">
        <v>1471</v>
      </c>
      <c r="X1614">
        <v>1471</v>
      </c>
      <c r="Y1614">
        <v>1470.819577287845</v>
      </c>
      <c r="Z1614">
        <v>59</v>
      </c>
      <c r="AA1614">
        <v>4.1628753552173318E-2</v>
      </c>
      <c r="AB1614">
        <v>0.25421390256069581</v>
      </c>
      <c r="AC1614">
        <v>43</v>
      </c>
      <c r="AD1614">
        <v>-0.18090847793407919</v>
      </c>
      <c r="AE1614">
        <v>0.81523291945276166</v>
      </c>
      <c r="AF1614">
        <v>38</v>
      </c>
      <c r="AG1614">
        <v>-0.31127645204264159</v>
      </c>
      <c r="AH1614">
        <v>0.97760540928970063</v>
      </c>
      <c r="AI1614">
        <v>30</v>
      </c>
      <c r="AJ1614">
        <v>-5.174124842651074E-2</v>
      </c>
      <c r="AK1614">
        <v>0.17632695634906981</v>
      </c>
    </row>
    <row r="1615" spans="1:37" x14ac:dyDescent="0.3">
      <c r="A1615">
        <v>10</v>
      </c>
      <c r="B1615">
        <v>6.3139933299999997</v>
      </c>
      <c r="C1615">
        <v>-75.559721670000002</v>
      </c>
      <c r="D1615">
        <v>2.5</v>
      </c>
      <c r="E1615">
        <v>1466.626</v>
      </c>
      <c r="F1615">
        <v>5.9660000000000002</v>
      </c>
      <c r="G1615">
        <v>16</v>
      </c>
      <c r="H1615">
        <v>44</v>
      </c>
      <c r="I1615">
        <v>21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6.4733286713286926</v>
      </c>
      <c r="S1615">
        <v>5</v>
      </c>
      <c r="T1615">
        <v>1613</v>
      </c>
      <c r="U1615">
        <v>1</v>
      </c>
      <c r="V1615">
        <v>6.2479810000000056</v>
      </c>
      <c r="W1615">
        <v>1471</v>
      </c>
      <c r="X1615">
        <v>1471</v>
      </c>
      <c r="Y1615">
        <v>1470.619864676238</v>
      </c>
      <c r="Z1615">
        <v>60</v>
      </c>
      <c r="AA1615">
        <v>-0.38460252219873647</v>
      </c>
      <c r="AB1615">
        <v>0.99574783073897655</v>
      </c>
      <c r="AC1615">
        <v>43</v>
      </c>
      <c r="AD1615">
        <v>-0.18090847793407919</v>
      </c>
      <c r="AE1615">
        <v>0.81523291945276166</v>
      </c>
      <c r="AF1615">
        <v>38</v>
      </c>
      <c r="AG1615">
        <v>-0.31127645204264159</v>
      </c>
      <c r="AH1615">
        <v>0.97760540928970063</v>
      </c>
      <c r="AI1615">
        <v>30</v>
      </c>
      <c r="AJ1615">
        <v>-5.174124842651074E-2</v>
      </c>
      <c r="AK1615">
        <v>0.17632695634906981</v>
      </c>
    </row>
    <row r="1616" spans="1:37" x14ac:dyDescent="0.3">
      <c r="A1616">
        <v>10</v>
      </c>
      <c r="B1616">
        <v>6.3140549999999998</v>
      </c>
      <c r="C1616">
        <v>-75.559725</v>
      </c>
      <c r="D1616">
        <v>2.5</v>
      </c>
      <c r="E1616">
        <v>1466.0260000000001</v>
      </c>
      <c r="F1616">
        <v>6.7359999999999998</v>
      </c>
      <c r="G1616">
        <v>16</v>
      </c>
      <c r="H1616">
        <v>45</v>
      </c>
      <c r="I1616">
        <v>21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6.7950489510489733</v>
      </c>
      <c r="S1616">
        <v>5</v>
      </c>
      <c r="T1616">
        <v>1614</v>
      </c>
      <c r="U1616">
        <v>1</v>
      </c>
      <c r="V1616">
        <v>6.2547170000000056</v>
      </c>
      <c r="W1616">
        <v>1471</v>
      </c>
      <c r="X1616">
        <v>1471</v>
      </c>
      <c r="Y1616">
        <v>1470.3821958704341</v>
      </c>
      <c r="Z1616">
        <v>60</v>
      </c>
      <c r="AA1616">
        <v>-0.38460252219873647</v>
      </c>
      <c r="AB1616">
        <v>0.99574783073897655</v>
      </c>
      <c r="AC1616">
        <v>43</v>
      </c>
      <c r="AD1616">
        <v>-0.18090847793407919</v>
      </c>
      <c r="AE1616">
        <v>0.81523291945276166</v>
      </c>
      <c r="AF1616">
        <v>38</v>
      </c>
      <c r="AG1616">
        <v>-0.31127645204264159</v>
      </c>
      <c r="AH1616">
        <v>0.97760540928970063</v>
      </c>
      <c r="AI1616">
        <v>30</v>
      </c>
      <c r="AJ1616">
        <v>-5.174124842651074E-2</v>
      </c>
      <c r="AK1616">
        <v>0.17632695634906981</v>
      </c>
    </row>
    <row r="1617" spans="1:37" x14ac:dyDescent="0.3">
      <c r="A1617">
        <v>10</v>
      </c>
      <c r="B1617">
        <v>6.3141183300000003</v>
      </c>
      <c r="C1617">
        <v>-75.559721670000002</v>
      </c>
      <c r="D1617">
        <v>2.5</v>
      </c>
      <c r="E1617">
        <v>1466.126</v>
      </c>
      <c r="F1617">
        <v>6.8689999999999998</v>
      </c>
      <c r="G1617">
        <v>16</v>
      </c>
      <c r="H1617">
        <v>45</v>
      </c>
      <c r="I1617">
        <v>21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6.9559230769230984</v>
      </c>
      <c r="S1617">
        <v>5</v>
      </c>
      <c r="T1617">
        <v>1615</v>
      </c>
      <c r="U1617">
        <v>1</v>
      </c>
      <c r="V1617">
        <v>6.2615860000000056</v>
      </c>
      <c r="W1617">
        <v>1471</v>
      </c>
      <c r="X1617">
        <v>1471</v>
      </c>
      <c r="Y1617">
        <v>1470.106654575791</v>
      </c>
      <c r="Z1617">
        <v>60</v>
      </c>
      <c r="AA1617">
        <v>-0.38460252219873647</v>
      </c>
      <c r="AB1617">
        <v>0.99574783073897655</v>
      </c>
      <c r="AC1617">
        <v>43</v>
      </c>
      <c r="AD1617">
        <v>-0.18090847793407919</v>
      </c>
      <c r="AE1617">
        <v>0.81523291945276166</v>
      </c>
      <c r="AF1617">
        <v>38</v>
      </c>
      <c r="AG1617">
        <v>-0.31127645204264159</v>
      </c>
      <c r="AH1617">
        <v>0.97760540928970063</v>
      </c>
      <c r="AI1617">
        <v>30</v>
      </c>
      <c r="AJ1617">
        <v>-5.174124842651074E-2</v>
      </c>
      <c r="AK1617">
        <v>0.17632695634906981</v>
      </c>
    </row>
    <row r="1618" spans="1:37" x14ac:dyDescent="0.3">
      <c r="A1618">
        <v>10</v>
      </c>
      <c r="B1618">
        <v>6.3141866699999998</v>
      </c>
      <c r="C1618">
        <v>-75.559719999999999</v>
      </c>
      <c r="D1618">
        <v>2.5</v>
      </c>
      <c r="E1618">
        <v>1466.626</v>
      </c>
      <c r="F1618">
        <v>7.2889999999999997</v>
      </c>
      <c r="G1618">
        <v>16</v>
      </c>
      <c r="H1618">
        <v>45</v>
      </c>
      <c r="I1618">
        <v>21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6.9435780885781107</v>
      </c>
      <c r="S1618">
        <v>5</v>
      </c>
      <c r="T1618">
        <v>1616</v>
      </c>
      <c r="U1618">
        <v>1</v>
      </c>
      <c r="V1618">
        <v>6.2688750000000057</v>
      </c>
      <c r="W1618">
        <v>1471</v>
      </c>
      <c r="X1618">
        <v>1471</v>
      </c>
      <c r="Y1618">
        <v>1469.794172014407</v>
      </c>
      <c r="Z1618">
        <v>60</v>
      </c>
      <c r="AA1618">
        <v>-0.38460252219873647</v>
      </c>
      <c r="AB1618">
        <v>0.99574783073897655</v>
      </c>
      <c r="AC1618">
        <v>43</v>
      </c>
      <c r="AD1618">
        <v>-0.18090847793407919</v>
      </c>
      <c r="AE1618">
        <v>0.81523291945276166</v>
      </c>
      <c r="AF1618">
        <v>38</v>
      </c>
      <c r="AG1618">
        <v>-0.31127645204264159</v>
      </c>
      <c r="AH1618">
        <v>0.97760540928970063</v>
      </c>
      <c r="AI1618">
        <v>30</v>
      </c>
      <c r="AJ1618">
        <v>-5.174124842651074E-2</v>
      </c>
      <c r="AK1618">
        <v>0.17632695634906981</v>
      </c>
    </row>
    <row r="1619" spans="1:37" x14ac:dyDescent="0.3">
      <c r="A1619">
        <v>10</v>
      </c>
      <c r="B1619">
        <v>6.3142583300000004</v>
      </c>
      <c r="C1619">
        <v>-75.55971667</v>
      </c>
      <c r="D1619">
        <v>2.5</v>
      </c>
      <c r="E1619">
        <v>1467.127</v>
      </c>
      <c r="F1619">
        <v>7.5839999999999996</v>
      </c>
      <c r="G1619">
        <v>15</v>
      </c>
      <c r="H1619">
        <v>45</v>
      </c>
      <c r="I1619">
        <v>21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6.9338741258741479</v>
      </c>
      <c r="S1619">
        <v>5</v>
      </c>
      <c r="T1619">
        <v>1617</v>
      </c>
      <c r="U1619">
        <v>1</v>
      </c>
      <c r="V1619">
        <v>6.2764590000000053</v>
      </c>
      <c r="X1619">
        <v>1471</v>
      </c>
      <c r="Y1619">
        <v>1469.446571767277</v>
      </c>
      <c r="Z1619">
        <v>60</v>
      </c>
      <c r="AA1619">
        <v>-0.38460252219873647</v>
      </c>
      <c r="AB1619">
        <v>0.99574783073897655</v>
      </c>
      <c r="AC1619">
        <v>43</v>
      </c>
      <c r="AD1619">
        <v>-0.18090847793407919</v>
      </c>
      <c r="AE1619">
        <v>0.81523291945276166</v>
      </c>
      <c r="AF1619">
        <v>38</v>
      </c>
      <c r="AG1619">
        <v>-0.31127645204264159</v>
      </c>
      <c r="AH1619">
        <v>0.97760540928970063</v>
      </c>
      <c r="AI1619">
        <v>30</v>
      </c>
      <c r="AJ1619">
        <v>-5.174124842651074E-2</v>
      </c>
      <c r="AK1619">
        <v>0.17632695634906981</v>
      </c>
    </row>
    <row r="1620" spans="1:37" x14ac:dyDescent="0.3">
      <c r="A1620">
        <v>10</v>
      </c>
      <c r="B1620">
        <v>6.3143283300000004</v>
      </c>
      <c r="C1620">
        <v>-75.559730000000002</v>
      </c>
      <c r="D1620">
        <v>2.5</v>
      </c>
      <c r="E1620">
        <v>1465.9269999999999</v>
      </c>
      <c r="F1620">
        <v>6.88</v>
      </c>
      <c r="G1620">
        <v>15</v>
      </c>
      <c r="H1620">
        <v>45</v>
      </c>
      <c r="I1620">
        <v>21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7.020878787878809</v>
      </c>
      <c r="S1620">
        <v>5</v>
      </c>
      <c r="T1620">
        <v>1618</v>
      </c>
      <c r="U1620">
        <v>1</v>
      </c>
      <c r="V1620">
        <v>6.2833390000000051</v>
      </c>
      <c r="W1620">
        <v>1471</v>
      </c>
      <c r="X1620">
        <v>1471</v>
      </c>
      <c r="Y1620">
        <v>1469.0666071427561</v>
      </c>
      <c r="Z1620">
        <v>60</v>
      </c>
      <c r="AA1620">
        <v>-0.38460252219873647</v>
      </c>
      <c r="AB1620">
        <v>0.99574783073897655</v>
      </c>
      <c r="AC1620">
        <v>43</v>
      </c>
      <c r="AD1620">
        <v>-0.18090847793407919</v>
      </c>
      <c r="AE1620">
        <v>0.81523291945276166</v>
      </c>
      <c r="AF1620">
        <v>38</v>
      </c>
      <c r="AG1620">
        <v>-0.31127645204264159</v>
      </c>
      <c r="AH1620">
        <v>0.97760540928970063</v>
      </c>
      <c r="AI1620">
        <v>30</v>
      </c>
      <c r="AJ1620">
        <v>-5.174124842651074E-2</v>
      </c>
      <c r="AK1620">
        <v>0.17632695634906981</v>
      </c>
    </row>
    <row r="1621" spans="1:37" x14ac:dyDescent="0.3">
      <c r="A1621">
        <v>10</v>
      </c>
      <c r="B1621">
        <v>6.31439167</v>
      </c>
      <c r="C1621">
        <v>-75.559723329999997</v>
      </c>
      <c r="D1621">
        <v>2.4</v>
      </c>
      <c r="E1621">
        <v>1464.827</v>
      </c>
      <c r="F1621">
        <v>6.4619999999999997</v>
      </c>
      <c r="G1621">
        <v>15</v>
      </c>
      <c r="H1621">
        <v>45</v>
      </c>
      <c r="I1621">
        <v>21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6.9800000000000217</v>
      </c>
      <c r="S1621">
        <v>5</v>
      </c>
      <c r="T1621">
        <v>1619</v>
      </c>
      <c r="U1621">
        <v>1</v>
      </c>
      <c r="V1621">
        <v>6.289801000000006</v>
      </c>
      <c r="W1621">
        <v>1471</v>
      </c>
      <c r="X1621">
        <v>1471</v>
      </c>
      <c r="Y1621">
        <v>1468.6579910713281</v>
      </c>
      <c r="Z1621">
        <v>60</v>
      </c>
      <c r="AA1621">
        <v>-0.38460252219873647</v>
      </c>
      <c r="AB1621">
        <v>0.99574783073897655</v>
      </c>
      <c r="AC1621">
        <v>43</v>
      </c>
      <c r="AD1621">
        <v>-0.18090847793407919</v>
      </c>
      <c r="AE1621">
        <v>0.81523291945276166</v>
      </c>
      <c r="AF1621">
        <v>38</v>
      </c>
      <c r="AG1621">
        <v>-0.31127645204264159</v>
      </c>
      <c r="AH1621">
        <v>0.97760540928970063</v>
      </c>
      <c r="AI1621">
        <v>30</v>
      </c>
      <c r="AJ1621">
        <v>-5.174124842651074E-2</v>
      </c>
      <c r="AK1621">
        <v>0.17632695634906981</v>
      </c>
    </row>
    <row r="1622" spans="1:37" x14ac:dyDescent="0.3">
      <c r="A1622">
        <v>10</v>
      </c>
      <c r="B1622">
        <v>6.3144549999999997</v>
      </c>
      <c r="C1622">
        <v>-75.559706669999997</v>
      </c>
      <c r="D1622">
        <v>2.5</v>
      </c>
      <c r="E1622">
        <v>1464.327</v>
      </c>
      <c r="F1622">
        <v>6.7279999999999998</v>
      </c>
      <c r="G1622">
        <v>16</v>
      </c>
      <c r="H1622">
        <v>45</v>
      </c>
      <c r="I1622">
        <v>21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7.1284452214452454</v>
      </c>
      <c r="S1622">
        <v>5</v>
      </c>
      <c r="T1622">
        <v>1620</v>
      </c>
      <c r="U1622">
        <v>1</v>
      </c>
      <c r="V1622">
        <v>6.2965290000000058</v>
      </c>
      <c r="W1622">
        <v>1471</v>
      </c>
      <c r="X1622">
        <v>1471</v>
      </c>
      <c r="Y1622">
        <v>1468.2254185266841</v>
      </c>
      <c r="Z1622">
        <v>60</v>
      </c>
      <c r="AA1622">
        <v>-0.38460252219873647</v>
      </c>
      <c r="AB1622">
        <v>0.99574783073897655</v>
      </c>
      <c r="AC1622">
        <v>43</v>
      </c>
      <c r="AD1622">
        <v>-0.18090847793407919</v>
      </c>
      <c r="AE1622">
        <v>0.81523291945276166</v>
      </c>
      <c r="AF1622">
        <v>38</v>
      </c>
      <c r="AG1622">
        <v>-0.31127645204264159</v>
      </c>
      <c r="AH1622">
        <v>0.97760540928970063</v>
      </c>
      <c r="AI1622">
        <v>30</v>
      </c>
      <c r="AJ1622">
        <v>-5.174124842651074E-2</v>
      </c>
      <c r="AK1622">
        <v>0.17632695634906981</v>
      </c>
    </row>
    <row r="1623" spans="1:37" x14ac:dyDescent="0.3">
      <c r="A1623">
        <v>10</v>
      </c>
      <c r="B1623">
        <v>6.3145150000000001</v>
      </c>
      <c r="C1623">
        <v>-75.559691670000007</v>
      </c>
      <c r="D1623">
        <v>2.5</v>
      </c>
      <c r="E1623">
        <v>1463.9269999999999</v>
      </c>
      <c r="F1623">
        <v>7.1109999999999998</v>
      </c>
      <c r="G1623">
        <v>17</v>
      </c>
      <c r="H1623">
        <v>45</v>
      </c>
      <c r="I1623">
        <v>21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7.2910699300699529</v>
      </c>
      <c r="S1623">
        <v>5</v>
      </c>
      <c r="T1623">
        <v>1621</v>
      </c>
      <c r="U1623">
        <v>1</v>
      </c>
      <c r="V1623">
        <v>6.3036400000000059</v>
      </c>
      <c r="W1623">
        <v>1471</v>
      </c>
      <c r="X1623">
        <v>1471</v>
      </c>
      <c r="Y1623">
        <v>1467.7745814731129</v>
      </c>
      <c r="Z1623">
        <v>60</v>
      </c>
      <c r="AA1623">
        <v>-0.38460252219873647</v>
      </c>
      <c r="AB1623">
        <v>0.99574783073897655</v>
      </c>
      <c r="AC1623">
        <v>43</v>
      </c>
      <c r="AD1623">
        <v>-0.18090847793407919</v>
      </c>
      <c r="AE1623">
        <v>0.81523291945276166</v>
      </c>
      <c r="AF1623">
        <v>38</v>
      </c>
      <c r="AG1623">
        <v>-0.31127645204264159</v>
      </c>
      <c r="AH1623">
        <v>0.97760540928970063</v>
      </c>
      <c r="AI1623">
        <v>30</v>
      </c>
      <c r="AJ1623">
        <v>-5.174124842651074E-2</v>
      </c>
      <c r="AK1623">
        <v>0.17632695634906981</v>
      </c>
    </row>
    <row r="1624" spans="1:37" x14ac:dyDescent="0.3">
      <c r="A1624">
        <v>10</v>
      </c>
      <c r="B1624">
        <v>6.3145850000000001</v>
      </c>
      <c r="C1624">
        <v>-75.559673329999995</v>
      </c>
      <c r="D1624">
        <v>2.5</v>
      </c>
      <c r="E1624">
        <v>1461.7280000000001</v>
      </c>
      <c r="F1624">
        <v>7.96</v>
      </c>
      <c r="G1624">
        <v>17</v>
      </c>
      <c r="H1624">
        <v>45</v>
      </c>
      <c r="I1624">
        <v>21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7.5296293706293964</v>
      </c>
      <c r="S1624">
        <v>5</v>
      </c>
      <c r="T1624">
        <v>1622</v>
      </c>
      <c r="U1624">
        <v>1</v>
      </c>
      <c r="V1624">
        <v>6.3116000000000057</v>
      </c>
      <c r="W1624">
        <v>1465</v>
      </c>
      <c r="X1624">
        <v>1465</v>
      </c>
      <c r="Y1624">
        <v>1467.34200892847</v>
      </c>
      <c r="Z1624">
        <v>60</v>
      </c>
      <c r="AA1624">
        <v>-0.38460252219873647</v>
      </c>
      <c r="AB1624">
        <v>0.99574783073897655</v>
      </c>
      <c r="AC1624">
        <v>43</v>
      </c>
      <c r="AD1624">
        <v>-0.18090847793407919</v>
      </c>
      <c r="AE1624">
        <v>0.81523291945276166</v>
      </c>
      <c r="AF1624">
        <v>38</v>
      </c>
      <c r="AG1624">
        <v>-0.31127645204264159</v>
      </c>
      <c r="AH1624">
        <v>0.97760540928970063</v>
      </c>
      <c r="AI1624">
        <v>30</v>
      </c>
      <c r="AJ1624">
        <v>-5.174124842651074E-2</v>
      </c>
      <c r="AK1624">
        <v>0.17632695634906981</v>
      </c>
    </row>
    <row r="1625" spans="1:37" x14ac:dyDescent="0.3">
      <c r="A1625">
        <v>10</v>
      </c>
      <c r="B1625">
        <v>6.3146550000000001</v>
      </c>
      <c r="C1625">
        <v>-75.559655000000006</v>
      </c>
      <c r="D1625">
        <v>2.4</v>
      </c>
      <c r="E1625">
        <v>1459.528</v>
      </c>
      <c r="F1625">
        <v>7.7779999999999996</v>
      </c>
      <c r="G1625">
        <v>17</v>
      </c>
      <c r="H1625">
        <v>45</v>
      </c>
      <c r="I1625">
        <v>21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7.8054032634032886</v>
      </c>
      <c r="S1625">
        <v>5</v>
      </c>
      <c r="T1625">
        <v>1623</v>
      </c>
      <c r="U1625">
        <v>1</v>
      </c>
      <c r="V1625">
        <v>6.3193780000000057</v>
      </c>
      <c r="W1625">
        <v>1465</v>
      </c>
      <c r="X1625">
        <v>1465</v>
      </c>
      <c r="Y1625">
        <v>1466.926273716417</v>
      </c>
      <c r="Z1625">
        <v>60</v>
      </c>
      <c r="AA1625">
        <v>-0.38460252219873647</v>
      </c>
      <c r="AB1625">
        <v>0.99574783073897655</v>
      </c>
      <c r="AC1625">
        <v>44</v>
      </c>
      <c r="AD1625">
        <v>-7.5478181088271742E-2</v>
      </c>
      <c r="AE1625">
        <v>0.60044903210471778</v>
      </c>
      <c r="AF1625">
        <v>38</v>
      </c>
      <c r="AG1625">
        <v>-0.31127645204264159</v>
      </c>
      <c r="AH1625">
        <v>0.97760540928970063</v>
      </c>
      <c r="AI1625">
        <v>31</v>
      </c>
      <c r="AJ1625">
        <v>-8.4291209229224381E-2</v>
      </c>
      <c r="AK1625">
        <v>0.78556631712191727</v>
      </c>
    </row>
    <row r="1626" spans="1:37" x14ac:dyDescent="0.3">
      <c r="A1626">
        <v>10</v>
      </c>
      <c r="B1626">
        <v>6.3147283300000003</v>
      </c>
      <c r="C1626">
        <v>-75.559646670000006</v>
      </c>
      <c r="D1626">
        <v>2.5</v>
      </c>
      <c r="E1626">
        <v>1456.328</v>
      </c>
      <c r="F1626">
        <v>8.2780000000000005</v>
      </c>
      <c r="G1626">
        <v>17</v>
      </c>
      <c r="H1626">
        <v>45</v>
      </c>
      <c r="I1626">
        <v>21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7.8948065268065548</v>
      </c>
      <c r="S1626">
        <v>5</v>
      </c>
      <c r="T1626">
        <v>1624</v>
      </c>
      <c r="U1626">
        <v>1</v>
      </c>
      <c r="V1626">
        <v>6.3276560000000064</v>
      </c>
      <c r="W1626">
        <v>1465</v>
      </c>
      <c r="X1626">
        <v>1465</v>
      </c>
      <c r="Y1626">
        <v>1466.537344248145</v>
      </c>
      <c r="Z1626">
        <v>60</v>
      </c>
      <c r="AA1626">
        <v>-0.38460252219873647</v>
      </c>
      <c r="AB1626">
        <v>0.99574783073897655</v>
      </c>
      <c r="AC1626">
        <v>44</v>
      </c>
      <c r="AD1626">
        <v>-7.5478181088271742E-2</v>
      </c>
      <c r="AE1626">
        <v>0.60044903210471778</v>
      </c>
      <c r="AF1626">
        <v>38</v>
      </c>
      <c r="AG1626">
        <v>-0.31127645204264159</v>
      </c>
      <c r="AH1626">
        <v>0.97760540928970063</v>
      </c>
      <c r="AI1626">
        <v>31</v>
      </c>
      <c r="AJ1626">
        <v>-8.4291209229224381E-2</v>
      </c>
      <c r="AK1626">
        <v>0.78556631712191727</v>
      </c>
    </row>
    <row r="1627" spans="1:37" x14ac:dyDescent="0.3">
      <c r="A1627">
        <v>10</v>
      </c>
      <c r="B1627">
        <v>6.3147983300000003</v>
      </c>
      <c r="C1627">
        <v>-75.559645000000003</v>
      </c>
      <c r="D1627">
        <v>2.5</v>
      </c>
      <c r="E1627">
        <v>1453.4280000000001</v>
      </c>
      <c r="F1627">
        <v>7.5979999999999999</v>
      </c>
      <c r="G1627">
        <v>17</v>
      </c>
      <c r="H1627">
        <v>45</v>
      </c>
      <c r="I1627">
        <v>21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7.6281538461538734</v>
      </c>
      <c r="S1627">
        <v>5</v>
      </c>
      <c r="T1627">
        <v>1625</v>
      </c>
      <c r="U1627">
        <v>1</v>
      </c>
      <c r="V1627">
        <v>6.3352540000000062</v>
      </c>
      <c r="W1627">
        <v>1465</v>
      </c>
      <c r="X1627">
        <v>1465</v>
      </c>
      <c r="Y1627">
        <v>1466.1828536550331</v>
      </c>
      <c r="Z1627">
        <v>60</v>
      </c>
      <c r="AA1627">
        <v>-0.38460252219873647</v>
      </c>
      <c r="AB1627">
        <v>0.99574783073897655</v>
      </c>
      <c r="AC1627">
        <v>44</v>
      </c>
      <c r="AD1627">
        <v>-7.5478181088271742E-2</v>
      </c>
      <c r="AE1627">
        <v>0.60044903210471778</v>
      </c>
      <c r="AF1627">
        <v>38</v>
      </c>
      <c r="AG1627">
        <v>-0.31127645204264159</v>
      </c>
      <c r="AH1627">
        <v>0.97760540928970063</v>
      </c>
      <c r="AI1627">
        <v>31</v>
      </c>
      <c r="AJ1627">
        <v>-8.4291209229224381E-2</v>
      </c>
      <c r="AK1627">
        <v>0.78556631712191727</v>
      </c>
    </row>
    <row r="1628" spans="1:37" x14ac:dyDescent="0.3">
      <c r="A1628">
        <v>10</v>
      </c>
      <c r="B1628">
        <v>6.3148650000000002</v>
      </c>
      <c r="C1628">
        <v>-75.559635</v>
      </c>
      <c r="D1628">
        <v>2.4</v>
      </c>
      <c r="E1628">
        <v>1451.4280000000001</v>
      </c>
      <c r="F1628">
        <v>7.2930000000000001</v>
      </c>
      <c r="G1628">
        <v>17</v>
      </c>
      <c r="H1628">
        <v>45</v>
      </c>
      <c r="I1628">
        <v>21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7.1763030303030568</v>
      </c>
      <c r="S1628">
        <v>5</v>
      </c>
      <c r="T1628">
        <v>1626</v>
      </c>
      <c r="U1628">
        <v>1</v>
      </c>
      <c r="V1628">
        <v>6.3425470000000059</v>
      </c>
      <c r="W1628">
        <v>1465</v>
      </c>
      <c r="X1628">
        <v>1465</v>
      </c>
      <c r="Y1628">
        <v>1465.8682617186489</v>
      </c>
      <c r="Z1628">
        <v>60</v>
      </c>
      <c r="AA1628">
        <v>-0.38460252219873647</v>
      </c>
      <c r="AB1628">
        <v>0.99574783073897655</v>
      </c>
      <c r="AC1628">
        <v>44</v>
      </c>
      <c r="AD1628">
        <v>-7.5478181088271742E-2</v>
      </c>
      <c r="AE1628">
        <v>0.60044903210471778</v>
      </c>
      <c r="AF1628">
        <v>38</v>
      </c>
      <c r="AG1628">
        <v>-0.31127645204264159</v>
      </c>
      <c r="AH1628">
        <v>0.97760540928970063</v>
      </c>
      <c r="AI1628">
        <v>31</v>
      </c>
      <c r="AJ1628">
        <v>-8.4291209229224381E-2</v>
      </c>
      <c r="AK1628">
        <v>0.78556631712191727</v>
      </c>
    </row>
    <row r="1629" spans="1:37" x14ac:dyDescent="0.3">
      <c r="A1629">
        <v>10</v>
      </c>
      <c r="B1629">
        <v>6.3149266700000002</v>
      </c>
      <c r="C1629">
        <v>-75.559628329999995</v>
      </c>
      <c r="D1629">
        <v>2.5</v>
      </c>
      <c r="E1629">
        <v>1450.4290000000001</v>
      </c>
      <c r="F1629">
        <v>6.5970000000000004</v>
      </c>
      <c r="G1629">
        <v>16</v>
      </c>
      <c r="H1629">
        <v>45</v>
      </c>
      <c r="I1629">
        <v>21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6.4768671328671577</v>
      </c>
      <c r="S1629">
        <v>5</v>
      </c>
      <c r="T1629">
        <v>1627</v>
      </c>
      <c r="U1629">
        <v>1</v>
      </c>
      <c r="V1629">
        <v>6.3491440000000061</v>
      </c>
      <c r="W1629">
        <v>1465</v>
      </c>
      <c r="X1629">
        <v>1465</v>
      </c>
      <c r="Y1629">
        <v>1465.597019291991</v>
      </c>
      <c r="Z1629">
        <v>61</v>
      </c>
      <c r="AA1629">
        <v>-2.5461824378137349E-2</v>
      </c>
      <c r="AB1629">
        <v>0.35909922351518669</v>
      </c>
      <c r="AC1629">
        <v>44</v>
      </c>
      <c r="AD1629">
        <v>-7.5478181088271742E-2</v>
      </c>
      <c r="AE1629">
        <v>0.60044903210471778</v>
      </c>
      <c r="AF1629">
        <v>38</v>
      </c>
      <c r="AG1629">
        <v>-0.31127645204264159</v>
      </c>
      <c r="AH1629">
        <v>0.97760540928970063</v>
      </c>
      <c r="AI1629">
        <v>31</v>
      </c>
      <c r="AJ1629">
        <v>-8.4291209229224381E-2</v>
      </c>
      <c r="AK1629">
        <v>0.78556631712191727</v>
      </c>
    </row>
    <row r="1630" spans="1:37" x14ac:dyDescent="0.3">
      <c r="A1630">
        <v>10</v>
      </c>
      <c r="B1630">
        <v>6.3149816699999999</v>
      </c>
      <c r="C1630">
        <v>-75.559623329999994</v>
      </c>
      <c r="D1630">
        <v>2.5</v>
      </c>
      <c r="E1630">
        <v>1449.4290000000001</v>
      </c>
      <c r="F1630">
        <v>5.8170000000000002</v>
      </c>
      <c r="G1630">
        <v>16</v>
      </c>
      <c r="H1630">
        <v>45</v>
      </c>
      <c r="I1630">
        <v>21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5.7588578088578304</v>
      </c>
      <c r="S1630">
        <v>5</v>
      </c>
      <c r="T1630">
        <v>1628</v>
      </c>
      <c r="U1630">
        <v>1</v>
      </c>
      <c r="V1630">
        <v>6.3549610000000056</v>
      </c>
      <c r="W1630">
        <v>1465</v>
      </c>
      <c r="X1630">
        <v>1465</v>
      </c>
      <c r="Y1630">
        <v>1465.370735211952</v>
      </c>
      <c r="Z1630">
        <v>61</v>
      </c>
      <c r="AA1630">
        <v>-2.5461824378137349E-2</v>
      </c>
      <c r="AB1630">
        <v>0.35909922351518669</v>
      </c>
      <c r="AC1630">
        <v>44</v>
      </c>
      <c r="AD1630">
        <v>-7.5478181088271742E-2</v>
      </c>
      <c r="AE1630">
        <v>0.60044903210471778</v>
      </c>
      <c r="AF1630">
        <v>38</v>
      </c>
      <c r="AG1630">
        <v>-0.31127645204264159</v>
      </c>
      <c r="AH1630">
        <v>0.97760540928970063</v>
      </c>
      <c r="AI1630">
        <v>31</v>
      </c>
      <c r="AJ1630">
        <v>-8.4291209229224381E-2</v>
      </c>
      <c r="AK1630">
        <v>0.78556631712191727</v>
      </c>
    </row>
    <row r="1631" spans="1:37" x14ac:dyDescent="0.3">
      <c r="A1631">
        <v>10</v>
      </c>
      <c r="B1631">
        <v>6.3150283299999996</v>
      </c>
      <c r="C1631">
        <v>-75.559621669999999</v>
      </c>
      <c r="D1631">
        <v>2.6</v>
      </c>
      <c r="E1631">
        <v>1448.6289999999999</v>
      </c>
      <c r="F1631">
        <v>4.9260000000000002</v>
      </c>
      <c r="G1631">
        <v>16</v>
      </c>
      <c r="H1631">
        <v>45</v>
      </c>
      <c r="I1631">
        <v>21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5.1731934731934928</v>
      </c>
      <c r="S1631">
        <v>5</v>
      </c>
      <c r="T1631">
        <v>1629</v>
      </c>
      <c r="U1631">
        <v>1</v>
      </c>
      <c r="V1631">
        <v>6.3598870000000058</v>
      </c>
      <c r="W1631">
        <v>1465</v>
      </c>
      <c r="X1631">
        <v>1465</v>
      </c>
      <c r="Y1631">
        <v>1465.1893457030239</v>
      </c>
      <c r="Z1631">
        <v>61</v>
      </c>
      <c r="AA1631">
        <v>-2.5461824378137349E-2</v>
      </c>
      <c r="AB1631">
        <v>0.35909922351518669</v>
      </c>
      <c r="AC1631">
        <v>44</v>
      </c>
      <c r="AD1631">
        <v>-7.5478181088271742E-2</v>
      </c>
      <c r="AE1631">
        <v>0.60044903210471778</v>
      </c>
      <c r="AF1631">
        <v>38</v>
      </c>
      <c r="AG1631">
        <v>-0.31127645204264159</v>
      </c>
      <c r="AH1631">
        <v>0.97760540928970063</v>
      </c>
      <c r="AI1631">
        <v>31</v>
      </c>
      <c r="AJ1631">
        <v>-8.4291209229224381E-2</v>
      </c>
      <c r="AK1631">
        <v>0.78556631712191727</v>
      </c>
    </row>
    <row r="1632" spans="1:37" x14ac:dyDescent="0.3">
      <c r="A1632">
        <v>10</v>
      </c>
      <c r="B1632">
        <v>6.3150700000000004</v>
      </c>
      <c r="C1632">
        <v>-75.559619999999995</v>
      </c>
      <c r="D1632">
        <v>2.6</v>
      </c>
      <c r="E1632">
        <v>1447.829</v>
      </c>
      <c r="F1632">
        <v>4.8860000000000001</v>
      </c>
      <c r="G1632">
        <v>16</v>
      </c>
      <c r="H1632">
        <v>45</v>
      </c>
      <c r="I1632">
        <v>21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4.8795337995338173</v>
      </c>
      <c r="S1632">
        <v>5</v>
      </c>
      <c r="T1632">
        <v>1630</v>
      </c>
      <c r="U1632">
        <v>1</v>
      </c>
      <c r="V1632">
        <v>6.3647730000000067</v>
      </c>
      <c r="W1632">
        <v>1465</v>
      </c>
      <c r="X1632">
        <v>1465</v>
      </c>
      <c r="Y1632">
        <v>1465.051286272221</v>
      </c>
      <c r="Z1632">
        <v>61</v>
      </c>
      <c r="AA1632">
        <v>-2.5461824378137349E-2</v>
      </c>
      <c r="AB1632">
        <v>0.35909922351518669</v>
      </c>
      <c r="AC1632">
        <v>44</v>
      </c>
      <c r="AD1632">
        <v>-7.5478181088271742E-2</v>
      </c>
      <c r="AE1632">
        <v>0.60044903210471778</v>
      </c>
      <c r="AF1632">
        <v>38</v>
      </c>
      <c r="AG1632">
        <v>-0.31127645204264159</v>
      </c>
      <c r="AH1632">
        <v>0.97760540928970063</v>
      </c>
      <c r="AI1632">
        <v>31</v>
      </c>
      <c r="AJ1632">
        <v>-8.4291209229224381E-2</v>
      </c>
      <c r="AK1632">
        <v>0.78556631712191727</v>
      </c>
    </row>
    <row r="1633" spans="1:37" x14ac:dyDescent="0.3">
      <c r="A1633">
        <v>10</v>
      </c>
      <c r="B1633">
        <v>6.3151016699999998</v>
      </c>
      <c r="C1633">
        <v>-75.559614999999994</v>
      </c>
      <c r="D1633">
        <v>2.7</v>
      </c>
      <c r="E1633">
        <v>1446.729</v>
      </c>
      <c r="F1633">
        <v>4.2770000000000001</v>
      </c>
      <c r="G1633">
        <v>15</v>
      </c>
      <c r="H1633">
        <v>45</v>
      </c>
      <c r="I1633">
        <v>21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4.8529370629370794</v>
      </c>
      <c r="S1633">
        <v>5</v>
      </c>
      <c r="T1633">
        <v>1631</v>
      </c>
      <c r="U1633">
        <v>1</v>
      </c>
      <c r="V1633">
        <v>6.3690500000000068</v>
      </c>
      <c r="W1633">
        <v>1465</v>
      </c>
      <c r="X1633">
        <v>1465</v>
      </c>
      <c r="Y1633">
        <v>1464.9536660952431</v>
      </c>
      <c r="Z1633">
        <v>61</v>
      </c>
      <c r="AA1633">
        <v>-2.5461824378137349E-2</v>
      </c>
      <c r="AB1633">
        <v>0.35909922351518669</v>
      </c>
      <c r="AC1633">
        <v>44</v>
      </c>
      <c r="AD1633">
        <v>-7.5478181088271742E-2</v>
      </c>
      <c r="AE1633">
        <v>0.60044903210471778</v>
      </c>
      <c r="AF1633">
        <v>38</v>
      </c>
      <c r="AG1633">
        <v>-0.31127645204264159</v>
      </c>
      <c r="AH1633">
        <v>0.97760540928970063</v>
      </c>
      <c r="AI1633">
        <v>31</v>
      </c>
      <c r="AJ1633">
        <v>-8.4291209229224381E-2</v>
      </c>
      <c r="AK1633">
        <v>0.78556631712191727</v>
      </c>
    </row>
    <row r="1634" spans="1:37" x14ac:dyDescent="0.3">
      <c r="A1634">
        <v>10</v>
      </c>
      <c r="B1634">
        <v>6.31514167</v>
      </c>
      <c r="C1634">
        <v>-75.559605000000005</v>
      </c>
      <c r="D1634">
        <v>2.7</v>
      </c>
      <c r="E1634">
        <v>1445.9290000000001</v>
      </c>
      <c r="F1634">
        <v>4.8639999999999999</v>
      </c>
      <c r="G1634">
        <v>14</v>
      </c>
      <c r="H1634">
        <v>45</v>
      </c>
      <c r="I1634">
        <v>21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5.1507342657342816</v>
      </c>
      <c r="S1634">
        <v>5</v>
      </c>
      <c r="T1634">
        <v>1632</v>
      </c>
      <c r="U1634">
        <v>1</v>
      </c>
      <c r="V1634">
        <v>6.3739140000000063</v>
      </c>
      <c r="W1634">
        <v>1465</v>
      </c>
      <c r="X1634">
        <v>1465</v>
      </c>
      <c r="Y1634">
        <v>1464.8924448938731</v>
      </c>
      <c r="Z1634">
        <v>61</v>
      </c>
      <c r="AA1634">
        <v>-2.5461824378137349E-2</v>
      </c>
      <c r="AB1634">
        <v>0.35909922351518669</v>
      </c>
      <c r="AC1634">
        <v>44</v>
      </c>
      <c r="AD1634">
        <v>-7.5478181088271742E-2</v>
      </c>
      <c r="AE1634">
        <v>0.60044903210471778</v>
      </c>
      <c r="AF1634">
        <v>39</v>
      </c>
      <c r="AG1634">
        <v>-9.9650539418021447E-2</v>
      </c>
      <c r="AH1634">
        <v>0.70972071758595767</v>
      </c>
      <c r="AI1634">
        <v>31</v>
      </c>
      <c r="AJ1634">
        <v>-8.4291209229224381E-2</v>
      </c>
      <c r="AK1634">
        <v>0.78556631712191727</v>
      </c>
    </row>
    <row r="1635" spans="1:37" x14ac:dyDescent="0.3">
      <c r="A1635">
        <v>10</v>
      </c>
      <c r="B1635">
        <v>6.3151933299999996</v>
      </c>
      <c r="C1635">
        <v>-75.55959</v>
      </c>
      <c r="D1635">
        <v>2.7</v>
      </c>
      <c r="E1635">
        <v>1445.029</v>
      </c>
      <c r="F1635">
        <v>6.0060000000000002</v>
      </c>
      <c r="G1635">
        <v>14</v>
      </c>
      <c r="H1635">
        <v>45</v>
      </c>
      <c r="I1635">
        <v>21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5.6532144522144687</v>
      </c>
      <c r="S1635">
        <v>5</v>
      </c>
      <c r="T1635">
        <v>1633</v>
      </c>
      <c r="U1635">
        <v>1</v>
      </c>
      <c r="V1635">
        <v>6.3799200000000056</v>
      </c>
      <c r="W1635">
        <v>1465</v>
      </c>
      <c r="X1635">
        <v>1465</v>
      </c>
      <c r="Y1635">
        <v>1464.862612304586</v>
      </c>
      <c r="Z1635">
        <v>61</v>
      </c>
      <c r="AA1635">
        <v>-2.5461824378137349E-2</v>
      </c>
      <c r="AB1635">
        <v>0.35909922351518669</v>
      </c>
      <c r="AC1635">
        <v>44</v>
      </c>
      <c r="AD1635">
        <v>-7.5478181088271742E-2</v>
      </c>
      <c r="AE1635">
        <v>0.60044903210471778</v>
      </c>
      <c r="AF1635">
        <v>39</v>
      </c>
      <c r="AG1635">
        <v>-9.9650539418021447E-2</v>
      </c>
      <c r="AH1635">
        <v>0.70972071758595767</v>
      </c>
      <c r="AI1635">
        <v>31</v>
      </c>
      <c r="AJ1635">
        <v>-8.4291209229224381E-2</v>
      </c>
      <c r="AK1635">
        <v>0.78556631712191727</v>
      </c>
    </row>
    <row r="1636" spans="1:37" x14ac:dyDescent="0.3">
      <c r="A1636">
        <v>10</v>
      </c>
      <c r="B1636">
        <v>6.3152516700000003</v>
      </c>
      <c r="C1636">
        <v>-75.559579999999997</v>
      </c>
      <c r="D1636">
        <v>2.8</v>
      </c>
      <c r="E1636">
        <v>1444.23</v>
      </c>
      <c r="F1636">
        <v>6.3280000000000003</v>
      </c>
      <c r="G1636">
        <v>15</v>
      </c>
      <c r="H1636">
        <v>45</v>
      </c>
      <c r="I1636">
        <v>21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6.3155641025641209</v>
      </c>
      <c r="S1636">
        <v>5</v>
      </c>
      <c r="T1636">
        <v>1634</v>
      </c>
      <c r="U1636">
        <v>1</v>
      </c>
      <c r="V1636">
        <v>6.3862480000000073</v>
      </c>
      <c r="W1636">
        <v>1465</v>
      </c>
      <c r="X1636">
        <v>1465</v>
      </c>
      <c r="Y1636">
        <v>1464.858369738419</v>
      </c>
      <c r="Z1636">
        <v>61</v>
      </c>
      <c r="AA1636">
        <v>-2.5461824378137349E-2</v>
      </c>
      <c r="AB1636">
        <v>0.35909922351518669</v>
      </c>
      <c r="AC1636">
        <v>44</v>
      </c>
      <c r="AD1636">
        <v>-7.5478181088271742E-2</v>
      </c>
      <c r="AE1636">
        <v>0.60044903210471778</v>
      </c>
      <c r="AF1636">
        <v>39</v>
      </c>
      <c r="AG1636">
        <v>-9.9650539418021447E-2</v>
      </c>
      <c r="AH1636">
        <v>0.70972071758595767</v>
      </c>
      <c r="AI1636">
        <v>31</v>
      </c>
      <c r="AJ1636">
        <v>-8.4291209229224381E-2</v>
      </c>
      <c r="AK1636">
        <v>0.78556631712191727</v>
      </c>
    </row>
    <row r="1637" spans="1:37" x14ac:dyDescent="0.3">
      <c r="A1637">
        <v>10</v>
      </c>
      <c r="B1637">
        <v>6.315315</v>
      </c>
      <c r="C1637">
        <v>-75.559569999999994</v>
      </c>
      <c r="D1637">
        <v>2.9</v>
      </c>
      <c r="E1637">
        <v>1443.23</v>
      </c>
      <c r="F1637">
        <v>7.0880000000000001</v>
      </c>
      <c r="G1637">
        <v>14</v>
      </c>
      <c r="H1637">
        <v>45</v>
      </c>
      <c r="I1637">
        <v>21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6.8433286713286909</v>
      </c>
      <c r="S1637">
        <v>5</v>
      </c>
      <c r="T1637">
        <v>1635</v>
      </c>
      <c r="U1637">
        <v>1</v>
      </c>
      <c r="V1637">
        <v>6.3933360000000068</v>
      </c>
      <c r="W1637">
        <v>1465</v>
      </c>
      <c r="X1637">
        <v>1465</v>
      </c>
      <c r="Y1637">
        <v>1464.873314732042</v>
      </c>
      <c r="Z1637">
        <v>61</v>
      </c>
      <c r="AA1637">
        <v>-2.5461824378137349E-2</v>
      </c>
      <c r="AB1637">
        <v>0.35909922351518669</v>
      </c>
      <c r="AC1637">
        <v>44</v>
      </c>
      <c r="AD1637">
        <v>-7.5478181088271742E-2</v>
      </c>
      <c r="AE1637">
        <v>0.60044903210471778</v>
      </c>
      <c r="AF1637">
        <v>39</v>
      </c>
      <c r="AG1637">
        <v>-9.9650539418021447E-2</v>
      </c>
      <c r="AH1637">
        <v>0.70972071758595767</v>
      </c>
      <c r="AI1637">
        <v>31</v>
      </c>
      <c r="AJ1637">
        <v>-8.4291209229224381E-2</v>
      </c>
      <c r="AK1637">
        <v>0.78556631712191727</v>
      </c>
    </row>
    <row r="1638" spans="1:37" x14ac:dyDescent="0.3">
      <c r="A1638">
        <v>10</v>
      </c>
      <c r="B1638">
        <v>6.3153816699999998</v>
      </c>
      <c r="C1638">
        <v>-75.559560000000005</v>
      </c>
      <c r="D1638">
        <v>3</v>
      </c>
      <c r="E1638">
        <v>1442.43</v>
      </c>
      <c r="F1638">
        <v>7.4180000000000001</v>
      </c>
      <c r="G1638">
        <v>14</v>
      </c>
      <c r="H1638">
        <v>45</v>
      </c>
      <c r="I1638">
        <v>21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7.297930069930092</v>
      </c>
      <c r="S1638">
        <v>5</v>
      </c>
      <c r="T1638">
        <v>1636</v>
      </c>
      <c r="U1638">
        <v>1</v>
      </c>
      <c r="V1638">
        <v>6.4007540000000063</v>
      </c>
      <c r="W1638">
        <v>1465</v>
      </c>
      <c r="X1638">
        <v>1465</v>
      </c>
      <c r="Y1638">
        <v>1464.900627790078</v>
      </c>
      <c r="Z1638">
        <v>61</v>
      </c>
      <c r="AA1638">
        <v>-2.5461824378137349E-2</v>
      </c>
      <c r="AB1638">
        <v>0.35909922351518669</v>
      </c>
      <c r="AC1638">
        <v>44</v>
      </c>
      <c r="AD1638">
        <v>-7.5478181088271742E-2</v>
      </c>
      <c r="AE1638">
        <v>0.60044903210471778</v>
      </c>
      <c r="AF1638">
        <v>39</v>
      </c>
      <c r="AG1638">
        <v>-9.9650539418021447E-2</v>
      </c>
      <c r="AH1638">
        <v>0.70972071758595767</v>
      </c>
      <c r="AI1638">
        <v>31</v>
      </c>
      <c r="AJ1638">
        <v>-8.4291209229224381E-2</v>
      </c>
      <c r="AK1638">
        <v>0.78556631712191727</v>
      </c>
    </row>
    <row r="1639" spans="1:37" x14ac:dyDescent="0.3">
      <c r="A1639">
        <v>10</v>
      </c>
      <c r="B1639">
        <v>6.3154483299999997</v>
      </c>
      <c r="C1639">
        <v>-75.559558330000002</v>
      </c>
      <c r="D1639">
        <v>3.1</v>
      </c>
      <c r="E1639">
        <v>1441.63</v>
      </c>
      <c r="F1639">
        <v>7.5279999999999996</v>
      </c>
      <c r="G1639">
        <v>15</v>
      </c>
      <c r="H1639">
        <v>45</v>
      </c>
      <c r="I1639">
        <v>21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7.4350745920746153</v>
      </c>
      <c r="S1639">
        <v>5</v>
      </c>
      <c r="T1639">
        <v>1637</v>
      </c>
      <c r="U1639">
        <v>1</v>
      </c>
      <c r="V1639">
        <v>6.4082820000000069</v>
      </c>
      <c r="W1639">
        <v>1465</v>
      </c>
      <c r="X1639">
        <v>1465</v>
      </c>
      <c r="Y1639">
        <v>1464.933261718649</v>
      </c>
      <c r="Z1639">
        <v>61</v>
      </c>
      <c r="AA1639">
        <v>-2.5461824378137349E-2</v>
      </c>
      <c r="AB1639">
        <v>0.35909922351518669</v>
      </c>
      <c r="AC1639">
        <v>44</v>
      </c>
      <c r="AD1639">
        <v>-7.5478181088271742E-2</v>
      </c>
      <c r="AE1639">
        <v>0.60044903210471778</v>
      </c>
      <c r="AF1639">
        <v>39</v>
      </c>
      <c r="AG1639">
        <v>-9.9650539418021447E-2</v>
      </c>
      <c r="AH1639">
        <v>0.70972071758595767</v>
      </c>
      <c r="AI1639">
        <v>31</v>
      </c>
      <c r="AJ1639">
        <v>-8.4291209229224381E-2</v>
      </c>
      <c r="AK1639">
        <v>0.78556631712191727</v>
      </c>
    </row>
    <row r="1640" spans="1:37" x14ac:dyDescent="0.3">
      <c r="A1640">
        <v>10</v>
      </c>
      <c r="B1640">
        <v>6.3155166700000001</v>
      </c>
      <c r="C1640">
        <v>-75.559548329999998</v>
      </c>
      <c r="D1640">
        <v>3</v>
      </c>
      <c r="E1640">
        <v>1440.93</v>
      </c>
      <c r="F1640">
        <v>7.7130000000000001</v>
      </c>
      <c r="G1640">
        <v>16</v>
      </c>
      <c r="H1640">
        <v>45</v>
      </c>
      <c r="I1640">
        <v>21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7.4281771561771794</v>
      </c>
      <c r="S1640">
        <v>5</v>
      </c>
      <c r="T1640">
        <v>1638</v>
      </c>
      <c r="U1640">
        <v>1</v>
      </c>
      <c r="V1640">
        <v>6.4159950000000059</v>
      </c>
      <c r="W1640">
        <v>1465</v>
      </c>
      <c r="X1640">
        <v>1465</v>
      </c>
      <c r="Y1640">
        <v>1464.9641334501539</v>
      </c>
      <c r="Z1640">
        <v>61</v>
      </c>
      <c r="AA1640">
        <v>-2.5461824378137349E-2</v>
      </c>
      <c r="AB1640">
        <v>0.35909922351518669</v>
      </c>
      <c r="AC1640">
        <v>44</v>
      </c>
      <c r="AD1640">
        <v>-7.5478181088271742E-2</v>
      </c>
      <c r="AE1640">
        <v>0.60044903210471778</v>
      </c>
      <c r="AF1640">
        <v>39</v>
      </c>
      <c r="AG1640">
        <v>-9.9650539418021447E-2</v>
      </c>
      <c r="AH1640">
        <v>0.70972071758595767</v>
      </c>
      <c r="AI1640">
        <v>31</v>
      </c>
      <c r="AJ1640">
        <v>-8.4291209229224381E-2</v>
      </c>
      <c r="AK1640">
        <v>0.78556631712191727</v>
      </c>
    </row>
    <row r="1641" spans="1:37" x14ac:dyDescent="0.3">
      <c r="A1641">
        <v>10</v>
      </c>
      <c r="B1641">
        <v>6.3155783300000001</v>
      </c>
      <c r="C1641">
        <v>-75.559545</v>
      </c>
      <c r="D1641">
        <v>2.9</v>
      </c>
      <c r="E1641">
        <v>1440.1310000000001</v>
      </c>
      <c r="F1641">
        <v>7.1289999999999996</v>
      </c>
      <c r="G1641">
        <v>16</v>
      </c>
      <c r="H1641">
        <v>45</v>
      </c>
      <c r="I1641">
        <v>21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7.5001958041958288</v>
      </c>
      <c r="S1641">
        <v>5</v>
      </c>
      <c r="T1641">
        <v>1639</v>
      </c>
      <c r="U1641">
        <v>1</v>
      </c>
      <c r="V1641">
        <v>6.4231240000000058</v>
      </c>
      <c r="W1641">
        <v>1465</v>
      </c>
      <c r="X1641">
        <v>1465</v>
      </c>
      <c r="Y1641">
        <v>1464.986318359274</v>
      </c>
      <c r="Z1641">
        <v>61</v>
      </c>
      <c r="AA1641">
        <v>-2.5461824378137349E-2</v>
      </c>
      <c r="AB1641">
        <v>0.35909922351518669</v>
      </c>
      <c r="AC1641">
        <v>44</v>
      </c>
      <c r="AD1641">
        <v>-7.5478181088271742E-2</v>
      </c>
      <c r="AE1641">
        <v>0.60044903210471778</v>
      </c>
      <c r="AF1641">
        <v>39</v>
      </c>
      <c r="AG1641">
        <v>-9.9650539418021447E-2</v>
      </c>
      <c r="AH1641">
        <v>0.70972071758595767</v>
      </c>
      <c r="AI1641">
        <v>31</v>
      </c>
      <c r="AJ1641">
        <v>-8.4291209229224381E-2</v>
      </c>
      <c r="AK1641">
        <v>0.78556631712191727</v>
      </c>
    </row>
    <row r="1642" spans="1:37" x14ac:dyDescent="0.3">
      <c r="A1642">
        <v>10</v>
      </c>
      <c r="B1642">
        <v>6.3156483300000001</v>
      </c>
      <c r="C1642">
        <v>-75.559534999999997</v>
      </c>
      <c r="D1642">
        <v>3</v>
      </c>
      <c r="E1642">
        <v>1439.431</v>
      </c>
      <c r="F1642">
        <v>7.3250000000000002</v>
      </c>
      <c r="G1642">
        <v>16</v>
      </c>
      <c r="H1642">
        <v>44</v>
      </c>
      <c r="I1642">
        <v>21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7.5218811188811427</v>
      </c>
      <c r="S1642">
        <v>5</v>
      </c>
      <c r="T1642">
        <v>1640</v>
      </c>
      <c r="U1642">
        <v>1</v>
      </c>
      <c r="V1642">
        <v>6.4304490000000056</v>
      </c>
      <c r="W1642">
        <v>1465</v>
      </c>
      <c r="X1642">
        <v>1465</v>
      </c>
      <c r="Y1642">
        <v>1464.993247070212</v>
      </c>
      <c r="Z1642">
        <v>61</v>
      </c>
      <c r="AA1642">
        <v>-2.5461824378137349E-2</v>
      </c>
      <c r="AB1642">
        <v>0.35909922351518669</v>
      </c>
      <c r="AC1642">
        <v>44</v>
      </c>
      <c r="AD1642">
        <v>-7.5478181088271742E-2</v>
      </c>
      <c r="AE1642">
        <v>0.60044903210471778</v>
      </c>
      <c r="AF1642">
        <v>39</v>
      </c>
      <c r="AG1642">
        <v>-9.9650539418021447E-2</v>
      </c>
      <c r="AH1642">
        <v>0.70972071758595767</v>
      </c>
      <c r="AI1642">
        <v>31</v>
      </c>
      <c r="AJ1642">
        <v>-8.4291209229224381E-2</v>
      </c>
      <c r="AK1642">
        <v>0.78556631712191727</v>
      </c>
    </row>
    <row r="1643" spans="1:37" x14ac:dyDescent="0.3">
      <c r="A1643">
        <v>10</v>
      </c>
      <c r="B1643">
        <v>6.3157199999999998</v>
      </c>
      <c r="C1643">
        <v>-75.559531669999998</v>
      </c>
      <c r="D1643">
        <v>3</v>
      </c>
      <c r="E1643">
        <v>1438.731</v>
      </c>
      <c r="F1643">
        <v>7.2119999999999997</v>
      </c>
      <c r="G1643">
        <v>15</v>
      </c>
      <c r="H1643">
        <v>44</v>
      </c>
      <c r="I1643">
        <v>21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7.5017249417249667</v>
      </c>
      <c r="S1643">
        <v>5</v>
      </c>
      <c r="T1643">
        <v>1641</v>
      </c>
      <c r="U1643">
        <v>1</v>
      </c>
      <c r="V1643">
        <v>6.4376610000000074</v>
      </c>
      <c r="W1643">
        <v>1465</v>
      </c>
      <c r="X1643">
        <v>1465</v>
      </c>
      <c r="Y1643">
        <v>1464.978904755161</v>
      </c>
      <c r="Z1643">
        <v>61</v>
      </c>
      <c r="AA1643">
        <v>-2.5461824378137349E-2</v>
      </c>
      <c r="AB1643">
        <v>0.35909922351518669</v>
      </c>
      <c r="AC1643">
        <v>44</v>
      </c>
      <c r="AD1643">
        <v>-7.5478181088271742E-2</v>
      </c>
      <c r="AE1643">
        <v>0.60044903210471778</v>
      </c>
      <c r="AF1643">
        <v>39</v>
      </c>
      <c r="AG1643">
        <v>-9.9650539418021447E-2</v>
      </c>
      <c r="AH1643">
        <v>0.70972071758595767</v>
      </c>
      <c r="AI1643">
        <v>31</v>
      </c>
      <c r="AJ1643">
        <v>-8.4291209229224381E-2</v>
      </c>
      <c r="AK1643">
        <v>0.78556631712191727</v>
      </c>
    </row>
    <row r="1644" spans="1:37" x14ac:dyDescent="0.3">
      <c r="A1644">
        <v>10</v>
      </c>
      <c r="B1644">
        <v>6.31579333</v>
      </c>
      <c r="C1644">
        <v>-75.559523330000005</v>
      </c>
      <c r="D1644">
        <v>3</v>
      </c>
      <c r="E1644">
        <v>1437.731</v>
      </c>
      <c r="F1644">
        <v>7.6920000000000002</v>
      </c>
      <c r="G1644">
        <v>16</v>
      </c>
      <c r="H1644">
        <v>44</v>
      </c>
      <c r="I1644">
        <v>21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7.4861072261072517</v>
      </c>
      <c r="S1644">
        <v>5</v>
      </c>
      <c r="T1644">
        <v>1642</v>
      </c>
      <c r="U1644">
        <v>1</v>
      </c>
      <c r="V1644">
        <v>6.4453530000000061</v>
      </c>
      <c r="W1644">
        <v>1465</v>
      </c>
      <c r="X1644">
        <v>1465</v>
      </c>
      <c r="Y1644">
        <v>1464.9380329240059</v>
      </c>
      <c r="Z1644">
        <v>61</v>
      </c>
      <c r="AA1644">
        <v>-2.5461824378137349E-2</v>
      </c>
      <c r="AB1644">
        <v>0.35909922351518669</v>
      </c>
      <c r="AC1644">
        <v>44</v>
      </c>
      <c r="AD1644">
        <v>-7.5478181088271742E-2</v>
      </c>
      <c r="AE1644">
        <v>0.60044903210471778</v>
      </c>
      <c r="AF1644">
        <v>39</v>
      </c>
      <c r="AG1644">
        <v>-9.9650539418021447E-2</v>
      </c>
      <c r="AH1644">
        <v>0.70972071758595767</v>
      </c>
      <c r="AI1644">
        <v>31</v>
      </c>
      <c r="AJ1644">
        <v>-8.4291209229224381E-2</v>
      </c>
      <c r="AK1644">
        <v>0.78556631712191727</v>
      </c>
    </row>
    <row r="1645" spans="1:37" x14ac:dyDescent="0.3">
      <c r="A1645">
        <v>10</v>
      </c>
      <c r="B1645">
        <v>6.3158733299999996</v>
      </c>
      <c r="C1645">
        <v>-75.559516669999994</v>
      </c>
      <c r="D1645">
        <v>3</v>
      </c>
      <c r="E1645">
        <v>1436.6310000000001</v>
      </c>
      <c r="F1645">
        <v>7.9829999999999997</v>
      </c>
      <c r="G1645">
        <v>15</v>
      </c>
      <c r="H1645">
        <v>44</v>
      </c>
      <c r="I1645">
        <v>21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7.3660489510489757</v>
      </c>
      <c r="S1645">
        <v>5</v>
      </c>
      <c r="T1645">
        <v>1643</v>
      </c>
      <c r="U1645">
        <v>1</v>
      </c>
      <c r="V1645">
        <v>6.4533360000000064</v>
      </c>
      <c r="W1645">
        <v>1465</v>
      </c>
      <c r="X1645">
        <v>1465</v>
      </c>
      <c r="Y1645">
        <v>1464.866333705256</v>
      </c>
      <c r="Z1645">
        <v>62</v>
      </c>
      <c r="AA1645">
        <v>-0.24973183843417041</v>
      </c>
      <c r="AB1645">
        <v>0.98998555801590948</v>
      </c>
      <c r="AC1645">
        <v>44</v>
      </c>
      <c r="AD1645">
        <v>-7.5478181088271742E-2</v>
      </c>
      <c r="AE1645">
        <v>0.60044903210471778</v>
      </c>
      <c r="AF1645">
        <v>39</v>
      </c>
      <c r="AG1645">
        <v>-9.9650539418021447E-2</v>
      </c>
      <c r="AH1645">
        <v>0.70972071758595767</v>
      </c>
      <c r="AI1645">
        <v>31</v>
      </c>
      <c r="AJ1645">
        <v>-8.4291209229224381E-2</v>
      </c>
      <c r="AK1645">
        <v>0.78556631712191727</v>
      </c>
    </row>
    <row r="1646" spans="1:37" x14ac:dyDescent="0.3">
      <c r="A1646">
        <v>10</v>
      </c>
      <c r="B1646">
        <v>6.31595</v>
      </c>
      <c r="C1646">
        <v>-75.559513330000001</v>
      </c>
      <c r="D1646">
        <v>3.1</v>
      </c>
      <c r="E1646">
        <v>1435.432</v>
      </c>
      <c r="F1646">
        <v>7.4950000000000001</v>
      </c>
      <c r="G1646">
        <v>15</v>
      </c>
      <c r="H1646">
        <v>44</v>
      </c>
      <c r="I1646">
        <v>21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7.4180839160839396</v>
      </c>
      <c r="S1646">
        <v>5</v>
      </c>
      <c r="T1646">
        <v>1644</v>
      </c>
      <c r="U1646">
        <v>1</v>
      </c>
      <c r="V1646">
        <v>6.4608310000000069</v>
      </c>
      <c r="W1646">
        <v>1465</v>
      </c>
      <c r="X1646">
        <v>1465</v>
      </c>
      <c r="Y1646">
        <v>1464.7606766182021</v>
      </c>
      <c r="Z1646">
        <v>62</v>
      </c>
      <c r="AA1646">
        <v>-0.24973183843417041</v>
      </c>
      <c r="AB1646">
        <v>0.98998555801590948</v>
      </c>
      <c r="AC1646">
        <v>45</v>
      </c>
      <c r="AD1646">
        <v>-0.22089707301725001</v>
      </c>
      <c r="AE1646">
        <v>0.97788490400496519</v>
      </c>
      <c r="AF1646">
        <v>39</v>
      </c>
      <c r="AG1646">
        <v>-9.9650539418021447E-2</v>
      </c>
      <c r="AH1646">
        <v>0.70972071758595767</v>
      </c>
      <c r="AI1646">
        <v>31</v>
      </c>
      <c r="AJ1646">
        <v>-8.4291209229224381E-2</v>
      </c>
      <c r="AK1646">
        <v>0.78556631712191727</v>
      </c>
    </row>
    <row r="1647" spans="1:37" x14ac:dyDescent="0.3">
      <c r="A1647">
        <v>10</v>
      </c>
      <c r="B1647">
        <v>6.3160249999999998</v>
      </c>
      <c r="C1647">
        <v>-75.559501670000003</v>
      </c>
      <c r="D1647">
        <v>3.1</v>
      </c>
      <c r="E1647">
        <v>1434.232</v>
      </c>
      <c r="F1647">
        <v>7.06</v>
      </c>
      <c r="G1647">
        <v>15</v>
      </c>
      <c r="H1647">
        <v>44</v>
      </c>
      <c r="I1647">
        <v>21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7.4968694638694879</v>
      </c>
      <c r="S1647">
        <v>5</v>
      </c>
      <c r="T1647">
        <v>1645</v>
      </c>
      <c r="U1647">
        <v>1</v>
      </c>
      <c r="V1647">
        <v>6.4678910000000069</v>
      </c>
      <c r="W1647">
        <v>1465</v>
      </c>
      <c r="X1647">
        <v>1465</v>
      </c>
      <c r="Y1647">
        <v>1464.6193078363151</v>
      </c>
      <c r="Z1647">
        <v>62</v>
      </c>
      <c r="AA1647">
        <v>-0.24973183843417041</v>
      </c>
      <c r="AB1647">
        <v>0.98998555801590948</v>
      </c>
      <c r="AC1647">
        <v>45</v>
      </c>
      <c r="AD1647">
        <v>-0.22089707301725001</v>
      </c>
      <c r="AE1647">
        <v>0.97788490400496519</v>
      </c>
      <c r="AF1647">
        <v>39</v>
      </c>
      <c r="AG1647">
        <v>-9.9650539418021447E-2</v>
      </c>
      <c r="AH1647">
        <v>0.70972071758595767</v>
      </c>
      <c r="AI1647">
        <v>31</v>
      </c>
      <c r="AJ1647">
        <v>-8.4291209229224381E-2</v>
      </c>
      <c r="AK1647">
        <v>0.78556631712191727</v>
      </c>
    </row>
    <row r="1648" spans="1:37" x14ac:dyDescent="0.3">
      <c r="A1648">
        <v>10</v>
      </c>
      <c r="B1648">
        <v>6.3161100000000001</v>
      </c>
      <c r="C1648">
        <v>-75.559493329999995</v>
      </c>
      <c r="D1648">
        <v>3</v>
      </c>
      <c r="E1648">
        <v>1432.732</v>
      </c>
      <c r="F1648">
        <v>7.2549999999999999</v>
      </c>
      <c r="G1648">
        <v>16</v>
      </c>
      <c r="H1648">
        <v>45</v>
      </c>
      <c r="I1648">
        <v>21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7.5859324009324247</v>
      </c>
      <c r="S1648">
        <v>5</v>
      </c>
      <c r="T1648">
        <v>1646</v>
      </c>
      <c r="U1648">
        <v>1</v>
      </c>
      <c r="V1648">
        <v>6.4751460000000067</v>
      </c>
      <c r="W1648">
        <v>1465</v>
      </c>
      <c r="X1648">
        <v>1465</v>
      </c>
      <c r="Y1648">
        <v>1464.442061941864</v>
      </c>
      <c r="Z1648">
        <v>62</v>
      </c>
      <c r="AA1648">
        <v>-0.24973183843417041</v>
      </c>
      <c r="AB1648">
        <v>0.98998555801590948</v>
      </c>
      <c r="AC1648">
        <v>45</v>
      </c>
      <c r="AD1648">
        <v>-0.22089707301725001</v>
      </c>
      <c r="AE1648">
        <v>0.97788490400496519</v>
      </c>
      <c r="AF1648">
        <v>39</v>
      </c>
      <c r="AG1648">
        <v>-9.9650539418021447E-2</v>
      </c>
      <c r="AH1648">
        <v>0.70972071758595767</v>
      </c>
      <c r="AI1648">
        <v>31</v>
      </c>
      <c r="AJ1648">
        <v>-8.4291209229224381E-2</v>
      </c>
      <c r="AK1648">
        <v>0.78556631712191727</v>
      </c>
    </row>
    <row r="1649" spans="1:37" x14ac:dyDescent="0.3">
      <c r="A1649">
        <v>10</v>
      </c>
      <c r="B1649">
        <v>6.3161883300000001</v>
      </c>
      <c r="C1649">
        <v>-75.559493329999995</v>
      </c>
      <c r="D1649">
        <v>2.9</v>
      </c>
      <c r="E1649">
        <v>1431.432</v>
      </c>
      <c r="F1649">
        <v>7.2229999999999999</v>
      </c>
      <c r="G1649">
        <v>17</v>
      </c>
      <c r="H1649">
        <v>45</v>
      </c>
      <c r="I1649">
        <v>21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7.6253752913753168</v>
      </c>
      <c r="S1649">
        <v>5</v>
      </c>
      <c r="T1649">
        <v>1647</v>
      </c>
      <c r="U1649">
        <v>1</v>
      </c>
      <c r="V1649">
        <v>6.4823690000000074</v>
      </c>
      <c r="W1649">
        <v>1465</v>
      </c>
      <c r="X1649">
        <v>1465</v>
      </c>
      <c r="Y1649">
        <v>1464.2305761717739</v>
      </c>
      <c r="Z1649">
        <v>62</v>
      </c>
      <c r="AA1649">
        <v>-0.24973183843417041</v>
      </c>
      <c r="AB1649">
        <v>0.98998555801590948</v>
      </c>
      <c r="AC1649">
        <v>45</v>
      </c>
      <c r="AD1649">
        <v>-0.22089707301725001</v>
      </c>
      <c r="AE1649">
        <v>0.97788490400496519</v>
      </c>
      <c r="AF1649">
        <v>39</v>
      </c>
      <c r="AG1649">
        <v>-9.9650539418021447E-2</v>
      </c>
      <c r="AH1649">
        <v>0.70972071758595767</v>
      </c>
      <c r="AI1649">
        <v>31</v>
      </c>
      <c r="AJ1649">
        <v>-8.4291209229224381E-2</v>
      </c>
      <c r="AK1649">
        <v>0.78556631712191727</v>
      </c>
    </row>
    <row r="1650" spans="1:37" x14ac:dyDescent="0.3">
      <c r="A1650">
        <v>10</v>
      </c>
      <c r="B1650">
        <v>6.3162799999999999</v>
      </c>
      <c r="C1650">
        <v>-75.559484999999995</v>
      </c>
      <c r="D1650">
        <v>2.9</v>
      </c>
      <c r="E1650">
        <v>1430.5319999999999</v>
      </c>
      <c r="F1650">
        <v>8.4429999999999996</v>
      </c>
      <c r="G1650">
        <v>17</v>
      </c>
      <c r="H1650">
        <v>45</v>
      </c>
      <c r="I1650">
        <v>21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7.832717948717975</v>
      </c>
      <c r="S1650">
        <v>5</v>
      </c>
      <c r="T1650">
        <v>1648</v>
      </c>
      <c r="U1650">
        <v>1</v>
      </c>
      <c r="V1650">
        <v>6.4908120000000071</v>
      </c>
      <c r="W1650">
        <v>1465</v>
      </c>
      <c r="X1650">
        <v>1465</v>
      </c>
      <c r="Y1650">
        <v>1463.9885071547139</v>
      </c>
      <c r="Z1650">
        <v>62</v>
      </c>
      <c r="AA1650">
        <v>-0.24973183843417041</v>
      </c>
      <c r="AB1650">
        <v>0.98998555801590948</v>
      </c>
      <c r="AC1650">
        <v>45</v>
      </c>
      <c r="AD1650">
        <v>-0.22089707301725001</v>
      </c>
      <c r="AE1650">
        <v>0.97788490400496519</v>
      </c>
      <c r="AF1650">
        <v>39</v>
      </c>
      <c r="AG1650">
        <v>-9.9650539418021447E-2</v>
      </c>
      <c r="AH1650">
        <v>0.70972071758595767</v>
      </c>
      <c r="AI1650">
        <v>31</v>
      </c>
      <c r="AJ1650">
        <v>-8.4291209229224381E-2</v>
      </c>
      <c r="AK1650">
        <v>0.78556631712191727</v>
      </c>
    </row>
    <row r="1651" spans="1:37" x14ac:dyDescent="0.3">
      <c r="A1651">
        <v>10</v>
      </c>
      <c r="B1651">
        <v>6.3163650000000002</v>
      </c>
      <c r="C1651">
        <v>-75.559470000000005</v>
      </c>
      <c r="D1651">
        <v>2.9</v>
      </c>
      <c r="E1651">
        <v>1429.3330000000001</v>
      </c>
      <c r="F1651">
        <v>8.3350000000000009</v>
      </c>
      <c r="G1651">
        <v>17</v>
      </c>
      <c r="H1651">
        <v>45</v>
      </c>
      <c r="I1651">
        <v>21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8.0977016317016588</v>
      </c>
      <c r="S1651">
        <v>5</v>
      </c>
      <c r="T1651">
        <v>1649</v>
      </c>
      <c r="U1651">
        <v>1</v>
      </c>
      <c r="V1651">
        <v>6.4991470000000069</v>
      </c>
      <c r="W1651">
        <v>1465</v>
      </c>
      <c r="X1651">
        <v>1465</v>
      </c>
      <c r="Y1651">
        <v>1463.721750139408</v>
      </c>
      <c r="Z1651">
        <v>62</v>
      </c>
      <c r="AA1651">
        <v>-0.24973183843417041</v>
      </c>
      <c r="AB1651">
        <v>0.98998555801590948</v>
      </c>
      <c r="AC1651">
        <v>45</v>
      </c>
      <c r="AD1651">
        <v>-0.22089707301725001</v>
      </c>
      <c r="AE1651">
        <v>0.97788490400496519</v>
      </c>
      <c r="AF1651">
        <v>39</v>
      </c>
      <c r="AG1651">
        <v>-9.9650539418021447E-2</v>
      </c>
      <c r="AH1651">
        <v>0.70972071758595767</v>
      </c>
      <c r="AI1651">
        <v>31</v>
      </c>
      <c r="AJ1651">
        <v>-8.4291209229224381E-2</v>
      </c>
      <c r="AK1651">
        <v>0.78556631712191727</v>
      </c>
    </row>
    <row r="1652" spans="1:37" x14ac:dyDescent="0.3">
      <c r="A1652">
        <v>10</v>
      </c>
      <c r="B1652">
        <v>6.3164466700000004</v>
      </c>
      <c r="C1652">
        <v>-75.559470000000005</v>
      </c>
      <c r="D1652">
        <v>2.9</v>
      </c>
      <c r="E1652">
        <v>1428.133</v>
      </c>
      <c r="F1652">
        <v>7.96</v>
      </c>
      <c r="G1652">
        <v>17</v>
      </c>
      <c r="H1652">
        <v>45</v>
      </c>
      <c r="I1652">
        <v>21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8.2581235431235704</v>
      </c>
      <c r="S1652">
        <v>5</v>
      </c>
      <c r="T1652">
        <v>1650</v>
      </c>
      <c r="U1652">
        <v>1</v>
      </c>
      <c r="V1652">
        <v>6.5071070000000084</v>
      </c>
      <c r="W1652">
        <v>1465</v>
      </c>
      <c r="X1652">
        <v>1465</v>
      </c>
      <c r="Y1652">
        <v>1463.4386607141851</v>
      </c>
      <c r="Z1652">
        <v>62</v>
      </c>
      <c r="AA1652">
        <v>-0.24973183843417041</v>
      </c>
      <c r="AB1652">
        <v>0.98998555801590948</v>
      </c>
      <c r="AC1652">
        <v>45</v>
      </c>
      <c r="AD1652">
        <v>-0.22089707301725001</v>
      </c>
      <c r="AE1652">
        <v>0.97788490400496519</v>
      </c>
      <c r="AF1652">
        <v>39</v>
      </c>
      <c r="AG1652">
        <v>-9.9650539418021447E-2</v>
      </c>
      <c r="AH1652">
        <v>0.70972071758595767</v>
      </c>
      <c r="AI1652">
        <v>31</v>
      </c>
      <c r="AJ1652">
        <v>-8.4291209229224381E-2</v>
      </c>
      <c r="AK1652">
        <v>0.78556631712191727</v>
      </c>
    </row>
    <row r="1653" spans="1:37" x14ac:dyDescent="0.3">
      <c r="A1653">
        <v>10</v>
      </c>
      <c r="B1653">
        <v>6.3165283299999997</v>
      </c>
      <c r="C1653">
        <v>-75.55946333</v>
      </c>
      <c r="D1653">
        <v>2.9</v>
      </c>
      <c r="E1653">
        <v>1426.933</v>
      </c>
      <c r="F1653">
        <v>8.0570000000000004</v>
      </c>
      <c r="G1653">
        <v>15</v>
      </c>
      <c r="H1653">
        <v>45</v>
      </c>
      <c r="I1653">
        <v>21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8.1278648018648312</v>
      </c>
      <c r="S1653">
        <v>5</v>
      </c>
      <c r="T1653">
        <v>1651</v>
      </c>
      <c r="U1653">
        <v>1</v>
      </c>
      <c r="V1653">
        <v>6.5151640000000066</v>
      </c>
      <c r="W1653">
        <v>1465</v>
      </c>
      <c r="X1653">
        <v>1465</v>
      </c>
      <c r="Y1653">
        <v>1463.150279017756</v>
      </c>
      <c r="Z1653">
        <v>62</v>
      </c>
      <c r="AA1653">
        <v>-0.24973183843417041</v>
      </c>
      <c r="AB1653">
        <v>0.98998555801590948</v>
      </c>
      <c r="AC1653">
        <v>45</v>
      </c>
      <c r="AD1653">
        <v>-0.22089707301725001</v>
      </c>
      <c r="AE1653">
        <v>0.97788490400496519</v>
      </c>
      <c r="AF1653">
        <v>39</v>
      </c>
      <c r="AG1653">
        <v>-9.9650539418021447E-2</v>
      </c>
      <c r="AH1653">
        <v>0.70972071758595767</v>
      </c>
      <c r="AI1653">
        <v>31</v>
      </c>
      <c r="AJ1653">
        <v>-8.4291209229224381E-2</v>
      </c>
      <c r="AK1653">
        <v>0.78556631712191727</v>
      </c>
    </row>
    <row r="1654" spans="1:37" x14ac:dyDescent="0.3">
      <c r="A1654">
        <v>10</v>
      </c>
      <c r="B1654">
        <v>6.3166149999999996</v>
      </c>
      <c r="C1654">
        <v>-75.559455</v>
      </c>
      <c r="D1654">
        <v>2.8</v>
      </c>
      <c r="E1654">
        <v>1425.933</v>
      </c>
      <c r="F1654">
        <v>8.3309999999999995</v>
      </c>
      <c r="G1654">
        <v>16</v>
      </c>
      <c r="H1654">
        <v>45</v>
      </c>
      <c r="I1654">
        <v>21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7.8522540792541076</v>
      </c>
      <c r="S1654">
        <v>5</v>
      </c>
      <c r="T1654">
        <v>1652</v>
      </c>
      <c r="U1654">
        <v>1</v>
      </c>
      <c r="V1654">
        <v>6.5234950000000076</v>
      </c>
      <c r="W1654">
        <v>1465</v>
      </c>
      <c r="X1654">
        <v>1465</v>
      </c>
      <c r="Y1654">
        <v>1462.8497209820421</v>
      </c>
      <c r="Z1654">
        <v>62</v>
      </c>
      <c r="AA1654">
        <v>-0.24973183843417041</v>
      </c>
      <c r="AB1654">
        <v>0.98998555801590948</v>
      </c>
      <c r="AC1654">
        <v>45</v>
      </c>
      <c r="AD1654">
        <v>-0.22089707301725001</v>
      </c>
      <c r="AE1654">
        <v>0.97788490400496519</v>
      </c>
      <c r="AF1654">
        <v>39</v>
      </c>
      <c r="AG1654">
        <v>-9.9650539418021447E-2</v>
      </c>
      <c r="AH1654">
        <v>0.70972071758595767</v>
      </c>
      <c r="AI1654">
        <v>32</v>
      </c>
      <c r="AJ1654">
        <v>-5.8235192803145007E-2</v>
      </c>
      <c r="AK1654">
        <v>0.58715030502265453</v>
      </c>
    </row>
    <row r="1655" spans="1:37" x14ac:dyDescent="0.3">
      <c r="A1655">
        <v>10</v>
      </c>
      <c r="B1655">
        <v>6.3166849999999997</v>
      </c>
      <c r="C1655">
        <v>-75.559438330000006</v>
      </c>
      <c r="D1655">
        <v>2.8</v>
      </c>
      <c r="E1655">
        <v>1424.934</v>
      </c>
      <c r="F1655">
        <v>7.4470000000000001</v>
      </c>
      <c r="G1655">
        <v>18</v>
      </c>
      <c r="H1655">
        <v>45</v>
      </c>
      <c r="I1655">
        <v>21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7.3676806526806802</v>
      </c>
      <c r="S1655">
        <v>5</v>
      </c>
      <c r="T1655">
        <v>1653</v>
      </c>
      <c r="U1655">
        <v>1</v>
      </c>
      <c r="V1655">
        <v>6.5309420000000076</v>
      </c>
      <c r="W1655">
        <v>1461</v>
      </c>
      <c r="X1655">
        <v>1461</v>
      </c>
      <c r="Y1655">
        <v>1462.561339285613</v>
      </c>
      <c r="Z1655">
        <v>62</v>
      </c>
      <c r="AA1655">
        <v>-0.24973183843417041</v>
      </c>
      <c r="AB1655">
        <v>0.98998555801590948</v>
      </c>
      <c r="AC1655">
        <v>45</v>
      </c>
      <c r="AD1655">
        <v>-0.22089707301725001</v>
      </c>
      <c r="AE1655">
        <v>0.97788490400496519</v>
      </c>
      <c r="AF1655">
        <v>39</v>
      </c>
      <c r="AG1655">
        <v>-9.9650539418021447E-2</v>
      </c>
      <c r="AH1655">
        <v>0.70972071758595767</v>
      </c>
      <c r="AI1655">
        <v>32</v>
      </c>
      <c r="AJ1655">
        <v>-5.8235192803145007E-2</v>
      </c>
      <c r="AK1655">
        <v>0.58715030502265453</v>
      </c>
    </row>
    <row r="1656" spans="1:37" x14ac:dyDescent="0.3">
      <c r="A1656">
        <v>10</v>
      </c>
      <c r="B1656">
        <v>6.3167566700000002</v>
      </c>
      <c r="C1656">
        <v>-75.559431669999995</v>
      </c>
      <c r="D1656">
        <v>2.7</v>
      </c>
      <c r="E1656">
        <v>1424.0340000000001</v>
      </c>
      <c r="F1656">
        <v>6.85</v>
      </c>
      <c r="G1656">
        <v>18</v>
      </c>
      <c r="H1656">
        <v>45</v>
      </c>
      <c r="I1656">
        <v>21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6.9023916083916337</v>
      </c>
      <c r="S1656">
        <v>5</v>
      </c>
      <c r="T1656">
        <v>1654</v>
      </c>
      <c r="U1656">
        <v>1</v>
      </c>
      <c r="V1656">
        <v>6.5377920000000076</v>
      </c>
      <c r="X1656">
        <v>1461</v>
      </c>
      <c r="Y1656">
        <v>1462.2889285713279</v>
      </c>
      <c r="Z1656">
        <v>62</v>
      </c>
      <c r="AA1656">
        <v>-0.24973183843417041</v>
      </c>
      <c r="AB1656">
        <v>0.98998555801590948</v>
      </c>
      <c r="AC1656">
        <v>45</v>
      </c>
      <c r="AD1656">
        <v>-0.22089707301725001</v>
      </c>
      <c r="AE1656">
        <v>0.97788490400496519</v>
      </c>
      <c r="AF1656">
        <v>40</v>
      </c>
      <c r="AG1656">
        <v>-2.3085195155782199E-2</v>
      </c>
      <c r="AH1656">
        <v>0.21767130796030451</v>
      </c>
      <c r="AI1656">
        <v>32</v>
      </c>
      <c r="AJ1656">
        <v>-5.8235192803145007E-2</v>
      </c>
      <c r="AK1656">
        <v>0.58715030502265453</v>
      </c>
    </row>
    <row r="1657" spans="1:37" x14ac:dyDescent="0.3">
      <c r="A1657">
        <v>10</v>
      </c>
      <c r="B1657">
        <v>6.3168166699999997</v>
      </c>
      <c r="C1657">
        <v>-75.559426669999993</v>
      </c>
      <c r="D1657">
        <v>2.7</v>
      </c>
      <c r="E1657">
        <v>1423.134</v>
      </c>
      <c r="F1657">
        <v>6.0640000000000001</v>
      </c>
      <c r="G1657">
        <v>17</v>
      </c>
      <c r="H1657">
        <v>45</v>
      </c>
      <c r="I1657">
        <v>21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6.4234125874126118</v>
      </c>
      <c r="S1657">
        <v>5</v>
      </c>
      <c r="T1657">
        <v>1655</v>
      </c>
      <c r="U1657">
        <v>1</v>
      </c>
      <c r="V1657">
        <v>6.5438560000000079</v>
      </c>
      <c r="W1657">
        <v>1461</v>
      </c>
      <c r="X1657">
        <v>1461</v>
      </c>
      <c r="Y1657">
        <v>1462.0356188216469</v>
      </c>
      <c r="Z1657">
        <v>62</v>
      </c>
      <c r="AA1657">
        <v>-0.24973183843417041</v>
      </c>
      <c r="AB1657">
        <v>0.98998555801590948</v>
      </c>
      <c r="AC1657">
        <v>45</v>
      </c>
      <c r="AD1657">
        <v>-0.22089707301725001</v>
      </c>
      <c r="AE1657">
        <v>0.97788490400496519</v>
      </c>
      <c r="AF1657">
        <v>40</v>
      </c>
      <c r="AG1657">
        <v>-2.3085195155782199E-2</v>
      </c>
      <c r="AH1657">
        <v>0.21767130796030451</v>
      </c>
      <c r="AI1657">
        <v>32</v>
      </c>
      <c r="AJ1657">
        <v>-5.8235192803145007E-2</v>
      </c>
      <c r="AK1657">
        <v>0.58715030502265453</v>
      </c>
    </row>
    <row r="1658" spans="1:37" x14ac:dyDescent="0.3">
      <c r="A1658">
        <v>10</v>
      </c>
      <c r="B1658">
        <v>6.3168766700000001</v>
      </c>
      <c r="C1658">
        <v>-75.559416670000005</v>
      </c>
      <c r="D1658">
        <v>2.7</v>
      </c>
      <c r="E1658">
        <v>1422.134</v>
      </c>
      <c r="F1658">
        <v>6.0810000000000004</v>
      </c>
      <c r="G1658">
        <v>18</v>
      </c>
      <c r="H1658">
        <v>45</v>
      </c>
      <c r="I1658">
        <v>21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5.9631398601398828</v>
      </c>
      <c r="S1658">
        <v>5</v>
      </c>
      <c r="T1658">
        <v>1656</v>
      </c>
      <c r="U1658">
        <v>1</v>
      </c>
      <c r="V1658">
        <v>6.5499370000000079</v>
      </c>
      <c r="W1658">
        <v>1461</v>
      </c>
      <c r="X1658">
        <v>1461</v>
      </c>
      <c r="Y1658">
        <v>1461.8038853235601</v>
      </c>
      <c r="Z1658">
        <v>62</v>
      </c>
      <c r="AA1658">
        <v>-0.24973183843417041</v>
      </c>
      <c r="AB1658">
        <v>0.98998555801590948</v>
      </c>
      <c r="AC1658">
        <v>45</v>
      </c>
      <c r="AD1658">
        <v>-0.22089707301725001</v>
      </c>
      <c r="AE1658">
        <v>0.97788490400496519</v>
      </c>
      <c r="AF1658">
        <v>40</v>
      </c>
      <c r="AG1658">
        <v>-2.3085195155782199E-2</v>
      </c>
      <c r="AH1658">
        <v>0.21767130796030451</v>
      </c>
      <c r="AI1658">
        <v>32</v>
      </c>
      <c r="AJ1658">
        <v>-5.8235192803145007E-2</v>
      </c>
      <c r="AK1658">
        <v>0.58715030502265453</v>
      </c>
    </row>
    <row r="1659" spans="1:37" x14ac:dyDescent="0.3">
      <c r="A1659">
        <v>10</v>
      </c>
      <c r="B1659">
        <v>6.316935</v>
      </c>
      <c r="C1659">
        <v>-75.559420000000003</v>
      </c>
      <c r="D1659">
        <v>2.8</v>
      </c>
      <c r="E1659">
        <v>1421.5340000000001</v>
      </c>
      <c r="F1659">
        <v>5.5919999999999996</v>
      </c>
      <c r="G1659">
        <v>18</v>
      </c>
      <c r="H1659">
        <v>45</v>
      </c>
      <c r="I1659">
        <v>21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5.638557109557131</v>
      </c>
      <c r="S1659">
        <v>5</v>
      </c>
      <c r="T1659">
        <v>1657</v>
      </c>
      <c r="U1659">
        <v>1</v>
      </c>
      <c r="V1659">
        <v>6.5555290000000079</v>
      </c>
      <c r="W1659">
        <v>1461</v>
      </c>
      <c r="X1659">
        <v>1461</v>
      </c>
      <c r="Y1659">
        <v>1461.5955636159711</v>
      </c>
      <c r="Z1659">
        <v>63</v>
      </c>
      <c r="AA1659">
        <v>-4.8818035515048206E-3</v>
      </c>
      <c r="AB1659">
        <v>1.110151810851789E-2</v>
      </c>
      <c r="AC1659">
        <v>45</v>
      </c>
      <c r="AD1659">
        <v>-0.22089707301725001</v>
      </c>
      <c r="AE1659">
        <v>0.97788490400496519</v>
      </c>
      <c r="AF1659">
        <v>40</v>
      </c>
      <c r="AG1659">
        <v>-2.3085195155782199E-2</v>
      </c>
      <c r="AH1659">
        <v>0.21767130796030451</v>
      </c>
      <c r="AI1659">
        <v>32</v>
      </c>
      <c r="AJ1659">
        <v>-5.8235192803145007E-2</v>
      </c>
      <c r="AK1659">
        <v>0.58715030502265453</v>
      </c>
    </row>
    <row r="1660" spans="1:37" x14ac:dyDescent="0.3">
      <c r="A1660">
        <v>10</v>
      </c>
      <c r="B1660">
        <v>6.3169916700000002</v>
      </c>
      <c r="C1660">
        <v>-75.559423330000001</v>
      </c>
      <c r="D1660">
        <v>2.8</v>
      </c>
      <c r="E1660">
        <v>1420.934</v>
      </c>
      <c r="F1660">
        <v>5.3</v>
      </c>
      <c r="G1660">
        <v>15</v>
      </c>
      <c r="H1660">
        <v>45</v>
      </c>
      <c r="I1660">
        <v>21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5.4992564102564314</v>
      </c>
      <c r="S1660">
        <v>5</v>
      </c>
      <c r="T1660">
        <v>1658</v>
      </c>
      <c r="U1660">
        <v>1</v>
      </c>
      <c r="V1660">
        <v>6.560829000000008</v>
      </c>
      <c r="W1660">
        <v>1461</v>
      </c>
      <c r="X1660">
        <v>1461</v>
      </c>
      <c r="Y1660">
        <v>1461.411869419542</v>
      </c>
      <c r="Z1660">
        <v>63</v>
      </c>
      <c r="AA1660">
        <v>-4.8818035515048206E-3</v>
      </c>
      <c r="AB1660">
        <v>1.110151810851789E-2</v>
      </c>
      <c r="AC1660">
        <v>45</v>
      </c>
      <c r="AD1660">
        <v>-0.22089707301725001</v>
      </c>
      <c r="AE1660">
        <v>0.97788490400496519</v>
      </c>
      <c r="AF1660">
        <v>40</v>
      </c>
      <c r="AG1660">
        <v>-2.3085195155782199E-2</v>
      </c>
      <c r="AH1660">
        <v>0.21767130796030451</v>
      </c>
      <c r="AI1660">
        <v>32</v>
      </c>
      <c r="AJ1660">
        <v>-5.8235192803145007E-2</v>
      </c>
      <c r="AK1660">
        <v>0.58715030502265453</v>
      </c>
    </row>
    <row r="1661" spans="1:37" x14ac:dyDescent="0.3">
      <c r="A1661">
        <v>10</v>
      </c>
      <c r="B1661">
        <v>6.3170549999999999</v>
      </c>
      <c r="C1661">
        <v>-75.559406670000001</v>
      </c>
      <c r="D1661">
        <v>2.8</v>
      </c>
      <c r="E1661">
        <v>1420.635</v>
      </c>
      <c r="F1661">
        <v>5.492</v>
      </c>
      <c r="G1661">
        <v>17</v>
      </c>
      <c r="H1661">
        <v>45</v>
      </c>
      <c r="I1661">
        <v>21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5.4340606060606254</v>
      </c>
      <c r="S1661">
        <v>5</v>
      </c>
      <c r="T1661">
        <v>1659</v>
      </c>
      <c r="U1661">
        <v>1</v>
      </c>
      <c r="V1661">
        <v>6.5663210000000083</v>
      </c>
      <c r="W1661">
        <v>1461</v>
      </c>
      <c r="X1661">
        <v>1461</v>
      </c>
      <c r="Y1661">
        <v>1461.240965052913</v>
      </c>
      <c r="Z1661">
        <v>63</v>
      </c>
      <c r="AA1661">
        <v>-4.8818035515048206E-3</v>
      </c>
      <c r="AB1661">
        <v>1.110151810851789E-2</v>
      </c>
      <c r="AC1661">
        <v>45</v>
      </c>
      <c r="AD1661">
        <v>-0.22089707301725001</v>
      </c>
      <c r="AE1661">
        <v>0.97788490400496519</v>
      </c>
      <c r="AF1661">
        <v>40</v>
      </c>
      <c r="AG1661">
        <v>-2.3085195155782199E-2</v>
      </c>
      <c r="AH1661">
        <v>0.21767130796030451</v>
      </c>
      <c r="AI1661">
        <v>32</v>
      </c>
      <c r="AJ1661">
        <v>-5.8235192803145007E-2</v>
      </c>
      <c r="AK1661">
        <v>0.58715030502265453</v>
      </c>
    </row>
    <row r="1662" spans="1:37" x14ac:dyDescent="0.3">
      <c r="A1662">
        <v>10</v>
      </c>
      <c r="B1662">
        <v>6.3171116700000001</v>
      </c>
      <c r="C1662">
        <v>-75.559393330000006</v>
      </c>
      <c r="D1662">
        <v>2.8</v>
      </c>
      <c r="E1662">
        <v>1420.0350000000001</v>
      </c>
      <c r="F1662">
        <v>5.6970000000000001</v>
      </c>
      <c r="G1662">
        <v>17</v>
      </c>
      <c r="H1662">
        <v>45</v>
      </c>
      <c r="I1662">
        <v>21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5.550652680652699</v>
      </c>
      <c r="S1662">
        <v>5</v>
      </c>
      <c r="T1662">
        <v>1660</v>
      </c>
      <c r="U1662">
        <v>1</v>
      </c>
      <c r="V1662">
        <v>6.5720180000000079</v>
      </c>
      <c r="W1662">
        <v>1461</v>
      </c>
      <c r="X1662">
        <v>1461</v>
      </c>
      <c r="Y1662">
        <v>1461.092134835279</v>
      </c>
      <c r="Z1662">
        <v>63</v>
      </c>
      <c r="AA1662">
        <v>-4.8818035515048206E-3</v>
      </c>
      <c r="AB1662">
        <v>1.110151810851789E-2</v>
      </c>
      <c r="AC1662">
        <v>45</v>
      </c>
      <c r="AD1662">
        <v>-0.22089707301725001</v>
      </c>
      <c r="AE1662">
        <v>0.97788490400496519</v>
      </c>
      <c r="AF1662">
        <v>40</v>
      </c>
      <c r="AG1662">
        <v>-2.3085195155782199E-2</v>
      </c>
      <c r="AH1662">
        <v>0.21767130796030451</v>
      </c>
      <c r="AI1662">
        <v>32</v>
      </c>
      <c r="AJ1662">
        <v>-5.8235192803145007E-2</v>
      </c>
      <c r="AK1662">
        <v>0.58715030502265453</v>
      </c>
    </row>
    <row r="1663" spans="1:37" x14ac:dyDescent="0.3">
      <c r="A1663">
        <v>10</v>
      </c>
      <c r="B1663">
        <v>6.3171683300000003</v>
      </c>
      <c r="C1663">
        <v>-75.559380000000004</v>
      </c>
      <c r="D1663">
        <v>2.8</v>
      </c>
      <c r="E1663">
        <v>1419.5350000000001</v>
      </c>
      <c r="F1663">
        <v>5.7220000000000004</v>
      </c>
      <c r="G1663">
        <v>17</v>
      </c>
      <c r="H1663">
        <v>45</v>
      </c>
      <c r="I1663">
        <v>21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5.6954988344988529</v>
      </c>
      <c r="S1663">
        <v>5</v>
      </c>
      <c r="T1663">
        <v>1661</v>
      </c>
      <c r="U1663">
        <v>1</v>
      </c>
      <c r="V1663">
        <v>6.5777400000000084</v>
      </c>
      <c r="W1663">
        <v>1461</v>
      </c>
      <c r="X1663">
        <v>1461</v>
      </c>
      <c r="Y1663">
        <v>1460.971764787846</v>
      </c>
      <c r="Z1663">
        <v>63</v>
      </c>
      <c r="AA1663">
        <v>-4.8818035515048206E-3</v>
      </c>
      <c r="AB1663">
        <v>1.110151810851789E-2</v>
      </c>
      <c r="AC1663">
        <v>45</v>
      </c>
      <c r="AD1663">
        <v>-0.22089707301725001</v>
      </c>
      <c r="AE1663">
        <v>0.97788490400496519</v>
      </c>
      <c r="AF1663">
        <v>40</v>
      </c>
      <c r="AG1663">
        <v>-2.3085195155782199E-2</v>
      </c>
      <c r="AH1663">
        <v>0.21767130796030451</v>
      </c>
      <c r="AI1663">
        <v>32</v>
      </c>
      <c r="AJ1663">
        <v>-5.8235192803145007E-2</v>
      </c>
      <c r="AK1663">
        <v>0.58715030502265453</v>
      </c>
    </row>
    <row r="1664" spans="1:37" x14ac:dyDescent="0.3">
      <c r="A1664">
        <v>10</v>
      </c>
      <c r="B1664">
        <v>6.3172216700000003</v>
      </c>
      <c r="C1664">
        <v>-75.559371670000004</v>
      </c>
      <c r="D1664">
        <v>2.8</v>
      </c>
      <c r="E1664">
        <v>1419.0350000000001</v>
      </c>
      <c r="F1664">
        <v>5.633</v>
      </c>
      <c r="G1664">
        <v>17</v>
      </c>
      <c r="H1664">
        <v>45</v>
      </c>
      <c r="I1664">
        <v>21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5.9822890442890637</v>
      </c>
      <c r="S1664">
        <v>5</v>
      </c>
      <c r="T1664">
        <v>1662</v>
      </c>
      <c r="U1664">
        <v>1</v>
      </c>
      <c r="V1664">
        <v>6.5833730000000079</v>
      </c>
      <c r="W1664">
        <v>1461</v>
      </c>
      <c r="X1664">
        <v>1461</v>
      </c>
      <c r="Y1664">
        <v>1460.8836266341459</v>
      </c>
      <c r="Z1664">
        <v>63</v>
      </c>
      <c r="AA1664">
        <v>-4.8818035515048206E-3</v>
      </c>
      <c r="AB1664">
        <v>1.110151810851789E-2</v>
      </c>
      <c r="AC1664">
        <v>45</v>
      </c>
      <c r="AD1664">
        <v>-0.22089707301725001</v>
      </c>
      <c r="AE1664">
        <v>0.97788490400496519</v>
      </c>
      <c r="AF1664">
        <v>40</v>
      </c>
      <c r="AG1664">
        <v>-2.3085195155782199E-2</v>
      </c>
      <c r="AH1664">
        <v>0.21767130796030451</v>
      </c>
      <c r="AI1664">
        <v>32</v>
      </c>
      <c r="AJ1664">
        <v>-5.8235192803145007E-2</v>
      </c>
      <c r="AK1664">
        <v>0.58715030502265453</v>
      </c>
    </row>
    <row r="1665" spans="1:37" x14ac:dyDescent="0.3">
      <c r="A1665">
        <v>10</v>
      </c>
      <c r="B1665">
        <v>6.3172783299999997</v>
      </c>
      <c r="C1665">
        <v>-75.559361670000001</v>
      </c>
      <c r="D1665">
        <v>2.8</v>
      </c>
      <c r="E1665">
        <v>1418.5350000000001</v>
      </c>
      <c r="F1665">
        <v>6.0860000000000003</v>
      </c>
      <c r="G1665">
        <v>16</v>
      </c>
      <c r="H1665">
        <v>45</v>
      </c>
      <c r="I1665">
        <v>21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6.1527296037296244</v>
      </c>
      <c r="S1665">
        <v>5</v>
      </c>
      <c r="T1665">
        <v>1663</v>
      </c>
      <c r="U1665">
        <v>1</v>
      </c>
      <c r="V1665">
        <v>6.5894590000000077</v>
      </c>
      <c r="W1665">
        <v>1461</v>
      </c>
      <c r="X1665">
        <v>1461</v>
      </c>
      <c r="Y1665">
        <v>1460.829158063515</v>
      </c>
      <c r="Z1665">
        <v>63</v>
      </c>
      <c r="AA1665">
        <v>-4.8818035515048206E-3</v>
      </c>
      <c r="AB1665">
        <v>1.110151810851789E-2</v>
      </c>
      <c r="AC1665">
        <v>45</v>
      </c>
      <c r="AD1665">
        <v>-0.22089707301725001</v>
      </c>
      <c r="AE1665">
        <v>0.97788490400496519</v>
      </c>
      <c r="AF1665">
        <v>40</v>
      </c>
      <c r="AG1665">
        <v>-2.3085195155782199E-2</v>
      </c>
      <c r="AH1665">
        <v>0.21767130796030451</v>
      </c>
      <c r="AI1665">
        <v>32</v>
      </c>
      <c r="AJ1665">
        <v>-5.8235192803145007E-2</v>
      </c>
      <c r="AK1665">
        <v>0.58715030502265453</v>
      </c>
    </row>
    <row r="1666" spans="1:37" x14ac:dyDescent="0.3">
      <c r="A1666">
        <v>10</v>
      </c>
      <c r="B1666">
        <v>6.3173399999999997</v>
      </c>
      <c r="C1666">
        <v>-75.559351669999998</v>
      </c>
      <c r="D1666">
        <v>2.8</v>
      </c>
      <c r="E1666">
        <v>1417.9359999999999</v>
      </c>
      <c r="F1666">
        <v>6.6710000000000003</v>
      </c>
      <c r="G1666">
        <v>16</v>
      </c>
      <c r="H1666">
        <v>45</v>
      </c>
      <c r="I1666">
        <v>21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6.2347878787878992</v>
      </c>
      <c r="S1666">
        <v>5</v>
      </c>
      <c r="T1666">
        <v>1664</v>
      </c>
      <c r="U1666">
        <v>1</v>
      </c>
      <c r="V1666">
        <v>6.5961300000000076</v>
      </c>
      <c r="W1666">
        <v>1461</v>
      </c>
      <c r="X1666">
        <v>1461</v>
      </c>
      <c r="Y1666">
        <v>1460.807739257712</v>
      </c>
      <c r="Z1666">
        <v>63</v>
      </c>
      <c r="AA1666">
        <v>-4.8818035515048206E-3</v>
      </c>
      <c r="AB1666">
        <v>1.110151810851789E-2</v>
      </c>
      <c r="AC1666">
        <v>45</v>
      </c>
      <c r="AD1666">
        <v>-0.22089707301725001</v>
      </c>
      <c r="AE1666">
        <v>0.97788490400496519</v>
      </c>
      <c r="AF1666">
        <v>40</v>
      </c>
      <c r="AG1666">
        <v>-2.3085195155782199E-2</v>
      </c>
      <c r="AH1666">
        <v>0.21767130796030451</v>
      </c>
      <c r="AI1666">
        <v>32</v>
      </c>
      <c r="AJ1666">
        <v>-5.8235192803145007E-2</v>
      </c>
      <c r="AK1666">
        <v>0.58715030502265453</v>
      </c>
    </row>
    <row r="1667" spans="1:37" x14ac:dyDescent="0.3">
      <c r="A1667">
        <v>10</v>
      </c>
      <c r="B1667">
        <v>6.3174000000000001</v>
      </c>
      <c r="C1667">
        <v>-75.559348330000006</v>
      </c>
      <c r="D1667">
        <v>2.8</v>
      </c>
      <c r="E1667">
        <v>1417.4359999999999</v>
      </c>
      <c r="F1667">
        <v>6.4569999999999999</v>
      </c>
      <c r="G1667">
        <v>16</v>
      </c>
      <c r="H1667">
        <v>45</v>
      </c>
      <c r="I1667">
        <v>21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6.2508438228438434</v>
      </c>
      <c r="S1667">
        <v>5</v>
      </c>
      <c r="T1667">
        <v>1665</v>
      </c>
      <c r="U1667">
        <v>1</v>
      </c>
      <c r="V1667">
        <v>6.6025870000000086</v>
      </c>
      <c r="W1667">
        <v>1461</v>
      </c>
      <c r="X1667">
        <v>1461</v>
      </c>
      <c r="Y1667">
        <v>1460.8169656807031</v>
      </c>
      <c r="Z1667">
        <v>63</v>
      </c>
      <c r="AA1667">
        <v>-4.8818035515048206E-3</v>
      </c>
      <c r="AB1667">
        <v>1.110151810851789E-2</v>
      </c>
      <c r="AC1667">
        <v>46</v>
      </c>
      <c r="AD1667">
        <v>-0.11931999426246501</v>
      </c>
      <c r="AE1667">
        <v>0.59219889495416467</v>
      </c>
      <c r="AF1667">
        <v>40</v>
      </c>
      <c r="AG1667">
        <v>-2.3085195155782199E-2</v>
      </c>
      <c r="AH1667">
        <v>0.21767130796030451</v>
      </c>
      <c r="AI1667">
        <v>32</v>
      </c>
      <c r="AJ1667">
        <v>-5.8235192803145007E-2</v>
      </c>
      <c r="AK1667">
        <v>0.58715030502265453</v>
      </c>
    </row>
    <row r="1668" spans="1:37" x14ac:dyDescent="0.3">
      <c r="A1668">
        <v>10</v>
      </c>
      <c r="B1668">
        <v>6.3174599999999996</v>
      </c>
      <c r="C1668">
        <v>-75.559341669999995</v>
      </c>
      <c r="D1668">
        <v>2.8</v>
      </c>
      <c r="E1668">
        <v>1416.836</v>
      </c>
      <c r="F1668">
        <v>6.4649999999999999</v>
      </c>
      <c r="G1668">
        <v>16</v>
      </c>
      <c r="H1668">
        <v>46</v>
      </c>
      <c r="I1668">
        <v>21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6.2314149184149379</v>
      </c>
      <c r="S1668">
        <v>5</v>
      </c>
      <c r="T1668">
        <v>1666</v>
      </c>
      <c r="U1668">
        <v>1</v>
      </c>
      <c r="V1668">
        <v>6.609052000000009</v>
      </c>
      <c r="W1668">
        <v>1461</v>
      </c>
      <c r="X1668">
        <v>1461</v>
      </c>
      <c r="Y1668">
        <v>1460.8529171315961</v>
      </c>
      <c r="Z1668">
        <v>63</v>
      </c>
      <c r="AA1668">
        <v>-4.8818035515048206E-3</v>
      </c>
      <c r="AB1668">
        <v>1.110151810851789E-2</v>
      </c>
      <c r="AC1668">
        <v>46</v>
      </c>
      <c r="AD1668">
        <v>-0.11931999426246501</v>
      </c>
      <c r="AE1668">
        <v>0.59219889495416467</v>
      </c>
      <c r="AF1668">
        <v>40</v>
      </c>
      <c r="AG1668">
        <v>-2.3085195155782199E-2</v>
      </c>
      <c r="AH1668">
        <v>0.21767130796030451</v>
      </c>
      <c r="AI1668">
        <v>32</v>
      </c>
      <c r="AJ1668">
        <v>-5.8235192803145007E-2</v>
      </c>
      <c r="AK1668">
        <v>0.58715030502265453</v>
      </c>
    </row>
    <row r="1669" spans="1:37" x14ac:dyDescent="0.3">
      <c r="A1669">
        <v>10</v>
      </c>
      <c r="B1669">
        <v>6.3175183300000004</v>
      </c>
      <c r="C1669">
        <v>-75.559330000000003</v>
      </c>
      <c r="D1669">
        <v>2.8</v>
      </c>
      <c r="E1669">
        <v>1416.4359999999999</v>
      </c>
      <c r="F1669">
        <v>5.8479999999999999</v>
      </c>
      <c r="G1669">
        <v>17</v>
      </c>
      <c r="H1669">
        <v>46</v>
      </c>
      <c r="I1669">
        <v>21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6.3666247086247294</v>
      </c>
      <c r="S1669">
        <v>5</v>
      </c>
      <c r="T1669">
        <v>1667</v>
      </c>
      <c r="U1669">
        <v>1</v>
      </c>
      <c r="V1669">
        <v>6.6149000000000084</v>
      </c>
      <c r="W1669">
        <v>1461</v>
      </c>
      <c r="X1669">
        <v>1461</v>
      </c>
      <c r="Y1669">
        <v>1460.910423060725</v>
      </c>
      <c r="Z1669">
        <v>63</v>
      </c>
      <c r="AA1669">
        <v>-4.8818035515048206E-3</v>
      </c>
      <c r="AB1669">
        <v>1.110151810851789E-2</v>
      </c>
      <c r="AC1669">
        <v>46</v>
      </c>
      <c r="AD1669">
        <v>-0.11931999426246501</v>
      </c>
      <c r="AE1669">
        <v>0.59219889495416467</v>
      </c>
      <c r="AF1669">
        <v>40</v>
      </c>
      <c r="AG1669">
        <v>-2.3085195155782199E-2</v>
      </c>
      <c r="AH1669">
        <v>0.21767130796030451</v>
      </c>
      <c r="AI1669">
        <v>32</v>
      </c>
      <c r="AJ1669">
        <v>-5.8235192803145007E-2</v>
      </c>
      <c r="AK1669">
        <v>0.58715030502265453</v>
      </c>
    </row>
    <row r="1670" spans="1:37" x14ac:dyDescent="0.3">
      <c r="A1670">
        <v>10</v>
      </c>
      <c r="B1670">
        <v>6.3175783299999999</v>
      </c>
      <c r="C1670">
        <v>-75.559316670000001</v>
      </c>
      <c r="D1670">
        <v>2.8</v>
      </c>
      <c r="E1670">
        <v>1416.336</v>
      </c>
      <c r="F1670">
        <v>6.1779999999999999</v>
      </c>
      <c r="G1670">
        <v>17</v>
      </c>
      <c r="H1670">
        <v>46</v>
      </c>
      <c r="I1670">
        <v>21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6.4777529137529353</v>
      </c>
      <c r="S1670">
        <v>5</v>
      </c>
      <c r="T1670">
        <v>1668</v>
      </c>
      <c r="U1670">
        <v>1</v>
      </c>
      <c r="V1670">
        <v>6.6210780000000087</v>
      </c>
      <c r="W1670">
        <v>1461</v>
      </c>
      <c r="X1670">
        <v>1461</v>
      </c>
      <c r="Y1670">
        <v>1460.9833241488941</v>
      </c>
      <c r="Z1670">
        <v>63</v>
      </c>
      <c r="AA1670">
        <v>-4.8818035515048206E-3</v>
      </c>
      <c r="AB1670">
        <v>1.110151810851789E-2</v>
      </c>
      <c r="AC1670">
        <v>46</v>
      </c>
      <c r="AD1670">
        <v>-0.11931999426246501</v>
      </c>
      <c r="AE1670">
        <v>0.59219889495416467</v>
      </c>
      <c r="AF1670">
        <v>40</v>
      </c>
      <c r="AG1670">
        <v>-2.3085195155782199E-2</v>
      </c>
      <c r="AH1670">
        <v>0.21767130796030451</v>
      </c>
      <c r="AI1670">
        <v>32</v>
      </c>
      <c r="AJ1670">
        <v>-5.8235192803145007E-2</v>
      </c>
      <c r="AK1670">
        <v>0.58715030502265453</v>
      </c>
    </row>
    <row r="1671" spans="1:37" x14ac:dyDescent="0.3">
      <c r="A1671">
        <v>10</v>
      </c>
      <c r="B1671">
        <v>6.3176350000000001</v>
      </c>
      <c r="C1671">
        <v>-75.559303330000006</v>
      </c>
      <c r="D1671">
        <v>2.8</v>
      </c>
      <c r="E1671">
        <v>1415.836</v>
      </c>
      <c r="F1671">
        <v>6.2670000000000003</v>
      </c>
      <c r="G1671">
        <v>17</v>
      </c>
      <c r="H1671">
        <v>46</v>
      </c>
      <c r="I1671">
        <v>21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6.4398135198135424</v>
      </c>
      <c r="S1671">
        <v>5</v>
      </c>
      <c r="T1671">
        <v>1669</v>
      </c>
      <c r="U1671">
        <v>1</v>
      </c>
      <c r="V1671">
        <v>6.627345000000008</v>
      </c>
      <c r="W1671">
        <v>1461</v>
      </c>
      <c r="X1671">
        <v>1461</v>
      </c>
      <c r="Y1671">
        <v>1461.0647301497711</v>
      </c>
      <c r="Z1671">
        <v>63</v>
      </c>
      <c r="AA1671">
        <v>-4.8818035515048206E-3</v>
      </c>
      <c r="AB1671">
        <v>1.110151810851789E-2</v>
      </c>
      <c r="AC1671">
        <v>46</v>
      </c>
      <c r="AD1671">
        <v>-0.11931999426246501</v>
      </c>
      <c r="AE1671">
        <v>0.59219889495416467</v>
      </c>
      <c r="AF1671">
        <v>40</v>
      </c>
      <c r="AG1671">
        <v>-2.3085195155782199E-2</v>
      </c>
      <c r="AH1671">
        <v>0.21767130796030451</v>
      </c>
      <c r="AI1671">
        <v>32</v>
      </c>
      <c r="AJ1671">
        <v>-5.8235192803145007E-2</v>
      </c>
      <c r="AK1671">
        <v>0.58715030502265453</v>
      </c>
    </row>
    <row r="1672" spans="1:37" x14ac:dyDescent="0.3">
      <c r="A1672">
        <v>10</v>
      </c>
      <c r="B1672">
        <v>6.3176966700000001</v>
      </c>
      <c r="C1672">
        <v>-75.559291669999993</v>
      </c>
      <c r="D1672">
        <v>2.8</v>
      </c>
      <c r="E1672">
        <v>1415.037</v>
      </c>
      <c r="F1672">
        <v>6.734</v>
      </c>
      <c r="G1672">
        <v>16</v>
      </c>
      <c r="H1672">
        <v>46</v>
      </c>
      <c r="I1672">
        <v>21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6.5543240093240316</v>
      </c>
      <c r="S1672">
        <v>5</v>
      </c>
      <c r="T1672">
        <v>1670</v>
      </c>
      <c r="U1672">
        <v>1</v>
      </c>
      <c r="V1672">
        <v>6.6340790000000087</v>
      </c>
      <c r="X1672">
        <v>1461</v>
      </c>
      <c r="Y1672">
        <v>1461.1472739954349</v>
      </c>
      <c r="Z1672">
        <v>63</v>
      </c>
      <c r="AA1672">
        <v>-4.8818035515048206E-3</v>
      </c>
      <c r="AB1672">
        <v>1.110151810851789E-2</v>
      </c>
      <c r="AC1672">
        <v>46</v>
      </c>
      <c r="AD1672">
        <v>-0.11931999426246501</v>
      </c>
      <c r="AE1672">
        <v>0.59219889495416467</v>
      </c>
      <c r="AF1672">
        <v>40</v>
      </c>
      <c r="AG1672">
        <v>-2.3085195155782199E-2</v>
      </c>
      <c r="AH1672">
        <v>0.21767130796030451</v>
      </c>
      <c r="AI1672">
        <v>32</v>
      </c>
      <c r="AJ1672">
        <v>-5.8235192803145007E-2</v>
      </c>
      <c r="AK1672">
        <v>0.58715030502265453</v>
      </c>
    </row>
    <row r="1673" spans="1:37" x14ac:dyDescent="0.3">
      <c r="A1673">
        <v>10</v>
      </c>
      <c r="B1673">
        <v>6.3177616700000003</v>
      </c>
      <c r="C1673">
        <v>-75.559288330000001</v>
      </c>
      <c r="D1673">
        <v>2.7</v>
      </c>
      <c r="E1673">
        <v>1414.037</v>
      </c>
      <c r="F1673">
        <v>7.532</v>
      </c>
      <c r="G1673">
        <v>16</v>
      </c>
      <c r="H1673">
        <v>46</v>
      </c>
      <c r="I1673">
        <v>21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6.6152237762237984</v>
      </c>
      <c r="S1673">
        <v>5</v>
      </c>
      <c r="T1673">
        <v>1671</v>
      </c>
      <c r="U1673">
        <v>1</v>
      </c>
      <c r="V1673">
        <v>6.641611000000009</v>
      </c>
      <c r="W1673">
        <v>1461</v>
      </c>
      <c r="X1673">
        <v>1461</v>
      </c>
      <c r="Y1673">
        <v>1461.223362165078</v>
      </c>
      <c r="Z1673">
        <v>63</v>
      </c>
      <c r="AA1673">
        <v>-4.8818035515048206E-3</v>
      </c>
      <c r="AB1673">
        <v>1.110151810851789E-2</v>
      </c>
      <c r="AC1673">
        <v>46</v>
      </c>
      <c r="AD1673">
        <v>-0.11931999426246501</v>
      </c>
      <c r="AE1673">
        <v>0.59219889495416467</v>
      </c>
      <c r="AF1673">
        <v>40</v>
      </c>
      <c r="AG1673">
        <v>-2.3085195155782199E-2</v>
      </c>
      <c r="AH1673">
        <v>0.21767130796030451</v>
      </c>
      <c r="AI1673">
        <v>32</v>
      </c>
      <c r="AJ1673">
        <v>-5.8235192803145007E-2</v>
      </c>
      <c r="AK1673">
        <v>0.58715030502265453</v>
      </c>
    </row>
    <row r="1674" spans="1:37" x14ac:dyDescent="0.3">
      <c r="A1674">
        <v>10</v>
      </c>
      <c r="B1674">
        <v>6.3178183299999997</v>
      </c>
      <c r="C1674">
        <v>-75.559288330000001</v>
      </c>
      <c r="D1674">
        <v>2.8</v>
      </c>
      <c r="E1674">
        <v>1413.537</v>
      </c>
      <c r="F1674">
        <v>6.6319999999999997</v>
      </c>
      <c r="G1674">
        <v>16</v>
      </c>
      <c r="H1674">
        <v>46</v>
      </c>
      <c r="I1674">
        <v>21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6.759689976689998</v>
      </c>
      <c r="S1674">
        <v>5</v>
      </c>
      <c r="T1674">
        <v>1672</v>
      </c>
      <c r="U1674">
        <v>1</v>
      </c>
      <c r="V1674">
        <v>6.6482430000000088</v>
      </c>
      <c r="W1674">
        <v>1461</v>
      </c>
      <c r="X1674">
        <v>1461</v>
      </c>
      <c r="Y1674">
        <v>1461.2854213168639</v>
      </c>
      <c r="Z1674">
        <v>63</v>
      </c>
      <c r="AA1674">
        <v>-4.8818035515048206E-3</v>
      </c>
      <c r="AB1674">
        <v>1.110151810851789E-2</v>
      </c>
      <c r="AC1674">
        <v>46</v>
      </c>
      <c r="AD1674">
        <v>-0.11931999426246501</v>
      </c>
      <c r="AE1674">
        <v>0.59219889495416467</v>
      </c>
      <c r="AF1674">
        <v>40</v>
      </c>
      <c r="AG1674">
        <v>-2.3085195155782199E-2</v>
      </c>
      <c r="AH1674">
        <v>0.21767130796030451</v>
      </c>
      <c r="AI1674">
        <v>32</v>
      </c>
      <c r="AJ1674">
        <v>-5.8235192803145007E-2</v>
      </c>
      <c r="AK1674">
        <v>0.58715030502265453</v>
      </c>
    </row>
    <row r="1675" spans="1:37" x14ac:dyDescent="0.3">
      <c r="A1675">
        <v>10</v>
      </c>
      <c r="B1675">
        <v>6.3178700000000001</v>
      </c>
      <c r="C1675">
        <v>-75.559286670000006</v>
      </c>
      <c r="D1675">
        <v>2.8</v>
      </c>
      <c r="E1675">
        <v>1413.037</v>
      </c>
      <c r="F1675">
        <v>5.984</v>
      </c>
      <c r="G1675">
        <v>15</v>
      </c>
      <c r="H1675">
        <v>46</v>
      </c>
      <c r="I1675">
        <v>21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6.8490675990676211</v>
      </c>
      <c r="S1675">
        <v>5</v>
      </c>
      <c r="T1675">
        <v>1673</v>
      </c>
      <c r="U1675">
        <v>1</v>
      </c>
      <c r="V1675">
        <v>6.6542270000000094</v>
      </c>
      <c r="W1675">
        <v>1461</v>
      </c>
      <c r="X1675">
        <v>1461</v>
      </c>
      <c r="Y1675">
        <v>1461.3261411829351</v>
      </c>
      <c r="Z1675">
        <v>63</v>
      </c>
      <c r="AA1675">
        <v>-4.8818035515048206E-3</v>
      </c>
      <c r="AB1675">
        <v>1.110151810851789E-2</v>
      </c>
      <c r="AC1675">
        <v>46</v>
      </c>
      <c r="AD1675">
        <v>-0.11931999426246501</v>
      </c>
      <c r="AE1675">
        <v>0.59219889495416467</v>
      </c>
      <c r="AF1675">
        <v>40</v>
      </c>
      <c r="AG1675">
        <v>-2.3085195155782199E-2</v>
      </c>
      <c r="AH1675">
        <v>0.21767130796030451</v>
      </c>
      <c r="AI1675">
        <v>32</v>
      </c>
      <c r="AJ1675">
        <v>-5.8235192803145007E-2</v>
      </c>
      <c r="AK1675">
        <v>0.58715030502265453</v>
      </c>
    </row>
    <row r="1676" spans="1:37" x14ac:dyDescent="0.3">
      <c r="A1676">
        <v>10</v>
      </c>
      <c r="B1676">
        <v>6.3179266700000003</v>
      </c>
      <c r="C1676">
        <v>-75.559281670000004</v>
      </c>
      <c r="D1676">
        <v>2.8</v>
      </c>
      <c r="E1676">
        <v>1412.537</v>
      </c>
      <c r="F1676">
        <v>6.9720000000000004</v>
      </c>
      <c r="G1676">
        <v>15</v>
      </c>
      <c r="H1676">
        <v>46</v>
      </c>
      <c r="I1676">
        <v>21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6.8884009324009563</v>
      </c>
      <c r="S1676">
        <v>5</v>
      </c>
      <c r="T1676">
        <v>1674</v>
      </c>
      <c r="U1676">
        <v>1</v>
      </c>
      <c r="V1676">
        <v>6.6611990000000088</v>
      </c>
      <c r="W1676">
        <v>1461</v>
      </c>
      <c r="X1676">
        <v>1461</v>
      </c>
      <c r="Y1676">
        <v>1461.3387137275779</v>
      </c>
      <c r="Z1676">
        <v>64</v>
      </c>
      <c r="AA1676">
        <v>-0.32935311600223283</v>
      </c>
      <c r="AB1676">
        <v>0.94316701055783625</v>
      </c>
      <c r="AC1676">
        <v>46</v>
      </c>
      <c r="AD1676">
        <v>-0.11931999426246501</v>
      </c>
      <c r="AE1676">
        <v>0.59219889495416467</v>
      </c>
      <c r="AF1676">
        <v>40</v>
      </c>
      <c r="AG1676">
        <v>-2.3085195155782199E-2</v>
      </c>
      <c r="AH1676">
        <v>0.21767130796030451</v>
      </c>
      <c r="AI1676">
        <v>32</v>
      </c>
      <c r="AJ1676">
        <v>-5.8235192803145007E-2</v>
      </c>
      <c r="AK1676">
        <v>0.58715030502265453</v>
      </c>
    </row>
    <row r="1677" spans="1:37" x14ac:dyDescent="0.3">
      <c r="A1677">
        <v>10</v>
      </c>
      <c r="B1677">
        <v>6.3179866699999998</v>
      </c>
      <c r="C1677">
        <v>-75.559269999999998</v>
      </c>
      <c r="D1677">
        <v>2.8</v>
      </c>
      <c r="E1677">
        <v>1412.6369999999999</v>
      </c>
      <c r="F1677">
        <v>6.6559999999999997</v>
      </c>
      <c r="G1677">
        <v>15</v>
      </c>
      <c r="H1677">
        <v>46</v>
      </c>
      <c r="I1677">
        <v>21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6.8801934731934979</v>
      </c>
      <c r="S1677">
        <v>5</v>
      </c>
      <c r="T1677">
        <v>1675</v>
      </c>
      <c r="U1677">
        <v>1</v>
      </c>
      <c r="V1677">
        <v>6.6678550000000083</v>
      </c>
      <c r="W1677">
        <v>1461</v>
      </c>
      <c r="X1677">
        <v>1461</v>
      </c>
      <c r="Y1677">
        <v>1461.317068568537</v>
      </c>
      <c r="Z1677">
        <v>64</v>
      </c>
      <c r="AA1677">
        <v>-0.32935311600223283</v>
      </c>
      <c r="AB1677">
        <v>0.94316701055783625</v>
      </c>
      <c r="AC1677">
        <v>46</v>
      </c>
      <c r="AD1677">
        <v>-0.11931999426246501</v>
      </c>
      <c r="AE1677">
        <v>0.59219889495416467</v>
      </c>
      <c r="AF1677">
        <v>40</v>
      </c>
      <c r="AG1677">
        <v>-2.3085195155782199E-2</v>
      </c>
      <c r="AH1677">
        <v>0.21767130796030451</v>
      </c>
      <c r="AI1677">
        <v>32</v>
      </c>
      <c r="AJ1677">
        <v>-5.8235192803145007E-2</v>
      </c>
      <c r="AK1677">
        <v>0.58715030502265453</v>
      </c>
    </row>
    <row r="1678" spans="1:37" x14ac:dyDescent="0.3">
      <c r="A1678">
        <v>10</v>
      </c>
      <c r="B1678">
        <v>6.3180483299999999</v>
      </c>
      <c r="C1678">
        <v>-75.55926667</v>
      </c>
      <c r="D1678">
        <v>2.8</v>
      </c>
      <c r="E1678">
        <v>1412.4380000000001</v>
      </c>
      <c r="F1678">
        <v>7.1909999999999998</v>
      </c>
      <c r="G1678">
        <v>15</v>
      </c>
      <c r="H1678">
        <v>46</v>
      </c>
      <c r="I1678">
        <v>21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6.7228508158508413</v>
      </c>
      <c r="S1678">
        <v>5</v>
      </c>
      <c r="T1678">
        <v>1676</v>
      </c>
      <c r="U1678">
        <v>1</v>
      </c>
      <c r="V1678">
        <v>6.675046000000008</v>
      </c>
      <c r="W1678">
        <v>1461</v>
      </c>
      <c r="X1678">
        <v>1461</v>
      </c>
      <c r="Y1678">
        <v>1461.256104661491</v>
      </c>
      <c r="Z1678">
        <v>64</v>
      </c>
      <c r="AA1678">
        <v>-0.32935311600223283</v>
      </c>
      <c r="AB1678">
        <v>0.94316701055783625</v>
      </c>
      <c r="AC1678">
        <v>46</v>
      </c>
      <c r="AD1678">
        <v>-0.11931999426246501</v>
      </c>
      <c r="AE1678">
        <v>0.59219889495416467</v>
      </c>
      <c r="AF1678">
        <v>40</v>
      </c>
      <c r="AG1678">
        <v>-2.3085195155782199E-2</v>
      </c>
      <c r="AH1678">
        <v>0.21767130796030451</v>
      </c>
      <c r="AI1678">
        <v>32</v>
      </c>
      <c r="AJ1678">
        <v>-5.8235192803145007E-2</v>
      </c>
      <c r="AK1678">
        <v>0.58715030502265453</v>
      </c>
    </row>
    <row r="1679" spans="1:37" x14ac:dyDescent="0.3">
      <c r="A1679">
        <v>10</v>
      </c>
      <c r="B1679">
        <v>6.3181116700000004</v>
      </c>
      <c r="C1679">
        <v>-75.559273329999996</v>
      </c>
      <c r="D1679">
        <v>2.7</v>
      </c>
      <c r="E1679">
        <v>1412.038</v>
      </c>
      <c r="F1679">
        <v>6.9390000000000001</v>
      </c>
      <c r="G1679">
        <v>16</v>
      </c>
      <c r="H1679">
        <v>46</v>
      </c>
      <c r="I1679">
        <v>21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6.5729417249417477</v>
      </c>
      <c r="S1679">
        <v>5</v>
      </c>
      <c r="T1679">
        <v>1677</v>
      </c>
      <c r="U1679">
        <v>1</v>
      </c>
      <c r="V1679">
        <v>6.6819850000000089</v>
      </c>
      <c r="W1679">
        <v>1461</v>
      </c>
      <c r="X1679">
        <v>1461</v>
      </c>
      <c r="Y1679">
        <v>1461.151918247667</v>
      </c>
      <c r="Z1679">
        <v>64</v>
      </c>
      <c r="AA1679">
        <v>-0.32935311600223283</v>
      </c>
      <c r="AB1679">
        <v>0.94316701055783625</v>
      </c>
      <c r="AC1679">
        <v>46</v>
      </c>
      <c r="AD1679">
        <v>-0.11931999426246501</v>
      </c>
      <c r="AE1679">
        <v>0.59219889495416467</v>
      </c>
      <c r="AF1679">
        <v>40</v>
      </c>
      <c r="AG1679">
        <v>-2.3085195155782199E-2</v>
      </c>
      <c r="AH1679">
        <v>0.21767130796030451</v>
      </c>
      <c r="AI1679">
        <v>32</v>
      </c>
      <c r="AJ1679">
        <v>-5.8235192803145007E-2</v>
      </c>
      <c r="AK1679">
        <v>0.58715030502265453</v>
      </c>
    </row>
    <row r="1680" spans="1:37" x14ac:dyDescent="0.3">
      <c r="A1680">
        <v>10</v>
      </c>
      <c r="B1680">
        <v>6.3181666700000001</v>
      </c>
      <c r="C1680">
        <v>-75.559281670000004</v>
      </c>
      <c r="D1680">
        <v>2.7</v>
      </c>
      <c r="E1680">
        <v>1411.7380000000001</v>
      </c>
      <c r="F1680">
        <v>6.2549999999999999</v>
      </c>
      <c r="G1680">
        <v>16</v>
      </c>
      <c r="H1680">
        <v>46</v>
      </c>
      <c r="I1680">
        <v>21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6.2072657342657571</v>
      </c>
      <c r="S1680">
        <v>5</v>
      </c>
      <c r="T1680">
        <v>1678</v>
      </c>
      <c r="U1680">
        <v>1</v>
      </c>
      <c r="V1680">
        <v>6.6882400000000093</v>
      </c>
      <c r="W1680">
        <v>1461</v>
      </c>
      <c r="X1680">
        <v>1461</v>
      </c>
      <c r="Y1680">
        <v>1461.002027064631</v>
      </c>
      <c r="Z1680">
        <v>64</v>
      </c>
      <c r="AA1680">
        <v>-0.32935311600223283</v>
      </c>
      <c r="AB1680">
        <v>0.94316701055783625</v>
      </c>
      <c r="AC1680">
        <v>46</v>
      </c>
      <c r="AD1680">
        <v>-0.11931999426246501</v>
      </c>
      <c r="AE1680">
        <v>0.59219889495416467</v>
      </c>
      <c r="AF1680">
        <v>40</v>
      </c>
      <c r="AG1680">
        <v>-2.3085195155782199E-2</v>
      </c>
      <c r="AH1680">
        <v>0.21767130796030451</v>
      </c>
      <c r="AI1680">
        <v>32</v>
      </c>
      <c r="AJ1680">
        <v>-5.8235192803145007E-2</v>
      </c>
      <c r="AK1680">
        <v>0.58715030502265453</v>
      </c>
    </row>
    <row r="1681" spans="1:37" x14ac:dyDescent="0.3">
      <c r="A1681">
        <v>10</v>
      </c>
      <c r="B1681">
        <v>6.3182183299999997</v>
      </c>
      <c r="C1681">
        <v>-75.559290000000004</v>
      </c>
      <c r="D1681">
        <v>2.7</v>
      </c>
      <c r="E1681">
        <v>1411.4380000000001</v>
      </c>
      <c r="F1681">
        <v>5.8040000000000003</v>
      </c>
      <c r="G1681">
        <v>17</v>
      </c>
      <c r="H1681">
        <v>46</v>
      </c>
      <c r="I1681">
        <v>21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5.4950606060606271</v>
      </c>
      <c r="S1681">
        <v>5</v>
      </c>
      <c r="T1681">
        <v>1679</v>
      </c>
      <c r="U1681">
        <v>1</v>
      </c>
      <c r="V1681">
        <v>6.6940440000000088</v>
      </c>
      <c r="W1681">
        <v>1461</v>
      </c>
      <c r="X1681">
        <v>1461</v>
      </c>
      <c r="Y1681">
        <v>1460.805590820212</v>
      </c>
      <c r="Z1681">
        <v>64</v>
      </c>
      <c r="AA1681">
        <v>-0.32935311600223283</v>
      </c>
      <c r="AB1681">
        <v>0.94316701055783625</v>
      </c>
      <c r="AC1681">
        <v>46</v>
      </c>
      <c r="AD1681">
        <v>-0.11931999426246501</v>
      </c>
      <c r="AE1681">
        <v>0.59219889495416467</v>
      </c>
      <c r="AF1681">
        <v>40</v>
      </c>
      <c r="AG1681">
        <v>-2.3085195155782199E-2</v>
      </c>
      <c r="AH1681">
        <v>0.21767130796030451</v>
      </c>
      <c r="AI1681">
        <v>32</v>
      </c>
      <c r="AJ1681">
        <v>-5.8235192803145007E-2</v>
      </c>
      <c r="AK1681">
        <v>0.58715030502265453</v>
      </c>
    </row>
    <row r="1682" spans="1:37" x14ac:dyDescent="0.3">
      <c r="A1682">
        <v>10</v>
      </c>
      <c r="B1682">
        <v>6.3182600000000004</v>
      </c>
      <c r="C1682">
        <v>-75.559290000000004</v>
      </c>
      <c r="D1682">
        <v>2.7</v>
      </c>
      <c r="E1682">
        <v>1410.838</v>
      </c>
      <c r="F1682">
        <v>4.633</v>
      </c>
      <c r="G1682">
        <v>18</v>
      </c>
      <c r="H1682">
        <v>45</v>
      </c>
      <c r="I1682">
        <v>21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4.9341305361305539</v>
      </c>
      <c r="S1682">
        <v>5</v>
      </c>
      <c r="T1682">
        <v>1680</v>
      </c>
      <c r="U1682">
        <v>1</v>
      </c>
      <c r="V1682">
        <v>6.6986770000000089</v>
      </c>
      <c r="W1682">
        <v>1461</v>
      </c>
      <c r="X1682">
        <v>1461</v>
      </c>
      <c r="Y1682">
        <v>1460.563627929587</v>
      </c>
      <c r="Z1682">
        <v>64</v>
      </c>
      <c r="AA1682">
        <v>-0.32935311600223283</v>
      </c>
      <c r="AB1682">
        <v>0.94316701055783625</v>
      </c>
      <c r="AC1682">
        <v>46</v>
      </c>
      <c r="AD1682">
        <v>-0.11931999426246501</v>
      </c>
      <c r="AE1682">
        <v>0.59219889495416467</v>
      </c>
      <c r="AF1682">
        <v>41</v>
      </c>
      <c r="AG1682">
        <v>-0.22206241953540459</v>
      </c>
      <c r="AH1682">
        <v>0.79127585276799739</v>
      </c>
      <c r="AI1682">
        <v>32</v>
      </c>
      <c r="AJ1682">
        <v>-5.8235192803145007E-2</v>
      </c>
      <c r="AK1682">
        <v>0.58715030502265453</v>
      </c>
    </row>
    <row r="1683" spans="1:37" x14ac:dyDescent="0.3">
      <c r="A1683">
        <v>10</v>
      </c>
      <c r="B1683">
        <v>6.3183066700000001</v>
      </c>
      <c r="C1683">
        <v>-75.559286670000006</v>
      </c>
      <c r="D1683">
        <v>2.7</v>
      </c>
      <c r="E1683">
        <v>1410.1379999999999</v>
      </c>
      <c r="F1683">
        <v>4.4290000000000003</v>
      </c>
      <c r="G1683">
        <v>18</v>
      </c>
      <c r="H1683">
        <v>45</v>
      </c>
      <c r="I1683">
        <v>21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4.5940163170163331</v>
      </c>
      <c r="S1683">
        <v>5</v>
      </c>
      <c r="T1683">
        <v>1681</v>
      </c>
      <c r="U1683">
        <v>1</v>
      </c>
      <c r="V1683">
        <v>6.7031060000000089</v>
      </c>
      <c r="W1683">
        <v>1461</v>
      </c>
      <c r="X1683">
        <v>1461</v>
      </c>
      <c r="Y1683">
        <v>1460.279228515524</v>
      </c>
      <c r="Z1683">
        <v>64</v>
      </c>
      <c r="AA1683">
        <v>-0.32935311600223283</v>
      </c>
      <c r="AB1683">
        <v>0.94316701055783625</v>
      </c>
      <c r="AC1683">
        <v>46</v>
      </c>
      <c r="AD1683">
        <v>-0.11931999426246501</v>
      </c>
      <c r="AE1683">
        <v>0.59219889495416467</v>
      </c>
      <c r="AF1683">
        <v>41</v>
      </c>
      <c r="AG1683">
        <v>-0.22206241953540459</v>
      </c>
      <c r="AH1683">
        <v>0.79127585276799739</v>
      </c>
      <c r="AI1683">
        <v>32</v>
      </c>
      <c r="AJ1683">
        <v>-5.8235192803145007E-2</v>
      </c>
      <c r="AK1683">
        <v>0.58715030502265453</v>
      </c>
    </row>
    <row r="1684" spans="1:37" x14ac:dyDescent="0.3">
      <c r="A1684">
        <v>10</v>
      </c>
      <c r="B1684">
        <v>6.3183433300000003</v>
      </c>
      <c r="C1684">
        <v>-75.559286670000006</v>
      </c>
      <c r="D1684">
        <v>2.7</v>
      </c>
      <c r="E1684">
        <v>1409.4380000000001</v>
      </c>
      <c r="F1684">
        <v>4.2380000000000004</v>
      </c>
      <c r="G1684">
        <v>18</v>
      </c>
      <c r="H1684">
        <v>45</v>
      </c>
      <c r="I1684">
        <v>21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4.6109044289044441</v>
      </c>
      <c r="S1684">
        <v>5</v>
      </c>
      <c r="T1684">
        <v>1682</v>
      </c>
      <c r="U1684">
        <v>1</v>
      </c>
      <c r="V1684">
        <v>6.7073440000000089</v>
      </c>
      <c r="W1684">
        <v>1461</v>
      </c>
      <c r="X1684">
        <v>1461</v>
      </c>
      <c r="Y1684">
        <v>1459.957763671775</v>
      </c>
      <c r="Z1684">
        <v>64</v>
      </c>
      <c r="AA1684">
        <v>-0.32935311600223283</v>
      </c>
      <c r="AB1684">
        <v>0.94316701055783625</v>
      </c>
      <c r="AC1684">
        <v>46</v>
      </c>
      <c r="AD1684">
        <v>-0.11931999426246501</v>
      </c>
      <c r="AE1684">
        <v>0.59219889495416467</v>
      </c>
      <c r="AF1684">
        <v>41</v>
      </c>
      <c r="AG1684">
        <v>-0.22206241953540459</v>
      </c>
      <c r="AH1684">
        <v>0.79127585276799739</v>
      </c>
      <c r="AI1684">
        <v>32</v>
      </c>
      <c r="AJ1684">
        <v>-5.8235192803145007E-2</v>
      </c>
      <c r="AK1684">
        <v>0.58715030502265453</v>
      </c>
    </row>
    <row r="1685" spans="1:37" x14ac:dyDescent="0.3">
      <c r="A1685">
        <v>10</v>
      </c>
      <c r="B1685">
        <v>6.3183816699999999</v>
      </c>
      <c r="C1685">
        <v>-75.559286670000006</v>
      </c>
      <c r="D1685">
        <v>2.7</v>
      </c>
      <c r="E1685">
        <v>1408.838</v>
      </c>
      <c r="F1685">
        <v>4.2569999999999997</v>
      </c>
      <c r="G1685">
        <v>18</v>
      </c>
      <c r="H1685">
        <v>45</v>
      </c>
      <c r="I1685">
        <v>21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5.0457552447552603</v>
      </c>
      <c r="S1685">
        <v>5</v>
      </c>
      <c r="T1685">
        <v>1683</v>
      </c>
      <c r="U1685">
        <v>1</v>
      </c>
      <c r="V1685">
        <v>6.7116010000000088</v>
      </c>
      <c r="W1685">
        <v>1461</v>
      </c>
      <c r="X1685">
        <v>1461</v>
      </c>
      <c r="Y1685">
        <v>1459.593200683493</v>
      </c>
      <c r="Z1685">
        <v>64</v>
      </c>
      <c r="AA1685">
        <v>-0.32935311600223283</v>
      </c>
      <c r="AB1685">
        <v>0.94316701055783625</v>
      </c>
      <c r="AC1685">
        <v>46</v>
      </c>
      <c r="AD1685">
        <v>-0.11931999426246501</v>
      </c>
      <c r="AE1685">
        <v>0.59219889495416467</v>
      </c>
      <c r="AF1685">
        <v>41</v>
      </c>
      <c r="AG1685">
        <v>-0.22206241953540459</v>
      </c>
      <c r="AH1685">
        <v>0.79127585276799739</v>
      </c>
      <c r="AI1685">
        <v>32</v>
      </c>
      <c r="AJ1685">
        <v>-5.8235192803145007E-2</v>
      </c>
      <c r="AK1685">
        <v>0.58715030502265453</v>
      </c>
    </row>
    <row r="1686" spans="1:37" x14ac:dyDescent="0.3">
      <c r="A1686">
        <v>10</v>
      </c>
      <c r="B1686">
        <v>6.3184333300000004</v>
      </c>
      <c r="C1686">
        <v>-75.559290000000004</v>
      </c>
      <c r="D1686">
        <v>2.8</v>
      </c>
      <c r="E1686">
        <v>1409.038</v>
      </c>
      <c r="F1686">
        <v>5.7850000000000001</v>
      </c>
      <c r="G1686">
        <v>17</v>
      </c>
      <c r="H1686">
        <v>46</v>
      </c>
      <c r="I1686">
        <v>21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5.702142191142209</v>
      </c>
      <c r="S1686">
        <v>5</v>
      </c>
      <c r="T1686">
        <v>1684</v>
      </c>
      <c r="U1686">
        <v>1</v>
      </c>
      <c r="V1686">
        <v>6.7173860000000083</v>
      </c>
      <c r="W1686">
        <v>1461</v>
      </c>
      <c r="X1686">
        <v>1461</v>
      </c>
      <c r="Y1686">
        <v>1459.187667061841</v>
      </c>
      <c r="Z1686">
        <v>64</v>
      </c>
      <c r="AA1686">
        <v>-0.32935311600223283</v>
      </c>
      <c r="AB1686">
        <v>0.94316701055783625</v>
      </c>
      <c r="AC1686">
        <v>46</v>
      </c>
      <c r="AD1686">
        <v>-0.11931999426246501</v>
      </c>
      <c r="AE1686">
        <v>0.59219889495416467</v>
      </c>
      <c r="AF1686">
        <v>41</v>
      </c>
      <c r="AG1686">
        <v>-0.22206241953540459</v>
      </c>
      <c r="AH1686">
        <v>0.79127585276799739</v>
      </c>
      <c r="AI1686">
        <v>32</v>
      </c>
      <c r="AJ1686">
        <v>-5.8235192803145007E-2</v>
      </c>
      <c r="AK1686">
        <v>0.58715030502265453</v>
      </c>
    </row>
    <row r="1687" spans="1:37" x14ac:dyDescent="0.3">
      <c r="A1687">
        <v>10</v>
      </c>
      <c r="B1687">
        <v>6.3185000000000002</v>
      </c>
      <c r="C1687">
        <v>-75.559296669999995</v>
      </c>
      <c r="D1687">
        <v>2.9</v>
      </c>
      <c r="E1687">
        <v>1409.038</v>
      </c>
      <c r="F1687">
        <v>6.9160000000000004</v>
      </c>
      <c r="G1687">
        <v>17</v>
      </c>
      <c r="H1687">
        <v>46</v>
      </c>
      <c r="I1687">
        <v>21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6.351799533799551</v>
      </c>
      <c r="S1687">
        <v>5</v>
      </c>
      <c r="T1687">
        <v>1685</v>
      </c>
      <c r="U1687">
        <v>1</v>
      </c>
      <c r="V1687">
        <v>6.7243020000000087</v>
      </c>
      <c r="W1687">
        <v>1461</v>
      </c>
      <c r="X1687">
        <v>1461</v>
      </c>
      <c r="Y1687">
        <v>1458.744374999899</v>
      </c>
      <c r="Z1687">
        <v>64</v>
      </c>
      <c r="AA1687">
        <v>-0.32935311600223283</v>
      </c>
      <c r="AB1687">
        <v>0.94316701055783625</v>
      </c>
      <c r="AC1687">
        <v>46</v>
      </c>
      <c r="AD1687">
        <v>-0.11931999426246501</v>
      </c>
      <c r="AE1687">
        <v>0.59219889495416467</v>
      </c>
      <c r="AF1687">
        <v>41</v>
      </c>
      <c r="AG1687">
        <v>-0.22206241953540459</v>
      </c>
      <c r="AH1687">
        <v>0.79127585276799739</v>
      </c>
      <c r="AI1687">
        <v>33</v>
      </c>
      <c r="AJ1687">
        <v>-0.10236840381701549</v>
      </c>
      <c r="AK1687">
        <v>0.57161641944504638</v>
      </c>
    </row>
    <row r="1688" spans="1:37" x14ac:dyDescent="0.3">
      <c r="A1688">
        <v>10</v>
      </c>
      <c r="B1688">
        <v>6.3185766699999997</v>
      </c>
      <c r="C1688">
        <v>-75.559296669999995</v>
      </c>
      <c r="D1688">
        <v>2.9</v>
      </c>
      <c r="E1688">
        <v>1408.739</v>
      </c>
      <c r="F1688">
        <v>7.1749999999999998</v>
      </c>
      <c r="G1688">
        <v>16</v>
      </c>
      <c r="H1688">
        <v>46</v>
      </c>
      <c r="I1688">
        <v>21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6.8340163170163368</v>
      </c>
      <c r="S1688">
        <v>5</v>
      </c>
      <c r="T1688">
        <v>1686</v>
      </c>
      <c r="U1688">
        <v>1</v>
      </c>
      <c r="V1688">
        <v>6.7314770000000088</v>
      </c>
      <c r="W1688">
        <v>1461</v>
      </c>
      <c r="X1688">
        <v>1461</v>
      </c>
      <c r="Y1688">
        <v>1458.2676562499</v>
      </c>
      <c r="Z1688">
        <v>64</v>
      </c>
      <c r="AA1688">
        <v>-0.32935311600223283</v>
      </c>
      <c r="AB1688">
        <v>0.94316701055783625</v>
      </c>
      <c r="AC1688">
        <v>46</v>
      </c>
      <c r="AD1688">
        <v>-0.11931999426246501</v>
      </c>
      <c r="AE1688">
        <v>0.59219889495416467</v>
      </c>
      <c r="AF1688">
        <v>41</v>
      </c>
      <c r="AG1688">
        <v>-0.22206241953540459</v>
      </c>
      <c r="AH1688">
        <v>0.79127585276799739</v>
      </c>
      <c r="AI1688">
        <v>33</v>
      </c>
      <c r="AJ1688">
        <v>-0.10236840381701549</v>
      </c>
      <c r="AK1688">
        <v>0.57161641944504638</v>
      </c>
    </row>
    <row r="1689" spans="1:37" x14ac:dyDescent="0.3">
      <c r="A1689">
        <v>10</v>
      </c>
      <c r="B1689">
        <v>6.3186516700000004</v>
      </c>
      <c r="C1689">
        <v>-75.559296669999995</v>
      </c>
      <c r="D1689">
        <v>2.9</v>
      </c>
      <c r="E1689">
        <v>1408.3389999999999</v>
      </c>
      <c r="F1689">
        <v>7.7309999999999999</v>
      </c>
      <c r="G1689">
        <v>17</v>
      </c>
      <c r="H1689">
        <v>46</v>
      </c>
      <c r="I1689">
        <v>21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7.1030512820513048</v>
      </c>
      <c r="S1689">
        <v>5</v>
      </c>
      <c r="T1689">
        <v>1687</v>
      </c>
      <c r="U1689">
        <v>1</v>
      </c>
      <c r="V1689">
        <v>6.7392080000000094</v>
      </c>
      <c r="W1689">
        <v>1461</v>
      </c>
      <c r="X1689">
        <v>1461</v>
      </c>
      <c r="Y1689">
        <v>1457.76298828115</v>
      </c>
      <c r="Z1689">
        <v>64</v>
      </c>
      <c r="AA1689">
        <v>-0.32935311600223283</v>
      </c>
      <c r="AB1689">
        <v>0.94316701055783625</v>
      </c>
      <c r="AC1689">
        <v>46</v>
      </c>
      <c r="AD1689">
        <v>-0.11931999426246501</v>
      </c>
      <c r="AE1689">
        <v>0.59219889495416467</v>
      </c>
      <c r="AF1689">
        <v>41</v>
      </c>
      <c r="AG1689">
        <v>-0.22206241953540459</v>
      </c>
      <c r="AH1689">
        <v>0.79127585276799739</v>
      </c>
      <c r="AI1689">
        <v>33</v>
      </c>
      <c r="AJ1689">
        <v>-0.10236840381701549</v>
      </c>
      <c r="AK1689">
        <v>0.57161641944504638</v>
      </c>
    </row>
    <row r="1690" spans="1:37" x14ac:dyDescent="0.3">
      <c r="A1690">
        <v>10</v>
      </c>
      <c r="B1690">
        <v>6.3187100000000003</v>
      </c>
      <c r="C1690">
        <v>-75.55931167</v>
      </c>
      <c r="D1690">
        <v>2.8</v>
      </c>
      <c r="E1690">
        <v>1408.4390000000001</v>
      </c>
      <c r="F1690">
        <v>7.0880000000000001</v>
      </c>
      <c r="G1690">
        <v>17</v>
      </c>
      <c r="H1690">
        <v>46</v>
      </c>
      <c r="I1690">
        <v>21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7.0875920745920959</v>
      </c>
      <c r="S1690">
        <v>5</v>
      </c>
      <c r="T1690">
        <v>1688</v>
      </c>
      <c r="U1690">
        <v>1</v>
      </c>
      <c r="V1690">
        <v>6.7462960000000081</v>
      </c>
      <c r="W1690">
        <v>1461</v>
      </c>
      <c r="X1690">
        <v>1461</v>
      </c>
      <c r="Y1690">
        <v>1457.2370117186499</v>
      </c>
      <c r="Z1690">
        <v>64</v>
      </c>
      <c r="AA1690">
        <v>-0.32935311600223283</v>
      </c>
      <c r="AB1690">
        <v>0.94316701055783625</v>
      </c>
      <c r="AC1690">
        <v>47</v>
      </c>
      <c r="AD1690">
        <v>-8.0516534630605582E-2</v>
      </c>
      <c r="AE1690">
        <v>0.46419165979089549</v>
      </c>
      <c r="AF1690">
        <v>41</v>
      </c>
      <c r="AG1690">
        <v>-0.22206241953540459</v>
      </c>
      <c r="AH1690">
        <v>0.79127585276799739</v>
      </c>
      <c r="AI1690">
        <v>33</v>
      </c>
      <c r="AJ1690">
        <v>-0.10236840381701549</v>
      </c>
      <c r="AK1690">
        <v>0.57161641944504638</v>
      </c>
    </row>
    <row r="1691" spans="1:37" x14ac:dyDescent="0.3">
      <c r="A1691">
        <v>10</v>
      </c>
      <c r="B1691">
        <v>6.3187699999999998</v>
      </c>
      <c r="C1691">
        <v>-75.55932</v>
      </c>
      <c r="D1691">
        <v>2.8</v>
      </c>
      <c r="E1691">
        <v>1408.239</v>
      </c>
      <c r="F1691">
        <v>6.2850000000000001</v>
      </c>
      <c r="G1691">
        <v>17</v>
      </c>
      <c r="H1691">
        <v>46</v>
      </c>
      <c r="I1691">
        <v>21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6.8787552447552676</v>
      </c>
      <c r="S1691">
        <v>5</v>
      </c>
      <c r="T1691">
        <v>1689</v>
      </c>
      <c r="U1691">
        <v>1</v>
      </c>
      <c r="V1691">
        <v>6.7525810000000082</v>
      </c>
      <c r="W1691">
        <v>1454</v>
      </c>
      <c r="X1691">
        <v>1454</v>
      </c>
      <c r="Y1691">
        <v>1456.7323437499001</v>
      </c>
      <c r="Z1691">
        <v>64</v>
      </c>
      <c r="AA1691">
        <v>-0.32935311600223283</v>
      </c>
      <c r="AB1691">
        <v>0.94316701055783625</v>
      </c>
      <c r="AC1691">
        <v>47</v>
      </c>
      <c r="AD1691">
        <v>-8.0516534630605582E-2</v>
      </c>
      <c r="AE1691">
        <v>0.46419165979089549</v>
      </c>
      <c r="AF1691">
        <v>41</v>
      </c>
      <c r="AG1691">
        <v>-0.22206241953540459</v>
      </c>
      <c r="AH1691">
        <v>0.79127585276799739</v>
      </c>
      <c r="AI1691">
        <v>33</v>
      </c>
      <c r="AJ1691">
        <v>-0.10236840381701549</v>
      </c>
      <c r="AK1691">
        <v>0.57161641944504638</v>
      </c>
    </row>
    <row r="1692" spans="1:37" x14ac:dyDescent="0.3">
      <c r="A1692">
        <v>10</v>
      </c>
      <c r="B1692">
        <v>6.3188333300000004</v>
      </c>
      <c r="C1692">
        <v>-75.559335000000004</v>
      </c>
      <c r="D1692">
        <v>2.7</v>
      </c>
      <c r="E1692">
        <v>1408.539</v>
      </c>
      <c r="F1692">
        <v>6.5110000000000001</v>
      </c>
      <c r="G1692">
        <v>17</v>
      </c>
      <c r="H1692">
        <v>46</v>
      </c>
      <c r="I1692">
        <v>21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6.7275034965035214</v>
      </c>
      <c r="S1692">
        <v>5</v>
      </c>
      <c r="T1692">
        <v>1690</v>
      </c>
      <c r="U1692">
        <v>1</v>
      </c>
      <c r="V1692">
        <v>6.7590920000000088</v>
      </c>
      <c r="W1692">
        <v>1454</v>
      </c>
      <c r="X1692">
        <v>1454</v>
      </c>
      <c r="Y1692">
        <v>1456.2556249999</v>
      </c>
      <c r="Z1692">
        <v>64</v>
      </c>
      <c r="AA1692">
        <v>-0.32935311600223283</v>
      </c>
      <c r="AB1692">
        <v>0.94316701055783625</v>
      </c>
      <c r="AC1692">
        <v>47</v>
      </c>
      <c r="AD1692">
        <v>-8.0516534630605582E-2</v>
      </c>
      <c r="AE1692">
        <v>0.46419165979089549</v>
      </c>
      <c r="AF1692">
        <v>41</v>
      </c>
      <c r="AG1692">
        <v>-0.22206241953540459</v>
      </c>
      <c r="AH1692">
        <v>0.79127585276799739</v>
      </c>
      <c r="AI1692">
        <v>33</v>
      </c>
      <c r="AJ1692">
        <v>-0.10236840381701549</v>
      </c>
      <c r="AK1692">
        <v>0.57161641944504638</v>
      </c>
    </row>
    <row r="1693" spans="1:37" x14ac:dyDescent="0.3">
      <c r="A1693">
        <v>10</v>
      </c>
      <c r="B1693">
        <v>6.31889667</v>
      </c>
      <c r="C1693">
        <v>-75.559340000000006</v>
      </c>
      <c r="D1693">
        <v>2.7</v>
      </c>
      <c r="E1693">
        <v>1408.539</v>
      </c>
      <c r="F1693">
        <v>6.2919999999999998</v>
      </c>
      <c r="G1693">
        <v>17</v>
      </c>
      <c r="H1693">
        <v>46</v>
      </c>
      <c r="I1693">
        <v>21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6.6253286713286963</v>
      </c>
      <c r="S1693">
        <v>5</v>
      </c>
      <c r="T1693">
        <v>1691</v>
      </c>
      <c r="U1693">
        <v>1</v>
      </c>
      <c r="V1693">
        <v>6.7653840000000089</v>
      </c>
      <c r="W1693">
        <v>1454</v>
      </c>
      <c r="X1693">
        <v>1454</v>
      </c>
      <c r="Y1693">
        <v>1455.812332937958</v>
      </c>
      <c r="Z1693">
        <v>65</v>
      </c>
      <c r="AA1693">
        <v>-5.2417266855896399E-2</v>
      </c>
      <c r="AB1693">
        <v>0.33780817468011232</v>
      </c>
      <c r="AC1693">
        <v>47</v>
      </c>
      <c r="AD1693">
        <v>-8.0516534630605582E-2</v>
      </c>
      <c r="AE1693">
        <v>0.46419165979089549</v>
      </c>
      <c r="AF1693">
        <v>41</v>
      </c>
      <c r="AG1693">
        <v>-0.22206241953540459</v>
      </c>
      <c r="AH1693">
        <v>0.79127585276799739</v>
      </c>
      <c r="AI1693">
        <v>33</v>
      </c>
      <c r="AJ1693">
        <v>-0.10236840381701549</v>
      </c>
      <c r="AK1693">
        <v>0.57161641944504638</v>
      </c>
    </row>
    <row r="1694" spans="1:37" x14ac:dyDescent="0.3">
      <c r="A1694">
        <v>10</v>
      </c>
      <c r="B1694">
        <v>6.3189583300000001</v>
      </c>
      <c r="C1694">
        <v>-75.559349999999995</v>
      </c>
      <c r="D1694">
        <v>2.6</v>
      </c>
      <c r="E1694">
        <v>1408.539</v>
      </c>
      <c r="F1694">
        <v>6.4779999999999998</v>
      </c>
      <c r="G1694">
        <v>17</v>
      </c>
      <c r="H1694">
        <v>46</v>
      </c>
      <c r="I1694">
        <v>21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6.4481048951049189</v>
      </c>
      <c r="S1694">
        <v>5</v>
      </c>
      <c r="T1694">
        <v>1692</v>
      </c>
      <c r="U1694">
        <v>1</v>
      </c>
      <c r="V1694">
        <v>6.7718620000000094</v>
      </c>
      <c r="W1694">
        <v>1454</v>
      </c>
      <c r="X1694">
        <v>1454</v>
      </c>
      <c r="Y1694">
        <v>1455.406799316306</v>
      </c>
      <c r="Z1694">
        <v>65</v>
      </c>
      <c r="AA1694">
        <v>-5.2417266855896399E-2</v>
      </c>
      <c r="AB1694">
        <v>0.33780817468011232</v>
      </c>
      <c r="AC1694">
        <v>47</v>
      </c>
      <c r="AD1694">
        <v>-8.0516534630605582E-2</v>
      </c>
      <c r="AE1694">
        <v>0.46419165979089549</v>
      </c>
      <c r="AF1694">
        <v>41</v>
      </c>
      <c r="AG1694">
        <v>-0.22206241953540459</v>
      </c>
      <c r="AH1694">
        <v>0.79127585276799739</v>
      </c>
      <c r="AI1694">
        <v>33</v>
      </c>
      <c r="AJ1694">
        <v>-0.10236840381701549</v>
      </c>
      <c r="AK1694">
        <v>0.57161641944504638</v>
      </c>
    </row>
    <row r="1695" spans="1:37" x14ac:dyDescent="0.3">
      <c r="A1695">
        <v>10</v>
      </c>
      <c r="B1695">
        <v>6.3190233300000003</v>
      </c>
      <c r="C1695">
        <v>-75.559358329999995</v>
      </c>
      <c r="D1695">
        <v>2.6</v>
      </c>
      <c r="E1695">
        <v>1408.739</v>
      </c>
      <c r="F1695">
        <v>6.95</v>
      </c>
      <c r="G1695">
        <v>18</v>
      </c>
      <c r="H1695">
        <v>46</v>
      </c>
      <c r="I1695">
        <v>21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6.4052470862471091</v>
      </c>
      <c r="S1695">
        <v>5</v>
      </c>
      <c r="T1695">
        <v>1693</v>
      </c>
      <c r="U1695">
        <v>1</v>
      </c>
      <c r="V1695">
        <v>6.7788120000000092</v>
      </c>
      <c r="W1695">
        <v>1454</v>
      </c>
      <c r="X1695">
        <v>1454</v>
      </c>
      <c r="Y1695">
        <v>1455.042236328025</v>
      </c>
      <c r="Z1695">
        <v>65</v>
      </c>
      <c r="AA1695">
        <v>-5.2417266855896399E-2</v>
      </c>
      <c r="AB1695">
        <v>0.33780817468011232</v>
      </c>
      <c r="AC1695">
        <v>47</v>
      </c>
      <c r="AD1695">
        <v>-8.0516534630605582E-2</v>
      </c>
      <c r="AE1695">
        <v>0.46419165979089549</v>
      </c>
      <c r="AF1695">
        <v>41</v>
      </c>
      <c r="AG1695">
        <v>-0.22206241953540459</v>
      </c>
      <c r="AH1695">
        <v>0.79127585276799739</v>
      </c>
      <c r="AI1695">
        <v>33</v>
      </c>
      <c r="AJ1695">
        <v>-0.10236840381701549</v>
      </c>
      <c r="AK1695">
        <v>0.57161641944504638</v>
      </c>
    </row>
    <row r="1696" spans="1:37" x14ac:dyDescent="0.3">
      <c r="A1696">
        <v>10</v>
      </c>
      <c r="B1696">
        <v>6.3190833299999998</v>
      </c>
      <c r="C1696">
        <v>-75.55937333</v>
      </c>
      <c r="D1696">
        <v>2.6</v>
      </c>
      <c r="E1696">
        <v>1409.039</v>
      </c>
      <c r="F1696">
        <v>6.5430000000000001</v>
      </c>
      <c r="G1696">
        <v>18</v>
      </c>
      <c r="H1696">
        <v>46</v>
      </c>
      <c r="I1696">
        <v>21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6.2341072261072492</v>
      </c>
      <c r="S1696">
        <v>5</v>
      </c>
      <c r="T1696">
        <v>1694</v>
      </c>
      <c r="U1696">
        <v>1</v>
      </c>
      <c r="V1696">
        <v>6.7853550000000089</v>
      </c>
      <c r="W1696">
        <v>1454</v>
      </c>
      <c r="X1696">
        <v>1454</v>
      </c>
      <c r="Y1696">
        <v>1454.720771484275</v>
      </c>
      <c r="Z1696">
        <v>65</v>
      </c>
      <c r="AA1696">
        <v>-5.2417266855896399E-2</v>
      </c>
      <c r="AB1696">
        <v>0.33780817468011232</v>
      </c>
      <c r="AC1696">
        <v>47</v>
      </c>
      <c r="AD1696">
        <v>-8.0516534630605582E-2</v>
      </c>
      <c r="AE1696">
        <v>0.46419165979089549</v>
      </c>
      <c r="AF1696">
        <v>41</v>
      </c>
      <c r="AG1696">
        <v>-0.22206241953540459</v>
      </c>
      <c r="AH1696">
        <v>0.79127585276799739</v>
      </c>
      <c r="AI1696">
        <v>33</v>
      </c>
      <c r="AJ1696">
        <v>-0.10236840381701549</v>
      </c>
      <c r="AK1696">
        <v>0.57161641944504638</v>
      </c>
    </row>
    <row r="1697" spans="1:37" x14ac:dyDescent="0.3">
      <c r="A1697">
        <v>10</v>
      </c>
      <c r="B1697">
        <v>6.3191366699999998</v>
      </c>
      <c r="C1697">
        <v>-75.559381669999993</v>
      </c>
      <c r="D1697">
        <v>2.7</v>
      </c>
      <c r="E1697">
        <v>1409.44</v>
      </c>
      <c r="F1697">
        <v>5.7320000000000002</v>
      </c>
      <c r="G1697">
        <v>20</v>
      </c>
      <c r="H1697">
        <v>46</v>
      </c>
      <c r="I1697">
        <v>21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5.9446340326340552</v>
      </c>
      <c r="S1697">
        <v>5</v>
      </c>
      <c r="T1697">
        <v>1695</v>
      </c>
      <c r="U1697">
        <v>1</v>
      </c>
      <c r="V1697">
        <v>6.791087000000009</v>
      </c>
      <c r="W1697">
        <v>1454</v>
      </c>
      <c r="X1697">
        <v>1454</v>
      </c>
      <c r="Y1697">
        <v>1454.443491210837</v>
      </c>
      <c r="Z1697">
        <v>65</v>
      </c>
      <c r="AA1697">
        <v>-5.2417266855896399E-2</v>
      </c>
      <c r="AB1697">
        <v>0.33780817468011232</v>
      </c>
      <c r="AC1697">
        <v>47</v>
      </c>
      <c r="AD1697">
        <v>-8.0516534630605582E-2</v>
      </c>
      <c r="AE1697">
        <v>0.46419165979089549</v>
      </c>
      <c r="AF1697">
        <v>41</v>
      </c>
      <c r="AG1697">
        <v>-0.22206241953540459</v>
      </c>
      <c r="AH1697">
        <v>0.79127585276799739</v>
      </c>
      <c r="AI1697">
        <v>33</v>
      </c>
      <c r="AJ1697">
        <v>-0.10236840381701549</v>
      </c>
      <c r="AK1697">
        <v>0.57161641944504638</v>
      </c>
    </row>
    <row r="1698" spans="1:37" x14ac:dyDescent="0.3">
      <c r="A1698">
        <v>10</v>
      </c>
      <c r="B1698">
        <v>6.3191833300000004</v>
      </c>
      <c r="C1698">
        <v>-75.559386669999995</v>
      </c>
      <c r="D1698">
        <v>2.7</v>
      </c>
      <c r="E1698">
        <v>1409.74</v>
      </c>
      <c r="F1698">
        <v>5.1289999999999996</v>
      </c>
      <c r="G1698">
        <v>19</v>
      </c>
      <c r="H1698">
        <v>45</v>
      </c>
      <c r="I1698">
        <v>21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5.4423403263403456</v>
      </c>
      <c r="S1698">
        <v>5</v>
      </c>
      <c r="T1698">
        <v>1696</v>
      </c>
      <c r="U1698">
        <v>1</v>
      </c>
      <c r="V1698">
        <v>6.7962160000000083</v>
      </c>
      <c r="W1698">
        <v>1454</v>
      </c>
      <c r="X1698">
        <v>1454</v>
      </c>
      <c r="Y1698">
        <v>1454.2051538084941</v>
      </c>
      <c r="Z1698">
        <v>65</v>
      </c>
      <c r="AA1698">
        <v>-5.2417266855896399E-2</v>
      </c>
      <c r="AB1698">
        <v>0.33780817468011232</v>
      </c>
      <c r="AC1698">
        <v>47</v>
      </c>
      <c r="AD1698">
        <v>-8.0516534630605582E-2</v>
      </c>
      <c r="AE1698">
        <v>0.46419165979089549</v>
      </c>
      <c r="AF1698">
        <v>41</v>
      </c>
      <c r="AG1698">
        <v>-0.22206241953540459</v>
      </c>
      <c r="AH1698">
        <v>0.79127585276799739</v>
      </c>
      <c r="AI1698">
        <v>33</v>
      </c>
      <c r="AJ1698">
        <v>-0.10236840381701549</v>
      </c>
      <c r="AK1698">
        <v>0.57161641944504638</v>
      </c>
    </row>
    <row r="1699" spans="1:37" x14ac:dyDescent="0.3">
      <c r="A1699">
        <v>10</v>
      </c>
      <c r="B1699">
        <v>6.3192283299999996</v>
      </c>
      <c r="C1699">
        <v>-75.559393330000006</v>
      </c>
      <c r="D1699">
        <v>2.8</v>
      </c>
      <c r="E1699">
        <v>1409.84</v>
      </c>
      <c r="F1699">
        <v>5.1040000000000001</v>
      </c>
      <c r="G1699">
        <v>18</v>
      </c>
      <c r="H1699">
        <v>45</v>
      </c>
      <c r="I1699">
        <v>21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4.794888111888131</v>
      </c>
      <c r="S1699">
        <v>5</v>
      </c>
      <c r="T1699">
        <v>1697</v>
      </c>
      <c r="U1699">
        <v>1</v>
      </c>
      <c r="V1699">
        <v>6.8013200000000076</v>
      </c>
      <c r="W1699">
        <v>1454</v>
      </c>
      <c r="X1699">
        <v>1454</v>
      </c>
      <c r="Y1699">
        <v>1454.0088842772441</v>
      </c>
      <c r="Z1699">
        <v>65</v>
      </c>
      <c r="AA1699">
        <v>-5.2417266855896399E-2</v>
      </c>
      <c r="AB1699">
        <v>0.33780817468011232</v>
      </c>
      <c r="AC1699">
        <v>47</v>
      </c>
      <c r="AD1699">
        <v>-8.0516534630605582E-2</v>
      </c>
      <c r="AE1699">
        <v>0.46419165979089549</v>
      </c>
      <c r="AF1699">
        <v>41</v>
      </c>
      <c r="AG1699">
        <v>-0.22206241953540459</v>
      </c>
      <c r="AH1699">
        <v>0.79127585276799739</v>
      </c>
      <c r="AI1699">
        <v>33</v>
      </c>
      <c r="AJ1699">
        <v>-0.10236840381701549</v>
      </c>
      <c r="AK1699">
        <v>0.57161641944504638</v>
      </c>
    </row>
    <row r="1700" spans="1:37" x14ac:dyDescent="0.3">
      <c r="A1700">
        <v>10</v>
      </c>
      <c r="B1700">
        <v>6.3192516699999999</v>
      </c>
      <c r="C1700">
        <v>-75.559403329999995</v>
      </c>
      <c r="D1700">
        <v>2.7</v>
      </c>
      <c r="E1700">
        <v>1413.64</v>
      </c>
      <c r="F1700">
        <v>4.2670000000000003</v>
      </c>
      <c r="G1700">
        <v>16</v>
      </c>
      <c r="H1700">
        <v>45</v>
      </c>
      <c r="I1700">
        <v>21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4.1841072261072432</v>
      </c>
      <c r="S1700">
        <v>5</v>
      </c>
      <c r="T1700">
        <v>1698</v>
      </c>
      <c r="U1700">
        <v>1</v>
      </c>
      <c r="V1700">
        <v>6.8055870000000089</v>
      </c>
      <c r="W1700">
        <v>1454</v>
      </c>
      <c r="X1700">
        <v>1454</v>
      </c>
      <c r="Y1700">
        <v>1453.8559347097221</v>
      </c>
      <c r="Z1700">
        <v>65</v>
      </c>
      <c r="AA1700">
        <v>-5.2417266855896399E-2</v>
      </c>
      <c r="AB1700">
        <v>0.33780817468011232</v>
      </c>
      <c r="AC1700">
        <v>47</v>
      </c>
      <c r="AD1700">
        <v>-8.0516534630605582E-2</v>
      </c>
      <c r="AE1700">
        <v>0.46419165979089549</v>
      </c>
      <c r="AF1700">
        <v>41</v>
      </c>
      <c r="AG1700">
        <v>-0.22206241953540459</v>
      </c>
      <c r="AH1700">
        <v>0.79127585276799739</v>
      </c>
      <c r="AI1700">
        <v>33</v>
      </c>
      <c r="AJ1700">
        <v>-0.10236840381701549</v>
      </c>
      <c r="AK1700">
        <v>0.57161641944504638</v>
      </c>
    </row>
    <row r="1701" spans="1:37" x14ac:dyDescent="0.3">
      <c r="A1701">
        <v>10</v>
      </c>
      <c r="B1701">
        <v>6.3192833300000002</v>
      </c>
      <c r="C1701">
        <v>-75.55941</v>
      </c>
      <c r="D1701">
        <v>2.8</v>
      </c>
      <c r="E1701">
        <v>1413.84</v>
      </c>
      <c r="F1701">
        <v>4.0620000000000003</v>
      </c>
      <c r="G1701">
        <v>16</v>
      </c>
      <c r="H1701">
        <v>46</v>
      </c>
      <c r="I1701">
        <v>21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3.8851538461538619</v>
      </c>
      <c r="S1701">
        <v>5</v>
      </c>
      <c r="T1701">
        <v>1699</v>
      </c>
      <c r="U1701">
        <v>1</v>
      </c>
      <c r="V1701">
        <v>6.8096490000000083</v>
      </c>
      <c r="W1701">
        <v>1454</v>
      </c>
      <c r="X1701">
        <v>1454</v>
      </c>
      <c r="Y1701">
        <v>1453.745867396663</v>
      </c>
      <c r="Z1701">
        <v>65</v>
      </c>
      <c r="AA1701">
        <v>-5.2417266855896399E-2</v>
      </c>
      <c r="AB1701">
        <v>0.33780817468011232</v>
      </c>
      <c r="AC1701">
        <v>47</v>
      </c>
      <c r="AD1701">
        <v>-8.0516534630605582E-2</v>
      </c>
      <c r="AE1701">
        <v>0.46419165979089549</v>
      </c>
      <c r="AF1701">
        <v>41</v>
      </c>
      <c r="AG1701">
        <v>-0.22206241953540459</v>
      </c>
      <c r="AH1701">
        <v>0.79127585276799739</v>
      </c>
      <c r="AI1701">
        <v>33</v>
      </c>
      <c r="AJ1701">
        <v>-0.10236840381701549</v>
      </c>
      <c r="AK1701">
        <v>0.57161641944504638</v>
      </c>
    </row>
    <row r="1702" spans="1:37" x14ac:dyDescent="0.3">
      <c r="A1702">
        <v>10</v>
      </c>
      <c r="B1702">
        <v>6.3193083300000001</v>
      </c>
      <c r="C1702">
        <v>-75.559415000000001</v>
      </c>
      <c r="D1702">
        <v>2.8</v>
      </c>
      <c r="E1702">
        <v>1414.24</v>
      </c>
      <c r="F1702">
        <v>2.879</v>
      </c>
      <c r="G1702">
        <v>17</v>
      </c>
      <c r="H1702">
        <v>46</v>
      </c>
      <c r="I1702">
        <v>21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3.6906340326340472</v>
      </c>
      <c r="S1702">
        <v>5</v>
      </c>
      <c r="T1702">
        <v>1700</v>
      </c>
      <c r="U1702">
        <v>1</v>
      </c>
      <c r="V1702">
        <v>6.8125280000000084</v>
      </c>
      <c r="W1702">
        <v>1454</v>
      </c>
      <c r="X1702">
        <v>1454</v>
      </c>
      <c r="Y1702">
        <v>1453.6767429148399</v>
      </c>
      <c r="Z1702">
        <v>65</v>
      </c>
      <c r="AA1702">
        <v>-5.2417266855896399E-2</v>
      </c>
      <c r="AB1702">
        <v>0.33780817468011232</v>
      </c>
      <c r="AC1702">
        <v>47</v>
      </c>
      <c r="AD1702">
        <v>-8.0516534630605582E-2</v>
      </c>
      <c r="AE1702">
        <v>0.46419165979089549</v>
      </c>
      <c r="AF1702">
        <v>41</v>
      </c>
      <c r="AG1702">
        <v>-0.22206241953540459</v>
      </c>
      <c r="AH1702">
        <v>0.79127585276799739</v>
      </c>
      <c r="AI1702">
        <v>33</v>
      </c>
      <c r="AJ1702">
        <v>-0.10236840381701549</v>
      </c>
      <c r="AK1702">
        <v>0.57161641944504638</v>
      </c>
    </row>
    <row r="1703" spans="1:37" x14ac:dyDescent="0.3">
      <c r="A1703">
        <v>10</v>
      </c>
      <c r="B1703">
        <v>6.31934167</v>
      </c>
      <c r="C1703">
        <v>-75.559421670000006</v>
      </c>
      <c r="D1703">
        <v>2.7</v>
      </c>
      <c r="E1703">
        <v>1414.54</v>
      </c>
      <c r="F1703">
        <v>3.335</v>
      </c>
      <c r="G1703">
        <v>17</v>
      </c>
      <c r="H1703">
        <v>46</v>
      </c>
      <c r="I1703">
        <v>21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3.5491048951049078</v>
      </c>
      <c r="S1703">
        <v>5</v>
      </c>
      <c r="T1703">
        <v>1701</v>
      </c>
      <c r="U1703">
        <v>1</v>
      </c>
      <c r="V1703">
        <v>6.8158630000000082</v>
      </c>
      <c r="W1703">
        <v>1454</v>
      </c>
      <c r="X1703">
        <v>1454</v>
      </c>
      <c r="Y1703">
        <v>1453.6453131974449</v>
      </c>
      <c r="Z1703">
        <v>65</v>
      </c>
      <c r="AA1703">
        <v>-5.2417266855896399E-2</v>
      </c>
      <c r="AB1703">
        <v>0.33780817468011232</v>
      </c>
      <c r="AC1703">
        <v>47</v>
      </c>
      <c r="AD1703">
        <v>-8.0516534630605582E-2</v>
      </c>
      <c r="AE1703">
        <v>0.46419165979089549</v>
      </c>
      <c r="AF1703">
        <v>41</v>
      </c>
      <c r="AG1703">
        <v>-0.22206241953540459</v>
      </c>
      <c r="AH1703">
        <v>0.79127585276799739</v>
      </c>
      <c r="AI1703">
        <v>33</v>
      </c>
      <c r="AJ1703">
        <v>-0.10236840381701549</v>
      </c>
      <c r="AK1703">
        <v>0.57161641944504638</v>
      </c>
    </row>
    <row r="1704" spans="1:37" x14ac:dyDescent="0.3">
      <c r="A1704">
        <v>10</v>
      </c>
      <c r="B1704">
        <v>6.3193799999999998</v>
      </c>
      <c r="C1704">
        <v>-75.55941833</v>
      </c>
      <c r="D1704">
        <v>2.7</v>
      </c>
      <c r="E1704">
        <v>1414.94</v>
      </c>
      <c r="F1704">
        <v>3.7839999999999998</v>
      </c>
      <c r="G1704">
        <v>17</v>
      </c>
      <c r="H1704">
        <v>46</v>
      </c>
      <c r="I1704">
        <v>21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3.491237762237775</v>
      </c>
      <c r="S1704">
        <v>5</v>
      </c>
      <c r="T1704">
        <v>1702</v>
      </c>
      <c r="U1704">
        <v>1</v>
      </c>
      <c r="V1704">
        <v>6.8196470000000078</v>
      </c>
      <c r="W1704">
        <v>1454</v>
      </c>
      <c r="X1704">
        <v>1454</v>
      </c>
      <c r="Y1704">
        <v>1453.647219586954</v>
      </c>
      <c r="Z1704">
        <v>65</v>
      </c>
      <c r="AA1704">
        <v>-5.2417266855896399E-2</v>
      </c>
      <c r="AB1704">
        <v>0.33780817468011232</v>
      </c>
      <c r="AC1704">
        <v>47</v>
      </c>
      <c r="AD1704">
        <v>-8.0516534630605582E-2</v>
      </c>
      <c r="AE1704">
        <v>0.46419165979089549</v>
      </c>
      <c r="AF1704">
        <v>41</v>
      </c>
      <c r="AG1704">
        <v>-0.22206241953540459</v>
      </c>
      <c r="AH1704">
        <v>0.79127585276799739</v>
      </c>
      <c r="AI1704">
        <v>33</v>
      </c>
      <c r="AJ1704">
        <v>-0.10236840381701549</v>
      </c>
      <c r="AK1704">
        <v>0.57161641944504638</v>
      </c>
    </row>
    <row r="1705" spans="1:37" x14ac:dyDescent="0.3">
      <c r="A1705">
        <v>10</v>
      </c>
      <c r="B1705">
        <v>6.3194183300000004</v>
      </c>
      <c r="C1705">
        <v>-75.559420000000003</v>
      </c>
      <c r="D1705">
        <v>2.7</v>
      </c>
      <c r="E1705">
        <v>1415.04</v>
      </c>
      <c r="F1705">
        <v>4.1379999999999999</v>
      </c>
      <c r="G1705">
        <v>17</v>
      </c>
      <c r="H1705">
        <v>46</v>
      </c>
      <c r="I1705">
        <v>21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3.4821235431235551</v>
      </c>
      <c r="S1705">
        <v>5</v>
      </c>
      <c r="T1705">
        <v>1703</v>
      </c>
      <c r="U1705">
        <v>1</v>
      </c>
      <c r="V1705">
        <v>6.823785000000008</v>
      </c>
      <c r="W1705">
        <v>1454</v>
      </c>
      <c r="X1705">
        <v>1454</v>
      </c>
      <c r="Y1705">
        <v>1453.677195870436</v>
      </c>
      <c r="Z1705">
        <v>65</v>
      </c>
      <c r="AA1705">
        <v>-5.2417266855896399E-2</v>
      </c>
      <c r="AB1705">
        <v>0.33780817468011232</v>
      </c>
      <c r="AC1705">
        <v>47</v>
      </c>
      <c r="AD1705">
        <v>-8.0516534630605582E-2</v>
      </c>
      <c r="AE1705">
        <v>0.46419165979089549</v>
      </c>
      <c r="AF1705">
        <v>41</v>
      </c>
      <c r="AG1705">
        <v>-0.22206241953540459</v>
      </c>
      <c r="AH1705">
        <v>0.79127585276799739</v>
      </c>
      <c r="AI1705">
        <v>33</v>
      </c>
      <c r="AJ1705">
        <v>-0.10236840381701549</v>
      </c>
      <c r="AK1705">
        <v>0.57161641944504638</v>
      </c>
    </row>
    <row r="1706" spans="1:37" x14ac:dyDescent="0.3">
      <c r="A1706">
        <v>10</v>
      </c>
      <c r="B1706">
        <v>6.31945333</v>
      </c>
      <c r="C1706">
        <v>-75.559420000000003</v>
      </c>
      <c r="D1706">
        <v>2.7</v>
      </c>
      <c r="E1706">
        <v>1415.24</v>
      </c>
      <c r="F1706">
        <v>3.411</v>
      </c>
      <c r="G1706">
        <v>17</v>
      </c>
      <c r="H1706">
        <v>46</v>
      </c>
      <c r="I1706">
        <v>21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3.5567878787878908</v>
      </c>
      <c r="S1706">
        <v>5</v>
      </c>
      <c r="T1706">
        <v>1704</v>
      </c>
      <c r="U1706">
        <v>1</v>
      </c>
      <c r="V1706">
        <v>6.8271960000000078</v>
      </c>
      <c r="W1706">
        <v>1454</v>
      </c>
      <c r="X1706">
        <v>1454</v>
      </c>
      <c r="Y1706">
        <v>1453.7292762973329</v>
      </c>
      <c r="Z1706">
        <v>65</v>
      </c>
      <c r="AA1706">
        <v>-5.2417266855896399E-2</v>
      </c>
      <c r="AB1706">
        <v>0.33780817468011232</v>
      </c>
      <c r="AC1706">
        <v>47</v>
      </c>
      <c r="AD1706">
        <v>-8.0516534630605582E-2</v>
      </c>
      <c r="AE1706">
        <v>0.46419165979089549</v>
      </c>
      <c r="AF1706">
        <v>41</v>
      </c>
      <c r="AG1706">
        <v>-0.22206241953540459</v>
      </c>
      <c r="AH1706">
        <v>0.79127585276799739</v>
      </c>
      <c r="AI1706">
        <v>33</v>
      </c>
      <c r="AJ1706">
        <v>-0.10236840381701549</v>
      </c>
      <c r="AK1706">
        <v>0.57161641944504638</v>
      </c>
    </row>
    <row r="1707" spans="1:37" x14ac:dyDescent="0.3">
      <c r="A1707">
        <v>10</v>
      </c>
      <c r="B1707">
        <v>6.3194866699999999</v>
      </c>
      <c r="C1707">
        <v>-75.559423330000001</v>
      </c>
      <c r="D1707">
        <v>2.7</v>
      </c>
      <c r="E1707">
        <v>1415.54</v>
      </c>
      <c r="F1707">
        <v>3.5270000000000001</v>
      </c>
      <c r="G1707">
        <v>16</v>
      </c>
      <c r="H1707">
        <v>46</v>
      </c>
      <c r="I1707">
        <v>21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3.6620699300699409</v>
      </c>
      <c r="S1707">
        <v>5</v>
      </c>
      <c r="T1707">
        <v>1705</v>
      </c>
      <c r="U1707">
        <v>1</v>
      </c>
      <c r="V1707">
        <v>6.8307230000000079</v>
      </c>
      <c r="W1707">
        <v>1454</v>
      </c>
      <c r="X1707">
        <v>1454</v>
      </c>
      <c r="Y1707">
        <v>1453.797008579699</v>
      </c>
      <c r="Z1707">
        <v>65</v>
      </c>
      <c r="AA1707">
        <v>-5.2417266855896399E-2</v>
      </c>
      <c r="AB1707">
        <v>0.33780817468011232</v>
      </c>
      <c r="AC1707">
        <v>47</v>
      </c>
      <c r="AD1707">
        <v>-8.0516534630605582E-2</v>
      </c>
      <c r="AE1707">
        <v>0.46419165979089549</v>
      </c>
      <c r="AF1707">
        <v>41</v>
      </c>
      <c r="AG1707">
        <v>-0.22206241953540459</v>
      </c>
      <c r="AH1707">
        <v>0.79127585276799739</v>
      </c>
      <c r="AI1707">
        <v>33</v>
      </c>
      <c r="AJ1707">
        <v>-0.10236840381701549</v>
      </c>
      <c r="AK1707">
        <v>0.57161641944504638</v>
      </c>
    </row>
    <row r="1708" spans="1:37" x14ac:dyDescent="0.3">
      <c r="A1708">
        <v>10</v>
      </c>
      <c r="B1708">
        <v>6.3195199999999998</v>
      </c>
      <c r="C1708">
        <v>-75.559423330000001</v>
      </c>
      <c r="D1708">
        <v>2.7</v>
      </c>
      <c r="E1708">
        <v>1415.74</v>
      </c>
      <c r="F1708">
        <v>3.6280000000000001</v>
      </c>
      <c r="G1708">
        <v>17</v>
      </c>
      <c r="H1708">
        <v>46</v>
      </c>
      <c r="I1708">
        <v>21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3.600358974358985</v>
      </c>
      <c r="S1708">
        <v>5</v>
      </c>
      <c r="T1708">
        <v>1706</v>
      </c>
      <c r="U1708">
        <v>1</v>
      </c>
      <c r="V1708">
        <v>6.8343510000000078</v>
      </c>
      <c r="W1708">
        <v>1454</v>
      </c>
      <c r="X1708">
        <v>1454</v>
      </c>
      <c r="Y1708">
        <v>1453.8736718749001</v>
      </c>
      <c r="Z1708">
        <v>65</v>
      </c>
      <c r="AA1708">
        <v>-5.2417266855896399E-2</v>
      </c>
      <c r="AB1708">
        <v>0.33780817468011232</v>
      </c>
      <c r="AC1708">
        <v>47</v>
      </c>
      <c r="AD1708">
        <v>-8.0516534630605582E-2</v>
      </c>
      <c r="AE1708">
        <v>0.46419165979089549</v>
      </c>
      <c r="AF1708">
        <v>41</v>
      </c>
      <c r="AG1708">
        <v>-0.22206241953540459</v>
      </c>
      <c r="AH1708">
        <v>0.79127585276799739</v>
      </c>
      <c r="AI1708">
        <v>33</v>
      </c>
      <c r="AJ1708">
        <v>-0.10236840381701549</v>
      </c>
      <c r="AK1708">
        <v>0.57161641944504638</v>
      </c>
    </row>
    <row r="1709" spans="1:37" x14ac:dyDescent="0.3">
      <c r="A1709">
        <v>10</v>
      </c>
      <c r="B1709">
        <v>6.3195600000000001</v>
      </c>
      <c r="C1709">
        <v>-75.55941833</v>
      </c>
      <c r="D1709">
        <v>2.6</v>
      </c>
      <c r="E1709">
        <v>1418.34</v>
      </c>
      <c r="F1709">
        <v>3.3889999999999998</v>
      </c>
      <c r="G1709">
        <v>18</v>
      </c>
      <c r="H1709">
        <v>46</v>
      </c>
      <c r="I1709">
        <v>21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3.6715571095571198</v>
      </c>
      <c r="S1709">
        <v>5</v>
      </c>
      <c r="T1709">
        <v>1707</v>
      </c>
      <c r="U1709">
        <v>1</v>
      </c>
      <c r="V1709">
        <v>6.8377400000000081</v>
      </c>
      <c r="W1709">
        <v>1454</v>
      </c>
      <c r="X1709">
        <v>1454</v>
      </c>
      <c r="Y1709">
        <v>1453.952499750777</v>
      </c>
      <c r="Z1709">
        <v>65</v>
      </c>
      <c r="AA1709">
        <v>-5.2417266855896399E-2</v>
      </c>
      <c r="AB1709">
        <v>0.33780817468011232</v>
      </c>
      <c r="AC1709">
        <v>47</v>
      </c>
      <c r="AD1709">
        <v>-8.0516534630605582E-2</v>
      </c>
      <c r="AE1709">
        <v>0.46419165979089549</v>
      </c>
      <c r="AF1709">
        <v>41</v>
      </c>
      <c r="AG1709">
        <v>-0.22206241953540459</v>
      </c>
      <c r="AH1709">
        <v>0.79127585276799739</v>
      </c>
      <c r="AI1709">
        <v>33</v>
      </c>
      <c r="AJ1709">
        <v>-0.10236840381701549</v>
      </c>
      <c r="AK1709">
        <v>0.57161641944504638</v>
      </c>
    </row>
    <row r="1710" spans="1:37" x14ac:dyDescent="0.3">
      <c r="A1710">
        <v>10</v>
      </c>
      <c r="B1710">
        <v>6.3196116699999996</v>
      </c>
      <c r="C1710">
        <v>-75.559413329999998</v>
      </c>
      <c r="D1710">
        <v>2.6</v>
      </c>
      <c r="E1710">
        <v>1421.64</v>
      </c>
      <c r="F1710">
        <v>4.2240000000000002</v>
      </c>
      <c r="G1710">
        <v>18</v>
      </c>
      <c r="H1710">
        <v>46</v>
      </c>
      <c r="I1710">
        <v>21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3.8894965034965141</v>
      </c>
      <c r="S1710">
        <v>5</v>
      </c>
      <c r="T1710">
        <v>1708</v>
      </c>
      <c r="U1710">
        <v>1</v>
      </c>
      <c r="V1710">
        <v>6.8419640000000079</v>
      </c>
      <c r="W1710">
        <v>1454</v>
      </c>
      <c r="X1710">
        <v>1454</v>
      </c>
      <c r="Y1710">
        <v>1454.026908133271</v>
      </c>
      <c r="Z1710">
        <v>65</v>
      </c>
      <c r="AA1710">
        <v>-5.2417266855896399E-2</v>
      </c>
      <c r="AB1710">
        <v>0.33780817468011232</v>
      </c>
      <c r="AC1710">
        <v>47</v>
      </c>
      <c r="AD1710">
        <v>-8.0516534630605582E-2</v>
      </c>
      <c r="AE1710">
        <v>0.46419165979089549</v>
      </c>
      <c r="AF1710">
        <v>41</v>
      </c>
      <c r="AG1710">
        <v>-0.22206241953540459</v>
      </c>
      <c r="AH1710">
        <v>0.79127585276799739</v>
      </c>
      <c r="AI1710">
        <v>33</v>
      </c>
      <c r="AJ1710">
        <v>-0.10236840381701549</v>
      </c>
      <c r="AK1710">
        <v>0.57161641944504638</v>
      </c>
    </row>
    <row r="1711" spans="1:37" x14ac:dyDescent="0.3">
      <c r="A1711">
        <v>10</v>
      </c>
      <c r="B1711">
        <v>6.3196566699999996</v>
      </c>
      <c r="C1711">
        <v>-75.559408329999997</v>
      </c>
      <c r="D1711">
        <v>2.5</v>
      </c>
      <c r="E1711">
        <v>1425.441</v>
      </c>
      <c r="F1711">
        <v>4.0709999999999997</v>
      </c>
      <c r="G1711">
        <v>18</v>
      </c>
      <c r="H1711">
        <v>46</v>
      </c>
      <c r="I1711">
        <v>21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4.3811981351981464</v>
      </c>
      <c r="S1711">
        <v>5</v>
      </c>
      <c r="T1711">
        <v>1709</v>
      </c>
      <c r="U1711">
        <v>1</v>
      </c>
      <c r="V1711">
        <v>6.8460350000000076</v>
      </c>
      <c r="W1711">
        <v>1454</v>
      </c>
      <c r="X1711">
        <v>1454</v>
      </c>
      <c r="Y1711">
        <v>1454.0907282365081</v>
      </c>
      <c r="Z1711">
        <v>65</v>
      </c>
      <c r="AA1711">
        <v>-5.2417266855896399E-2</v>
      </c>
      <c r="AB1711">
        <v>0.33780817468011232</v>
      </c>
      <c r="AC1711">
        <v>47</v>
      </c>
      <c r="AD1711">
        <v>-8.0516534630605582E-2</v>
      </c>
      <c r="AE1711">
        <v>0.46419165979089549</v>
      </c>
      <c r="AF1711">
        <v>41</v>
      </c>
      <c r="AG1711">
        <v>-0.22206241953540459</v>
      </c>
      <c r="AH1711">
        <v>0.79127585276799739</v>
      </c>
      <c r="AI1711">
        <v>33</v>
      </c>
      <c r="AJ1711">
        <v>-0.10236840381701549</v>
      </c>
      <c r="AK1711">
        <v>0.57161641944504638</v>
      </c>
    </row>
    <row r="1712" spans="1:37" x14ac:dyDescent="0.3">
      <c r="A1712">
        <v>10</v>
      </c>
      <c r="B1712">
        <v>6.3197049999999999</v>
      </c>
      <c r="C1712">
        <v>-75.559406670000001</v>
      </c>
      <c r="D1712">
        <v>2.5</v>
      </c>
      <c r="E1712">
        <v>1428.3409999999999</v>
      </c>
      <c r="F1712">
        <v>4.6909999999999998</v>
      </c>
      <c r="G1712">
        <v>18</v>
      </c>
      <c r="H1712">
        <v>46</v>
      </c>
      <c r="I1712">
        <v>21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4.8970023310023443</v>
      </c>
      <c r="S1712">
        <v>5</v>
      </c>
      <c r="T1712">
        <v>1710</v>
      </c>
      <c r="U1712">
        <v>1</v>
      </c>
      <c r="V1712">
        <v>6.8507260000000079</v>
      </c>
      <c r="W1712">
        <v>1454</v>
      </c>
      <c r="X1712">
        <v>1454</v>
      </c>
      <c r="Y1712">
        <v>1454.138444475346</v>
      </c>
      <c r="Z1712">
        <v>65</v>
      </c>
      <c r="AA1712">
        <v>-5.2417266855896399E-2</v>
      </c>
      <c r="AB1712">
        <v>0.33780817468011232</v>
      </c>
      <c r="AC1712">
        <v>47</v>
      </c>
      <c r="AD1712">
        <v>-8.0516534630605582E-2</v>
      </c>
      <c r="AE1712">
        <v>0.46419165979089549</v>
      </c>
      <c r="AF1712">
        <v>41</v>
      </c>
      <c r="AG1712">
        <v>-0.22206241953540459</v>
      </c>
      <c r="AH1712">
        <v>0.79127585276799739</v>
      </c>
      <c r="AI1712">
        <v>33</v>
      </c>
      <c r="AJ1712">
        <v>-0.10236840381701549</v>
      </c>
      <c r="AK1712">
        <v>0.57161641944504638</v>
      </c>
    </row>
    <row r="1713" spans="1:37" x14ac:dyDescent="0.3">
      <c r="A1713">
        <v>10</v>
      </c>
      <c r="B1713">
        <v>6.3197566700000003</v>
      </c>
      <c r="C1713">
        <v>-75.55941</v>
      </c>
      <c r="D1713">
        <v>2.5</v>
      </c>
      <c r="E1713">
        <v>1428.741</v>
      </c>
      <c r="F1713">
        <v>5.6529999999999996</v>
      </c>
      <c r="G1713">
        <v>19</v>
      </c>
      <c r="H1713">
        <v>45</v>
      </c>
      <c r="I1713">
        <v>21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5.5120209790209929</v>
      </c>
      <c r="S1713">
        <v>5</v>
      </c>
      <c r="T1713">
        <v>1711</v>
      </c>
      <c r="U1713">
        <v>1</v>
      </c>
      <c r="V1713">
        <v>6.8563790000000084</v>
      </c>
      <c r="X1713">
        <v>1454</v>
      </c>
      <c r="Y1713">
        <v>1454.165437360391</v>
      </c>
      <c r="Z1713">
        <v>65</v>
      </c>
      <c r="AA1713">
        <v>-5.2417266855896399E-2</v>
      </c>
      <c r="AB1713">
        <v>0.33780817468011232</v>
      </c>
      <c r="AC1713">
        <v>47</v>
      </c>
      <c r="AD1713">
        <v>-8.0516534630605582E-2</v>
      </c>
      <c r="AE1713">
        <v>0.46419165979089549</v>
      </c>
      <c r="AF1713">
        <v>41</v>
      </c>
      <c r="AG1713">
        <v>-0.22206241953540459</v>
      </c>
      <c r="AH1713">
        <v>0.79127585276799739</v>
      </c>
      <c r="AI1713">
        <v>33</v>
      </c>
      <c r="AJ1713">
        <v>-0.10236840381701549</v>
      </c>
      <c r="AK1713">
        <v>0.57161641944504638</v>
      </c>
    </row>
    <row r="1714" spans="1:37" x14ac:dyDescent="0.3">
      <c r="A1714">
        <v>10</v>
      </c>
      <c r="B1714">
        <v>6.3198133299999997</v>
      </c>
      <c r="C1714">
        <v>-75.559406670000001</v>
      </c>
      <c r="D1714">
        <v>2.6</v>
      </c>
      <c r="E1714">
        <v>1429.1410000000001</v>
      </c>
      <c r="F1714">
        <v>6.0759999999999996</v>
      </c>
      <c r="G1714">
        <v>17</v>
      </c>
      <c r="H1714">
        <v>45</v>
      </c>
      <c r="I1714">
        <v>21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6.1354871794871961</v>
      </c>
      <c r="S1714">
        <v>5</v>
      </c>
      <c r="T1714">
        <v>1712</v>
      </c>
      <c r="U1714">
        <v>1</v>
      </c>
      <c r="V1714">
        <v>6.8624550000000077</v>
      </c>
      <c r="W1714">
        <v>1454</v>
      </c>
      <c r="X1714">
        <v>1454</v>
      </c>
      <c r="Y1714">
        <v>1454.1682313754579</v>
      </c>
      <c r="Z1714">
        <v>65</v>
      </c>
      <c r="AA1714">
        <v>-5.2417266855896399E-2</v>
      </c>
      <c r="AB1714">
        <v>0.33780817468011232</v>
      </c>
      <c r="AC1714">
        <v>47</v>
      </c>
      <c r="AD1714">
        <v>-8.0516534630605582E-2</v>
      </c>
      <c r="AE1714">
        <v>0.46419165979089549</v>
      </c>
      <c r="AF1714">
        <v>42</v>
      </c>
      <c r="AG1714">
        <v>-5.4178025725650392E-2</v>
      </c>
      <c r="AH1714">
        <v>0.65073285844430051</v>
      </c>
      <c r="AI1714">
        <v>33</v>
      </c>
      <c r="AJ1714">
        <v>-0.10236840381701549</v>
      </c>
      <c r="AK1714">
        <v>0.57161641944504638</v>
      </c>
    </row>
    <row r="1715" spans="1:37" x14ac:dyDescent="0.3">
      <c r="A1715">
        <v>10</v>
      </c>
      <c r="B1715">
        <v>6.3198733300000001</v>
      </c>
      <c r="C1715">
        <v>-75.55941833</v>
      </c>
      <c r="D1715">
        <v>2.6</v>
      </c>
      <c r="E1715">
        <v>1429.0409999999999</v>
      </c>
      <c r="F1715">
        <v>6.8979999999999997</v>
      </c>
      <c r="G1715">
        <v>16</v>
      </c>
      <c r="H1715">
        <v>45</v>
      </c>
      <c r="I1715">
        <v>21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6.5235687645687834</v>
      </c>
      <c r="S1715">
        <v>5</v>
      </c>
      <c r="T1715">
        <v>1713</v>
      </c>
      <c r="U1715">
        <v>1</v>
      </c>
      <c r="V1715">
        <v>6.8693530000000083</v>
      </c>
      <c r="W1715">
        <v>1454</v>
      </c>
      <c r="X1715">
        <v>1454</v>
      </c>
      <c r="Y1715">
        <v>1454.144747837511</v>
      </c>
      <c r="Z1715">
        <v>66</v>
      </c>
      <c r="AA1715">
        <v>-0.1475211081170035</v>
      </c>
      <c r="AB1715">
        <v>0.96935018678219076</v>
      </c>
      <c r="AC1715">
        <v>47</v>
      </c>
      <c r="AD1715">
        <v>-8.0516534630605582E-2</v>
      </c>
      <c r="AE1715">
        <v>0.46419165979089549</v>
      </c>
      <c r="AF1715">
        <v>42</v>
      </c>
      <c r="AG1715">
        <v>-5.4178025725650392E-2</v>
      </c>
      <c r="AH1715">
        <v>0.65073285844430051</v>
      </c>
      <c r="AI1715">
        <v>33</v>
      </c>
      <c r="AJ1715">
        <v>-0.10236840381701549</v>
      </c>
      <c r="AK1715">
        <v>0.57161641944504638</v>
      </c>
    </row>
    <row r="1716" spans="1:37" x14ac:dyDescent="0.3">
      <c r="A1716">
        <v>10</v>
      </c>
      <c r="B1716">
        <v>6.31995167</v>
      </c>
      <c r="C1716">
        <v>-75.559416670000005</v>
      </c>
      <c r="D1716">
        <v>2.6</v>
      </c>
      <c r="E1716">
        <v>1430.5409999999999</v>
      </c>
      <c r="F1716">
        <v>7.0430000000000001</v>
      </c>
      <c r="G1716">
        <v>17</v>
      </c>
      <c r="H1716">
        <v>45</v>
      </c>
      <c r="I1716">
        <v>21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6.9160256410256604</v>
      </c>
      <c r="S1716">
        <v>5</v>
      </c>
      <c r="T1716">
        <v>1714</v>
      </c>
      <c r="U1716">
        <v>1</v>
      </c>
      <c r="V1716">
        <v>6.8763960000000077</v>
      </c>
      <c r="W1716">
        <v>1454</v>
      </c>
      <c r="X1716">
        <v>1454</v>
      </c>
      <c r="Y1716">
        <v>1454.0945627390579</v>
      </c>
      <c r="Z1716">
        <v>66</v>
      </c>
      <c r="AA1716">
        <v>-0.1475211081170035</v>
      </c>
      <c r="AB1716">
        <v>0.96935018678219076</v>
      </c>
      <c r="AC1716">
        <v>47</v>
      </c>
      <c r="AD1716">
        <v>-8.0516534630605582E-2</v>
      </c>
      <c r="AE1716">
        <v>0.46419165979089549</v>
      </c>
      <c r="AF1716">
        <v>42</v>
      </c>
      <c r="AG1716">
        <v>-5.4178025725650392E-2</v>
      </c>
      <c r="AH1716">
        <v>0.65073285844430051</v>
      </c>
      <c r="AI1716">
        <v>33</v>
      </c>
      <c r="AJ1716">
        <v>-0.10236840381701549</v>
      </c>
      <c r="AK1716">
        <v>0.57161641944504638</v>
      </c>
    </row>
    <row r="1717" spans="1:37" x14ac:dyDescent="0.3">
      <c r="A1717">
        <v>10</v>
      </c>
      <c r="B1717">
        <v>6.3200283300000004</v>
      </c>
      <c r="C1717">
        <v>-75.559431669999995</v>
      </c>
      <c r="D1717">
        <v>2.6</v>
      </c>
      <c r="E1717">
        <v>1430.8409999999999</v>
      </c>
      <c r="F1717">
        <v>7.3860000000000001</v>
      </c>
      <c r="G1717">
        <v>17</v>
      </c>
      <c r="H1717">
        <v>46</v>
      </c>
      <c r="I1717">
        <v>21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7.2102564102564308</v>
      </c>
      <c r="S1717">
        <v>5</v>
      </c>
      <c r="T1717">
        <v>1715</v>
      </c>
      <c r="U1717">
        <v>1</v>
      </c>
      <c r="V1717">
        <v>6.8837820000000081</v>
      </c>
      <c r="W1717">
        <v>1454</v>
      </c>
      <c r="X1717">
        <v>1454</v>
      </c>
      <c r="Y1717">
        <v>1454.019169573003</v>
      </c>
      <c r="Z1717">
        <v>66</v>
      </c>
      <c r="AA1717">
        <v>-0.1475211081170035</v>
      </c>
      <c r="AB1717">
        <v>0.96935018678219076</v>
      </c>
      <c r="AC1717">
        <v>47</v>
      </c>
      <c r="AD1717">
        <v>-8.0516534630605582E-2</v>
      </c>
      <c r="AE1717">
        <v>0.46419165979089549</v>
      </c>
      <c r="AF1717">
        <v>42</v>
      </c>
      <c r="AG1717">
        <v>-5.4178025725650392E-2</v>
      </c>
      <c r="AH1717">
        <v>0.65073285844430051</v>
      </c>
      <c r="AI1717">
        <v>33</v>
      </c>
      <c r="AJ1717">
        <v>-0.10236840381701549</v>
      </c>
      <c r="AK1717">
        <v>0.57161641944504638</v>
      </c>
    </row>
    <row r="1718" spans="1:37" x14ac:dyDescent="0.3">
      <c r="A1718">
        <v>10</v>
      </c>
      <c r="B1718">
        <v>6.3200933299999997</v>
      </c>
      <c r="C1718">
        <v>-75.559441669999998</v>
      </c>
      <c r="D1718">
        <v>2.5</v>
      </c>
      <c r="E1718">
        <v>1431.241</v>
      </c>
      <c r="F1718">
        <v>7.274</v>
      </c>
      <c r="G1718">
        <v>16</v>
      </c>
      <c r="H1718">
        <v>46</v>
      </c>
      <c r="I1718">
        <v>21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7.4740303030303252</v>
      </c>
      <c r="S1718">
        <v>5</v>
      </c>
      <c r="T1718">
        <v>1716</v>
      </c>
      <c r="U1718">
        <v>1</v>
      </c>
      <c r="V1718">
        <v>6.8910560000000087</v>
      </c>
      <c r="W1718">
        <v>1454</v>
      </c>
      <c r="X1718">
        <v>1454</v>
      </c>
      <c r="Y1718">
        <v>1453.9222471399671</v>
      </c>
      <c r="Z1718">
        <v>66</v>
      </c>
      <c r="AA1718">
        <v>-0.1475211081170035</v>
      </c>
      <c r="AB1718">
        <v>0.96935018678219076</v>
      </c>
      <c r="AC1718">
        <v>48</v>
      </c>
      <c r="AD1718">
        <v>-4.2236061491401133E-2</v>
      </c>
      <c r="AE1718">
        <v>0.55464643352427068</v>
      </c>
      <c r="AF1718">
        <v>42</v>
      </c>
      <c r="AG1718">
        <v>-5.4178025725650392E-2</v>
      </c>
      <c r="AH1718">
        <v>0.65073285844430051</v>
      </c>
      <c r="AI1718">
        <v>33</v>
      </c>
      <c r="AJ1718">
        <v>-0.10236840381701549</v>
      </c>
      <c r="AK1718">
        <v>0.57161641944504638</v>
      </c>
    </row>
    <row r="1719" spans="1:37" x14ac:dyDescent="0.3">
      <c r="A1719">
        <v>10</v>
      </c>
      <c r="B1719">
        <v>6.3201650000000003</v>
      </c>
      <c r="C1719">
        <v>-75.559448329999995</v>
      </c>
      <c r="D1719">
        <v>2.5</v>
      </c>
      <c r="E1719">
        <v>1431.5419999999999</v>
      </c>
      <c r="F1719">
        <v>7.1710000000000003</v>
      </c>
      <c r="G1719">
        <v>16</v>
      </c>
      <c r="H1719">
        <v>46</v>
      </c>
      <c r="I1719">
        <v>21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7.8673193473193708</v>
      </c>
      <c r="S1719">
        <v>5</v>
      </c>
      <c r="T1719">
        <v>1717</v>
      </c>
      <c r="U1719">
        <v>1</v>
      </c>
      <c r="V1719">
        <v>6.8982270000000092</v>
      </c>
      <c r="W1719">
        <v>1454</v>
      </c>
      <c r="X1719">
        <v>1454</v>
      </c>
      <c r="Y1719">
        <v>1453.8099323380691</v>
      </c>
      <c r="Z1719">
        <v>66</v>
      </c>
      <c r="AA1719">
        <v>-0.1475211081170035</v>
      </c>
      <c r="AB1719">
        <v>0.96935018678219076</v>
      </c>
      <c r="AC1719">
        <v>48</v>
      </c>
      <c r="AD1719">
        <v>-4.2236061491401133E-2</v>
      </c>
      <c r="AE1719">
        <v>0.55464643352427068</v>
      </c>
      <c r="AF1719">
        <v>42</v>
      </c>
      <c r="AG1719">
        <v>-5.4178025725650392E-2</v>
      </c>
      <c r="AH1719">
        <v>0.65073285844430051</v>
      </c>
      <c r="AI1719">
        <v>33</v>
      </c>
      <c r="AJ1719">
        <v>-0.10236840381701549</v>
      </c>
      <c r="AK1719">
        <v>0.57161641944504638</v>
      </c>
    </row>
    <row r="1720" spans="1:37" x14ac:dyDescent="0.3">
      <c r="A1720">
        <v>10</v>
      </c>
      <c r="B1720">
        <v>6.3202416699999997</v>
      </c>
      <c r="C1720">
        <v>-75.559458329999998</v>
      </c>
      <c r="D1720">
        <v>2.6</v>
      </c>
      <c r="E1720">
        <v>1432.0419999999999</v>
      </c>
      <c r="F1720">
        <v>8.1270000000000007</v>
      </c>
      <c r="G1720">
        <v>16</v>
      </c>
      <c r="H1720">
        <v>46</v>
      </c>
      <c r="I1720">
        <v>21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8.1997738927739174</v>
      </c>
      <c r="S1720">
        <v>5</v>
      </c>
      <c r="T1720">
        <v>1718</v>
      </c>
      <c r="U1720">
        <v>1</v>
      </c>
      <c r="V1720">
        <v>6.9063540000000092</v>
      </c>
      <c r="W1720">
        <v>1454</v>
      </c>
      <c r="X1720">
        <v>1454</v>
      </c>
      <c r="Y1720">
        <v>1453.691097935168</v>
      </c>
      <c r="Z1720">
        <v>66</v>
      </c>
      <c r="AA1720">
        <v>-0.1475211081170035</v>
      </c>
      <c r="AB1720">
        <v>0.96935018678219076</v>
      </c>
      <c r="AC1720">
        <v>48</v>
      </c>
      <c r="AD1720">
        <v>-4.2236061491401133E-2</v>
      </c>
      <c r="AE1720">
        <v>0.55464643352427068</v>
      </c>
      <c r="AF1720">
        <v>42</v>
      </c>
      <c r="AG1720">
        <v>-5.4178025725650392E-2</v>
      </c>
      <c r="AH1720">
        <v>0.65073285844430051</v>
      </c>
      <c r="AI1720">
        <v>33</v>
      </c>
      <c r="AJ1720">
        <v>-0.10236840381701549</v>
      </c>
      <c r="AK1720">
        <v>0.57161641944504638</v>
      </c>
    </row>
    <row r="1721" spans="1:37" x14ac:dyDescent="0.3">
      <c r="A1721">
        <v>10</v>
      </c>
      <c r="B1721">
        <v>6.32032667</v>
      </c>
      <c r="C1721">
        <v>-75.559468330000001</v>
      </c>
      <c r="D1721">
        <v>2.6</v>
      </c>
      <c r="E1721">
        <v>1432.3420000000001</v>
      </c>
      <c r="F1721">
        <v>8.7200000000000006</v>
      </c>
      <c r="G1721">
        <v>17</v>
      </c>
      <c r="H1721">
        <v>46</v>
      </c>
      <c r="I1721">
        <v>21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8.4584102564102839</v>
      </c>
      <c r="S1721">
        <v>5</v>
      </c>
      <c r="T1721">
        <v>1719</v>
      </c>
      <c r="U1721">
        <v>1</v>
      </c>
      <c r="V1721">
        <v>6.9150740000000086</v>
      </c>
      <c r="W1721">
        <v>1454</v>
      </c>
      <c r="X1721">
        <v>1454</v>
      </c>
      <c r="Y1721">
        <v>1453.5533272878461</v>
      </c>
      <c r="Z1721">
        <v>66</v>
      </c>
      <c r="AA1721">
        <v>-0.1475211081170035</v>
      </c>
      <c r="AB1721">
        <v>0.96935018678219076</v>
      </c>
      <c r="AC1721">
        <v>48</v>
      </c>
      <c r="AD1721">
        <v>-4.2236061491401133E-2</v>
      </c>
      <c r="AE1721">
        <v>0.55464643352427068</v>
      </c>
      <c r="AF1721">
        <v>42</v>
      </c>
      <c r="AG1721">
        <v>-5.4178025725650392E-2</v>
      </c>
      <c r="AH1721">
        <v>0.65073285844430051</v>
      </c>
      <c r="AI1721">
        <v>33</v>
      </c>
      <c r="AJ1721">
        <v>-0.10236840381701549</v>
      </c>
      <c r="AK1721">
        <v>0.57161641944504638</v>
      </c>
    </row>
    <row r="1722" spans="1:37" x14ac:dyDescent="0.3">
      <c r="A1722">
        <v>10</v>
      </c>
      <c r="B1722">
        <v>6.3204099999999999</v>
      </c>
      <c r="C1722">
        <v>-75.559483330000006</v>
      </c>
      <c r="D1722">
        <v>2.6</v>
      </c>
      <c r="E1722">
        <v>1432.6420000000001</v>
      </c>
      <c r="F1722">
        <v>8.9710000000000001</v>
      </c>
      <c r="G1722">
        <v>18</v>
      </c>
      <c r="H1722">
        <v>46</v>
      </c>
      <c r="I1722">
        <v>21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8.5868298368298657</v>
      </c>
      <c r="S1722">
        <v>5</v>
      </c>
      <c r="T1722">
        <v>1720</v>
      </c>
      <c r="U1722">
        <v>1</v>
      </c>
      <c r="V1722">
        <v>6.9240450000000093</v>
      </c>
      <c r="W1722">
        <v>1454</v>
      </c>
      <c r="X1722">
        <v>1454</v>
      </c>
      <c r="Y1722">
        <v>1453.397086007154</v>
      </c>
      <c r="Z1722">
        <v>66</v>
      </c>
      <c r="AA1722">
        <v>-0.1475211081170035</v>
      </c>
      <c r="AB1722">
        <v>0.96935018678219076</v>
      </c>
      <c r="AC1722">
        <v>48</v>
      </c>
      <c r="AD1722">
        <v>-4.2236061491401133E-2</v>
      </c>
      <c r="AE1722">
        <v>0.55464643352427068</v>
      </c>
      <c r="AF1722">
        <v>42</v>
      </c>
      <c r="AG1722">
        <v>-5.4178025725650392E-2</v>
      </c>
      <c r="AH1722">
        <v>0.65073285844430051</v>
      </c>
      <c r="AI1722">
        <v>33</v>
      </c>
      <c r="AJ1722">
        <v>-0.10236840381701549</v>
      </c>
      <c r="AK1722">
        <v>0.57161641944504638</v>
      </c>
    </row>
    <row r="1723" spans="1:37" x14ac:dyDescent="0.3">
      <c r="A1723">
        <v>10</v>
      </c>
      <c r="B1723">
        <v>6.3204950000000002</v>
      </c>
      <c r="C1723">
        <v>-75.559489999999997</v>
      </c>
      <c r="D1723">
        <v>2.6</v>
      </c>
      <c r="E1723">
        <v>1432.942</v>
      </c>
      <c r="F1723">
        <v>9.157</v>
      </c>
      <c r="G1723">
        <v>18</v>
      </c>
      <c r="H1723">
        <v>46</v>
      </c>
      <c r="I1723">
        <v>21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8.6699370629370929</v>
      </c>
      <c r="S1723">
        <v>5</v>
      </c>
      <c r="T1723">
        <v>1721</v>
      </c>
      <c r="U1723">
        <v>1</v>
      </c>
      <c r="V1723">
        <v>6.9332020000000094</v>
      </c>
      <c r="W1723">
        <v>1454</v>
      </c>
      <c r="X1723">
        <v>1454</v>
      </c>
      <c r="Y1723">
        <v>1453.2232858835889</v>
      </c>
      <c r="Z1723">
        <v>66</v>
      </c>
      <c r="AA1723">
        <v>-0.1475211081170035</v>
      </c>
      <c r="AB1723">
        <v>0.96935018678219076</v>
      </c>
      <c r="AC1723">
        <v>48</v>
      </c>
      <c r="AD1723">
        <v>-4.2236061491401133E-2</v>
      </c>
      <c r="AE1723">
        <v>0.55464643352427068</v>
      </c>
      <c r="AF1723">
        <v>42</v>
      </c>
      <c r="AG1723">
        <v>-5.4178025725650392E-2</v>
      </c>
      <c r="AH1723">
        <v>0.65073285844430051</v>
      </c>
      <c r="AI1723">
        <v>34</v>
      </c>
      <c r="AJ1723">
        <v>-1.3504115366256069E-2</v>
      </c>
      <c r="AK1723">
        <v>0.2523014511953372</v>
      </c>
    </row>
    <row r="1724" spans="1:37" x14ac:dyDescent="0.3">
      <c r="A1724">
        <v>10</v>
      </c>
      <c r="B1724">
        <v>6.3205749999999998</v>
      </c>
      <c r="C1724">
        <v>-75.559494999999998</v>
      </c>
      <c r="D1724">
        <v>2.6</v>
      </c>
      <c r="E1724">
        <v>1433.442</v>
      </c>
      <c r="F1724">
        <v>8.2919999999999998</v>
      </c>
      <c r="G1724">
        <v>18</v>
      </c>
      <c r="H1724">
        <v>46</v>
      </c>
      <c r="I1724">
        <v>21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8.5949976689976992</v>
      </c>
      <c r="S1724">
        <v>5</v>
      </c>
      <c r="T1724">
        <v>1722</v>
      </c>
      <c r="U1724">
        <v>1</v>
      </c>
      <c r="V1724">
        <v>6.9414940000000094</v>
      </c>
      <c r="W1724">
        <v>1454</v>
      </c>
      <c r="X1724">
        <v>1454</v>
      </c>
      <c r="Y1724">
        <v>1453.0333035713279</v>
      </c>
      <c r="Z1724">
        <v>66</v>
      </c>
      <c r="AA1724">
        <v>-0.1475211081170035</v>
      </c>
      <c r="AB1724">
        <v>0.96935018678219076</v>
      </c>
      <c r="AC1724">
        <v>48</v>
      </c>
      <c r="AD1724">
        <v>-4.2236061491401133E-2</v>
      </c>
      <c r="AE1724">
        <v>0.55464643352427068</v>
      </c>
      <c r="AF1724">
        <v>42</v>
      </c>
      <c r="AG1724">
        <v>-5.4178025725650392E-2</v>
      </c>
      <c r="AH1724">
        <v>0.65073285844430051</v>
      </c>
      <c r="AI1724">
        <v>34</v>
      </c>
      <c r="AJ1724">
        <v>-1.3504115366256069E-2</v>
      </c>
      <c r="AK1724">
        <v>0.2523014511953372</v>
      </c>
    </row>
    <row r="1725" spans="1:37" x14ac:dyDescent="0.3">
      <c r="A1725">
        <v>10</v>
      </c>
      <c r="B1725">
        <v>6.32064833</v>
      </c>
      <c r="C1725">
        <v>-75.559493329999995</v>
      </c>
      <c r="D1725">
        <v>2.5</v>
      </c>
      <c r="E1725">
        <v>1433.942</v>
      </c>
      <c r="F1725">
        <v>7.7480000000000002</v>
      </c>
      <c r="G1725">
        <v>18</v>
      </c>
      <c r="H1725">
        <v>46</v>
      </c>
      <c r="I1725">
        <v>21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8.2554522144522444</v>
      </c>
      <c r="S1725">
        <v>5</v>
      </c>
      <c r="T1725">
        <v>1723</v>
      </c>
      <c r="U1725">
        <v>1</v>
      </c>
      <c r="V1725">
        <v>6.9492420000000097</v>
      </c>
      <c r="W1725">
        <v>1454</v>
      </c>
      <c r="X1725">
        <v>1454</v>
      </c>
      <c r="Y1725">
        <v>1452.828995535614</v>
      </c>
      <c r="Z1725">
        <v>66</v>
      </c>
      <c r="AA1725">
        <v>-0.1475211081170035</v>
      </c>
      <c r="AB1725">
        <v>0.96935018678219076</v>
      </c>
      <c r="AC1725">
        <v>48</v>
      </c>
      <c r="AD1725">
        <v>-4.2236061491401133E-2</v>
      </c>
      <c r="AE1725">
        <v>0.55464643352427068</v>
      </c>
      <c r="AF1725">
        <v>42</v>
      </c>
      <c r="AG1725">
        <v>-5.4178025725650392E-2</v>
      </c>
      <c r="AH1725">
        <v>0.65073285844430051</v>
      </c>
      <c r="AI1725">
        <v>34</v>
      </c>
      <c r="AJ1725">
        <v>-1.3504115366256069E-2</v>
      </c>
      <c r="AK1725">
        <v>0.2523014511953372</v>
      </c>
    </row>
    <row r="1726" spans="1:37" x14ac:dyDescent="0.3">
      <c r="A1726">
        <v>10</v>
      </c>
      <c r="B1726">
        <v>6.3207149999999999</v>
      </c>
      <c r="C1726">
        <v>-75.559498329999997</v>
      </c>
      <c r="D1726">
        <v>2.5</v>
      </c>
      <c r="E1726">
        <v>1434.3430000000001</v>
      </c>
      <c r="F1726">
        <v>7.718</v>
      </c>
      <c r="G1726">
        <v>19</v>
      </c>
      <c r="H1726">
        <v>46</v>
      </c>
      <c r="I1726">
        <v>21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7.8087902097902377</v>
      </c>
      <c r="S1726">
        <v>5</v>
      </c>
      <c r="T1726">
        <v>1724</v>
      </c>
      <c r="U1726">
        <v>1</v>
      </c>
      <c r="V1726">
        <v>6.9569600000000094</v>
      </c>
      <c r="W1726">
        <v>1454</v>
      </c>
      <c r="X1726">
        <v>1454</v>
      </c>
      <c r="Y1726">
        <v>1452.6127092632919</v>
      </c>
      <c r="Z1726">
        <v>66</v>
      </c>
      <c r="AA1726">
        <v>-0.1475211081170035</v>
      </c>
      <c r="AB1726">
        <v>0.96935018678219076</v>
      </c>
      <c r="AC1726">
        <v>48</v>
      </c>
      <c r="AD1726">
        <v>-4.2236061491401133E-2</v>
      </c>
      <c r="AE1726">
        <v>0.55464643352427068</v>
      </c>
      <c r="AF1726">
        <v>42</v>
      </c>
      <c r="AG1726">
        <v>-5.4178025725650392E-2</v>
      </c>
      <c r="AH1726">
        <v>0.65073285844430051</v>
      </c>
      <c r="AI1726">
        <v>34</v>
      </c>
      <c r="AJ1726">
        <v>-1.3504115366256069E-2</v>
      </c>
      <c r="AK1726">
        <v>0.2523014511953372</v>
      </c>
    </row>
    <row r="1727" spans="1:37" x14ac:dyDescent="0.3">
      <c r="A1727">
        <v>10</v>
      </c>
      <c r="B1727">
        <v>6.3207899999999997</v>
      </c>
      <c r="C1727">
        <v>-75.559496670000001</v>
      </c>
      <c r="D1727">
        <v>2.4</v>
      </c>
      <c r="E1727">
        <v>1434.943</v>
      </c>
      <c r="F1727">
        <v>7.6310000000000002</v>
      </c>
      <c r="G1727">
        <v>18</v>
      </c>
      <c r="H1727">
        <v>46</v>
      </c>
      <c r="I1727">
        <v>21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7.299041958041987</v>
      </c>
      <c r="S1727">
        <v>5</v>
      </c>
      <c r="T1727">
        <v>1725</v>
      </c>
      <c r="U1727">
        <v>1</v>
      </c>
      <c r="V1727">
        <v>6.9645910000000093</v>
      </c>
      <c r="W1727">
        <v>1454</v>
      </c>
      <c r="X1727">
        <v>1454</v>
      </c>
      <c r="Y1727">
        <v>1452.387290736506</v>
      </c>
      <c r="Z1727">
        <v>66</v>
      </c>
      <c r="AA1727">
        <v>-0.1475211081170035</v>
      </c>
      <c r="AB1727">
        <v>0.96935018678219076</v>
      </c>
      <c r="AC1727">
        <v>48</v>
      </c>
      <c r="AD1727">
        <v>-4.2236061491401133E-2</v>
      </c>
      <c r="AE1727">
        <v>0.55464643352427068</v>
      </c>
      <c r="AF1727">
        <v>42</v>
      </c>
      <c r="AG1727">
        <v>-5.4178025725650392E-2</v>
      </c>
      <c r="AH1727">
        <v>0.65073285844430051</v>
      </c>
      <c r="AI1727">
        <v>34</v>
      </c>
      <c r="AJ1727">
        <v>-1.3504115366256069E-2</v>
      </c>
      <c r="AK1727">
        <v>0.2523014511953372</v>
      </c>
    </row>
    <row r="1728" spans="1:37" x14ac:dyDescent="0.3">
      <c r="A1728">
        <v>10</v>
      </c>
      <c r="B1728">
        <v>6.3208583300000001</v>
      </c>
      <c r="C1728">
        <v>-75.559501670000003</v>
      </c>
      <c r="D1728">
        <v>2.4</v>
      </c>
      <c r="E1728">
        <v>1436.0429999999999</v>
      </c>
      <c r="F1728">
        <v>6.9580000000000002</v>
      </c>
      <c r="G1728">
        <v>19</v>
      </c>
      <c r="H1728">
        <v>46</v>
      </c>
      <c r="I1728">
        <v>21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6.7507995337995634</v>
      </c>
      <c r="S1728">
        <v>5</v>
      </c>
      <c r="T1728">
        <v>1726</v>
      </c>
      <c r="U1728">
        <v>1</v>
      </c>
      <c r="V1728">
        <v>6.9715490000000093</v>
      </c>
      <c r="W1728">
        <v>1451</v>
      </c>
      <c r="X1728">
        <v>1451</v>
      </c>
      <c r="Y1728">
        <v>1452.171004464185</v>
      </c>
      <c r="Z1728">
        <v>67</v>
      </c>
      <c r="AA1728">
        <v>-7.2505079652346082E-3</v>
      </c>
      <c r="AB1728">
        <v>0.173456752752465</v>
      </c>
      <c r="AC1728">
        <v>48</v>
      </c>
      <c r="AD1728">
        <v>-4.2236061491401133E-2</v>
      </c>
      <c r="AE1728">
        <v>0.55464643352427068</v>
      </c>
      <c r="AF1728">
        <v>42</v>
      </c>
      <c r="AG1728">
        <v>-5.4178025725650392E-2</v>
      </c>
      <c r="AH1728">
        <v>0.65073285844430051</v>
      </c>
      <c r="AI1728">
        <v>34</v>
      </c>
      <c r="AJ1728">
        <v>-1.3504115366256069E-2</v>
      </c>
      <c r="AK1728">
        <v>0.2523014511953372</v>
      </c>
    </row>
    <row r="1729" spans="1:37" x14ac:dyDescent="0.3">
      <c r="A1729">
        <v>10</v>
      </c>
      <c r="B1729">
        <v>6.3209200000000001</v>
      </c>
      <c r="C1729">
        <v>-75.559503329999998</v>
      </c>
      <c r="D1729">
        <v>2.6</v>
      </c>
      <c r="E1729">
        <v>1437.0429999999999</v>
      </c>
      <c r="F1729">
        <v>6.093</v>
      </c>
      <c r="G1729">
        <v>19</v>
      </c>
      <c r="H1729">
        <v>45</v>
      </c>
      <c r="I1729">
        <v>21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6.1449580419580689</v>
      </c>
      <c r="S1729">
        <v>5</v>
      </c>
      <c r="T1729">
        <v>1727</v>
      </c>
      <c r="U1729">
        <v>1</v>
      </c>
      <c r="V1729">
        <v>6.9776420000000092</v>
      </c>
      <c r="W1729">
        <v>1451</v>
      </c>
      <c r="X1729">
        <v>1451</v>
      </c>
      <c r="Y1729">
        <v>1451.9666964284711</v>
      </c>
      <c r="Z1729">
        <v>67</v>
      </c>
      <c r="AA1729">
        <v>-7.2505079652346082E-3</v>
      </c>
      <c r="AB1729">
        <v>0.173456752752465</v>
      </c>
      <c r="AC1729">
        <v>48</v>
      </c>
      <c r="AD1729">
        <v>-4.2236061491401133E-2</v>
      </c>
      <c r="AE1729">
        <v>0.55464643352427068</v>
      </c>
      <c r="AF1729">
        <v>42</v>
      </c>
      <c r="AG1729">
        <v>-5.4178025725650392E-2</v>
      </c>
      <c r="AH1729">
        <v>0.65073285844430051</v>
      </c>
      <c r="AI1729">
        <v>34</v>
      </c>
      <c r="AJ1729">
        <v>-1.3504115366256069E-2</v>
      </c>
      <c r="AK1729">
        <v>0.2523014511953372</v>
      </c>
    </row>
    <row r="1730" spans="1:37" x14ac:dyDescent="0.3">
      <c r="A1730">
        <v>10</v>
      </c>
      <c r="B1730">
        <v>6.3209733300000002</v>
      </c>
      <c r="C1730">
        <v>-75.559513330000001</v>
      </c>
      <c r="D1730">
        <v>2.6</v>
      </c>
      <c r="E1730">
        <v>1437.2429999999999</v>
      </c>
      <c r="F1730">
        <v>5.3559999999999999</v>
      </c>
      <c r="G1730">
        <v>19</v>
      </c>
      <c r="H1730">
        <v>46</v>
      </c>
      <c r="I1730">
        <v>21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5.3879720279720518</v>
      </c>
      <c r="S1730">
        <v>5</v>
      </c>
      <c r="T1730">
        <v>1728</v>
      </c>
      <c r="U1730">
        <v>1</v>
      </c>
      <c r="V1730">
        <v>6.9829980000000083</v>
      </c>
      <c r="W1730">
        <v>1451</v>
      </c>
      <c r="X1730">
        <v>1451</v>
      </c>
      <c r="Y1730">
        <v>1451.7767141162101</v>
      </c>
      <c r="Z1730">
        <v>67</v>
      </c>
      <c r="AA1730">
        <v>-7.2505079652346082E-3</v>
      </c>
      <c r="AB1730">
        <v>0.173456752752465</v>
      </c>
      <c r="AC1730">
        <v>48</v>
      </c>
      <c r="AD1730">
        <v>-4.2236061491401133E-2</v>
      </c>
      <c r="AE1730">
        <v>0.55464643352427068</v>
      </c>
      <c r="AF1730">
        <v>42</v>
      </c>
      <c r="AG1730">
        <v>-5.4178025725650392E-2</v>
      </c>
      <c r="AH1730">
        <v>0.65073285844430051</v>
      </c>
      <c r="AI1730">
        <v>34</v>
      </c>
      <c r="AJ1730">
        <v>-1.3504115366256069E-2</v>
      </c>
      <c r="AK1730">
        <v>0.2523014511953372</v>
      </c>
    </row>
    <row r="1731" spans="1:37" x14ac:dyDescent="0.3">
      <c r="A1731">
        <v>10</v>
      </c>
      <c r="B1731">
        <v>6.3210150000000001</v>
      </c>
      <c r="C1731">
        <v>-75.559496670000001</v>
      </c>
      <c r="D1731">
        <v>2.5</v>
      </c>
      <c r="E1731">
        <v>1440.8430000000001</v>
      </c>
      <c r="F1731">
        <v>4.6399999999999997</v>
      </c>
      <c r="G1731">
        <v>18</v>
      </c>
      <c r="H1731">
        <v>46</v>
      </c>
      <c r="I1731">
        <v>21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4.5986317016317226</v>
      </c>
      <c r="S1731">
        <v>5</v>
      </c>
      <c r="T1731">
        <v>1729</v>
      </c>
      <c r="U1731">
        <v>1</v>
      </c>
      <c r="V1731">
        <v>6.9876380000000093</v>
      </c>
      <c r="W1731">
        <v>1451</v>
      </c>
      <c r="X1731">
        <v>1451</v>
      </c>
      <c r="Y1731">
        <v>1451.6029139926461</v>
      </c>
      <c r="Z1731">
        <v>67</v>
      </c>
      <c r="AA1731">
        <v>-7.2505079652346082E-3</v>
      </c>
      <c r="AB1731">
        <v>0.173456752752465</v>
      </c>
      <c r="AC1731">
        <v>48</v>
      </c>
      <c r="AD1731">
        <v>-4.2236061491401133E-2</v>
      </c>
      <c r="AE1731">
        <v>0.55464643352427068</v>
      </c>
      <c r="AF1731">
        <v>42</v>
      </c>
      <c r="AG1731">
        <v>-5.4178025725650392E-2</v>
      </c>
      <c r="AH1731">
        <v>0.65073285844430051</v>
      </c>
      <c r="AI1731">
        <v>34</v>
      </c>
      <c r="AJ1731">
        <v>-1.3504115366256069E-2</v>
      </c>
      <c r="AK1731">
        <v>0.2523014511953372</v>
      </c>
    </row>
    <row r="1732" spans="1:37" x14ac:dyDescent="0.3">
      <c r="A1732">
        <v>10</v>
      </c>
      <c r="B1732">
        <v>6.3210516700000001</v>
      </c>
      <c r="C1732">
        <v>-75.559488329999994</v>
      </c>
      <c r="D1732">
        <v>2.5</v>
      </c>
      <c r="E1732">
        <v>1442.943</v>
      </c>
      <c r="F1732">
        <v>3.8170000000000002</v>
      </c>
      <c r="G1732">
        <v>17</v>
      </c>
      <c r="H1732">
        <v>46</v>
      </c>
      <c r="I1732">
        <v>21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3.8151188811189001</v>
      </c>
      <c r="S1732">
        <v>5</v>
      </c>
      <c r="T1732">
        <v>1730</v>
      </c>
      <c r="U1732">
        <v>1</v>
      </c>
      <c r="V1732">
        <v>6.9914550000000091</v>
      </c>
      <c r="W1732">
        <v>1451</v>
      </c>
      <c r="X1732">
        <v>1451</v>
      </c>
      <c r="Y1732">
        <v>1451.4466727119529</v>
      </c>
      <c r="Z1732">
        <v>67</v>
      </c>
      <c r="AA1732">
        <v>-7.2505079652346082E-3</v>
      </c>
      <c r="AB1732">
        <v>0.173456752752465</v>
      </c>
      <c r="AC1732">
        <v>48</v>
      </c>
      <c r="AD1732">
        <v>-4.2236061491401133E-2</v>
      </c>
      <c r="AE1732">
        <v>0.55464643352427068</v>
      </c>
      <c r="AF1732">
        <v>42</v>
      </c>
      <c r="AG1732">
        <v>-5.4178025725650392E-2</v>
      </c>
      <c r="AH1732">
        <v>0.65073285844430051</v>
      </c>
      <c r="AI1732">
        <v>34</v>
      </c>
      <c r="AJ1732">
        <v>-1.3504115366256069E-2</v>
      </c>
      <c r="AK1732">
        <v>0.2523014511953372</v>
      </c>
    </row>
    <row r="1733" spans="1:37" x14ac:dyDescent="0.3">
      <c r="A1733">
        <v>10</v>
      </c>
      <c r="B1733">
        <v>6.3210800000000003</v>
      </c>
      <c r="C1733">
        <v>-75.559484999999995</v>
      </c>
      <c r="D1733">
        <v>2.5</v>
      </c>
      <c r="E1733">
        <v>1443.643</v>
      </c>
      <c r="F1733">
        <v>2.847</v>
      </c>
      <c r="G1733">
        <v>17</v>
      </c>
      <c r="H1733">
        <v>46</v>
      </c>
      <c r="I1733">
        <v>21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3.1447016317016478</v>
      </c>
      <c r="S1733">
        <v>5</v>
      </c>
      <c r="T1733">
        <v>1731</v>
      </c>
      <c r="U1733">
        <v>1</v>
      </c>
      <c r="V1733">
        <v>6.9943020000000091</v>
      </c>
      <c r="W1733">
        <v>1451</v>
      </c>
      <c r="X1733">
        <v>1451</v>
      </c>
      <c r="Y1733">
        <v>1451.3089020646321</v>
      </c>
      <c r="Z1733">
        <v>67</v>
      </c>
      <c r="AA1733">
        <v>-7.2505079652346082E-3</v>
      </c>
      <c r="AB1733">
        <v>0.173456752752465</v>
      </c>
      <c r="AC1733">
        <v>48</v>
      </c>
      <c r="AD1733">
        <v>-4.2236061491401133E-2</v>
      </c>
      <c r="AE1733">
        <v>0.55464643352427068</v>
      </c>
      <c r="AF1733">
        <v>42</v>
      </c>
      <c r="AG1733">
        <v>-5.4178025725650392E-2</v>
      </c>
      <c r="AH1733">
        <v>0.65073285844430051</v>
      </c>
      <c r="AI1733">
        <v>34</v>
      </c>
      <c r="AJ1733">
        <v>-1.3504115366256069E-2</v>
      </c>
      <c r="AK1733">
        <v>0.2523014511953372</v>
      </c>
    </row>
    <row r="1734" spans="1:37" x14ac:dyDescent="0.3">
      <c r="A1734">
        <v>10</v>
      </c>
      <c r="B1734">
        <v>6.3211050000000002</v>
      </c>
      <c r="C1734">
        <v>-75.559479999999994</v>
      </c>
      <c r="D1734">
        <v>2.5</v>
      </c>
      <c r="E1734">
        <v>1444.3440000000001</v>
      </c>
      <c r="F1734">
        <v>2.5430000000000001</v>
      </c>
      <c r="G1734">
        <v>18</v>
      </c>
      <c r="H1734">
        <v>46</v>
      </c>
      <c r="I1734">
        <v>21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2.5181678321678449</v>
      </c>
      <c r="S1734">
        <v>5</v>
      </c>
      <c r="T1734">
        <v>1732</v>
      </c>
      <c r="U1734">
        <v>1</v>
      </c>
      <c r="V1734">
        <v>6.9968450000000084</v>
      </c>
      <c r="W1734">
        <v>1451</v>
      </c>
      <c r="X1734">
        <v>1451</v>
      </c>
      <c r="Y1734">
        <v>1451.1900676617299</v>
      </c>
      <c r="Z1734">
        <v>67</v>
      </c>
      <c r="AA1734">
        <v>-7.2505079652346082E-3</v>
      </c>
      <c r="AB1734">
        <v>0.173456752752465</v>
      </c>
      <c r="AC1734">
        <v>48</v>
      </c>
      <c r="AD1734">
        <v>-4.2236061491401133E-2</v>
      </c>
      <c r="AE1734">
        <v>0.55464643352427068</v>
      </c>
      <c r="AF1734">
        <v>42</v>
      </c>
      <c r="AG1734">
        <v>-5.4178025725650392E-2</v>
      </c>
      <c r="AH1734">
        <v>0.65073285844430051</v>
      </c>
      <c r="AI1734">
        <v>34</v>
      </c>
      <c r="AJ1734">
        <v>-1.3504115366256069E-2</v>
      </c>
      <c r="AK1734">
        <v>0.2523014511953372</v>
      </c>
    </row>
    <row r="1735" spans="1:37" x14ac:dyDescent="0.3">
      <c r="A1735">
        <v>10</v>
      </c>
      <c r="B1735">
        <v>6.3211133300000002</v>
      </c>
      <c r="C1735">
        <v>-75.559465000000003</v>
      </c>
      <c r="D1735">
        <v>2.5</v>
      </c>
      <c r="E1735">
        <v>1448.444</v>
      </c>
      <c r="F1735">
        <v>2.3540000000000001</v>
      </c>
      <c r="G1735">
        <v>15</v>
      </c>
      <c r="H1735">
        <v>46</v>
      </c>
      <c r="I1735">
        <v>21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2.1873356643356758</v>
      </c>
      <c r="S1735">
        <v>5</v>
      </c>
      <c r="T1735">
        <v>1733</v>
      </c>
      <c r="U1735">
        <v>1</v>
      </c>
      <c r="V1735">
        <v>6.9991990000000088</v>
      </c>
      <c r="W1735">
        <v>1451</v>
      </c>
      <c r="X1735">
        <v>1451</v>
      </c>
      <c r="Y1735">
        <v>1451.0902113559259</v>
      </c>
      <c r="Z1735">
        <v>67</v>
      </c>
      <c r="AA1735">
        <v>-7.2505079652346082E-3</v>
      </c>
      <c r="AB1735">
        <v>0.173456752752465</v>
      </c>
      <c r="AC1735">
        <v>48</v>
      </c>
      <c r="AD1735">
        <v>-4.2236061491401133E-2</v>
      </c>
      <c r="AE1735">
        <v>0.55464643352427068</v>
      </c>
      <c r="AF1735">
        <v>42</v>
      </c>
      <c r="AG1735">
        <v>-5.4178025725650392E-2</v>
      </c>
      <c r="AH1735">
        <v>0.65073285844430051</v>
      </c>
      <c r="AI1735">
        <v>34</v>
      </c>
      <c r="AJ1735">
        <v>-1.3504115366256069E-2</v>
      </c>
      <c r="AK1735">
        <v>0.2523014511953372</v>
      </c>
    </row>
    <row r="1736" spans="1:37" x14ac:dyDescent="0.3">
      <c r="A1736">
        <v>10</v>
      </c>
      <c r="B1736">
        <v>6.3211233299999998</v>
      </c>
      <c r="C1736">
        <v>-75.559439999999995</v>
      </c>
      <c r="D1736">
        <v>2.4</v>
      </c>
      <c r="E1736">
        <v>1448.2439999999999</v>
      </c>
      <c r="F1736">
        <v>1.6</v>
      </c>
      <c r="G1736">
        <v>15</v>
      </c>
      <c r="H1736">
        <v>46</v>
      </c>
      <c r="I1736">
        <v>21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1.839062937062947</v>
      </c>
      <c r="S1736">
        <v>5</v>
      </c>
      <c r="T1736">
        <v>1734</v>
      </c>
      <c r="U1736">
        <v>1</v>
      </c>
      <c r="V1736">
        <v>7.0007990000000087</v>
      </c>
      <c r="W1736">
        <v>1451</v>
      </c>
      <c r="X1736">
        <v>1451</v>
      </c>
      <c r="Y1736">
        <v>1451.008977399453</v>
      </c>
      <c r="Z1736">
        <v>67</v>
      </c>
      <c r="AA1736">
        <v>-7.2505079652346082E-3</v>
      </c>
      <c r="AB1736">
        <v>0.173456752752465</v>
      </c>
      <c r="AC1736">
        <v>48</v>
      </c>
      <c r="AD1736">
        <v>-4.2236061491401133E-2</v>
      </c>
      <c r="AE1736">
        <v>0.55464643352427068</v>
      </c>
      <c r="AF1736">
        <v>42</v>
      </c>
      <c r="AG1736">
        <v>-5.4178025725650392E-2</v>
      </c>
      <c r="AH1736">
        <v>0.65073285844430051</v>
      </c>
      <c r="AI1736">
        <v>34</v>
      </c>
      <c r="AJ1736">
        <v>-1.3504115366256069E-2</v>
      </c>
      <c r="AK1736">
        <v>0.2523014511953372</v>
      </c>
    </row>
    <row r="1737" spans="1:37" x14ac:dyDescent="0.3">
      <c r="A1737">
        <v>10</v>
      </c>
      <c r="B1737">
        <v>6.3211300000000001</v>
      </c>
      <c r="C1737">
        <v>-75.559411670000003</v>
      </c>
      <c r="D1737">
        <v>2.5</v>
      </c>
      <c r="E1737">
        <v>1448.5440000000001</v>
      </c>
      <c r="F1737">
        <v>1.415</v>
      </c>
      <c r="G1737">
        <v>15</v>
      </c>
      <c r="H1737">
        <v>46</v>
      </c>
      <c r="I1737">
        <v>21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1.50816550116551</v>
      </c>
      <c r="S1737">
        <v>5</v>
      </c>
      <c r="T1737">
        <v>1735</v>
      </c>
      <c r="U1737">
        <v>1</v>
      </c>
      <c r="V1737">
        <v>7.0022140000000093</v>
      </c>
      <c r="W1737">
        <v>1451</v>
      </c>
      <c r="X1737">
        <v>1451</v>
      </c>
      <c r="Y1737">
        <v>1450.945642338866</v>
      </c>
      <c r="Z1737">
        <v>67</v>
      </c>
      <c r="AA1737">
        <v>-7.2505079652346082E-3</v>
      </c>
      <c r="AB1737">
        <v>0.173456752752465</v>
      </c>
      <c r="AC1737">
        <v>48</v>
      </c>
      <c r="AD1737">
        <v>-4.2236061491401133E-2</v>
      </c>
      <c r="AE1737">
        <v>0.55464643352427068</v>
      </c>
      <c r="AF1737">
        <v>42</v>
      </c>
      <c r="AG1737">
        <v>-5.4178025725650392E-2</v>
      </c>
      <c r="AH1737">
        <v>0.65073285844430051</v>
      </c>
      <c r="AI1737">
        <v>34</v>
      </c>
      <c r="AJ1737">
        <v>-1.3504115366256069E-2</v>
      </c>
      <c r="AK1737">
        <v>0.2523014511953372</v>
      </c>
    </row>
    <row r="1738" spans="1:37" x14ac:dyDescent="0.3">
      <c r="A1738">
        <v>10</v>
      </c>
      <c r="B1738">
        <v>6.3211300000000001</v>
      </c>
      <c r="C1738">
        <v>-75.559396669999998</v>
      </c>
      <c r="D1738">
        <v>2.7</v>
      </c>
      <c r="E1738">
        <v>1449.2439999999999</v>
      </c>
      <c r="F1738">
        <v>1.23</v>
      </c>
      <c r="G1738">
        <v>15</v>
      </c>
      <c r="H1738">
        <v>46</v>
      </c>
      <c r="I1738">
        <v>21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1.1883100233100301</v>
      </c>
      <c r="S1738">
        <v>5</v>
      </c>
      <c r="T1738">
        <v>1736</v>
      </c>
      <c r="U1738">
        <v>1</v>
      </c>
      <c r="V1738">
        <v>7.0034440000000089</v>
      </c>
      <c r="W1738">
        <v>1451</v>
      </c>
      <c r="X1738">
        <v>1451</v>
      </c>
      <c r="Y1738">
        <v>1450.899148646663</v>
      </c>
      <c r="Z1738">
        <v>67</v>
      </c>
      <c r="AA1738">
        <v>-7.2505079652346082E-3</v>
      </c>
      <c r="AB1738">
        <v>0.173456752752465</v>
      </c>
      <c r="AC1738">
        <v>48</v>
      </c>
      <c r="AD1738">
        <v>-4.2236061491401133E-2</v>
      </c>
      <c r="AE1738">
        <v>0.55464643352427068</v>
      </c>
      <c r="AF1738">
        <v>42</v>
      </c>
      <c r="AG1738">
        <v>-5.4178025725650392E-2</v>
      </c>
      <c r="AH1738">
        <v>0.65073285844430051</v>
      </c>
      <c r="AI1738">
        <v>34</v>
      </c>
      <c r="AJ1738">
        <v>-1.3504115366256069E-2</v>
      </c>
      <c r="AK1738">
        <v>0.2523014511953372</v>
      </c>
    </row>
    <row r="1739" spans="1:37" x14ac:dyDescent="0.3">
      <c r="A1739">
        <v>10</v>
      </c>
      <c r="B1739">
        <v>6.3211233299999998</v>
      </c>
      <c r="C1739">
        <v>-75.559363329999996</v>
      </c>
      <c r="D1739">
        <v>2.9</v>
      </c>
      <c r="E1739">
        <v>1449.944</v>
      </c>
      <c r="F1739">
        <v>1.7509999999999999</v>
      </c>
      <c r="G1739">
        <v>15</v>
      </c>
      <c r="H1739">
        <v>46</v>
      </c>
      <c r="I1739">
        <v>21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0</v>
      </c>
      <c r="S1739">
        <v>5</v>
      </c>
      <c r="T1739">
        <v>1737</v>
      </c>
      <c r="U1739">
        <v>1</v>
      </c>
      <c r="V1739">
        <v>7.0051950000000076</v>
      </c>
      <c r="W1739">
        <v>1451</v>
      </c>
      <c r="X1739">
        <v>1451</v>
      </c>
      <c r="Y1739">
        <v>1450.8681420897431</v>
      </c>
      <c r="Z1739">
        <v>67</v>
      </c>
      <c r="AA1739">
        <v>-7.2505079652346082E-3</v>
      </c>
      <c r="AB1739">
        <v>0.173456752752465</v>
      </c>
      <c r="AC1739">
        <v>48</v>
      </c>
      <c r="AD1739">
        <v>-4.2236061491401133E-2</v>
      </c>
      <c r="AE1739">
        <v>0.55464643352427068</v>
      </c>
      <c r="AF1739">
        <v>42</v>
      </c>
      <c r="AG1739">
        <v>-5.4178025725650392E-2</v>
      </c>
      <c r="AH1739">
        <v>0.65073285844430051</v>
      </c>
      <c r="AI1739">
        <v>34</v>
      </c>
      <c r="AJ1739">
        <v>-1.3504115366256069E-2</v>
      </c>
      <c r="AK1739">
        <v>0.2523014511953372</v>
      </c>
    </row>
    <row r="1740" spans="1:37" x14ac:dyDescent="0.3">
      <c r="A1740">
        <v>10</v>
      </c>
      <c r="B1740">
        <v>6.3211199999999996</v>
      </c>
      <c r="C1740">
        <v>-75.559368329999998</v>
      </c>
      <c r="D1740">
        <v>2.9</v>
      </c>
      <c r="E1740">
        <v>1450.3440000000001</v>
      </c>
      <c r="F1740">
        <v>0</v>
      </c>
      <c r="G1740">
        <v>16</v>
      </c>
      <c r="H1740">
        <v>46</v>
      </c>
      <c r="I1740">
        <v>21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0</v>
      </c>
      <c r="S1740">
        <v>5</v>
      </c>
      <c r="T1740">
        <v>1738</v>
      </c>
      <c r="U1740">
        <v>1</v>
      </c>
      <c r="V1740">
        <v>7.0051950000000076</v>
      </c>
      <c r="W1740">
        <v>1451</v>
      </c>
      <c r="X1740">
        <v>1451</v>
      </c>
      <c r="Y1740">
        <v>1450.8510128347209</v>
      </c>
      <c r="Z1740">
        <v>67</v>
      </c>
      <c r="AA1740">
        <v>-7.2505079652346082E-3</v>
      </c>
      <c r="AB1740">
        <v>0.173456752752465</v>
      </c>
      <c r="AC1740">
        <v>48</v>
      </c>
      <c r="AD1740">
        <v>-4.2236061491401133E-2</v>
      </c>
      <c r="AE1740">
        <v>0.55464643352427068</v>
      </c>
      <c r="AF1740">
        <v>42</v>
      </c>
      <c r="AG1740">
        <v>-5.4178025725650392E-2</v>
      </c>
      <c r="AH1740">
        <v>0.65073285844430051</v>
      </c>
      <c r="AI1740">
        <v>34</v>
      </c>
      <c r="AJ1740">
        <v>-1.3504115366256069E-2</v>
      </c>
      <c r="AK1740">
        <v>0.2523014511953372</v>
      </c>
    </row>
    <row r="1741" spans="1:37" x14ac:dyDescent="0.3">
      <c r="A1741">
        <v>10</v>
      </c>
      <c r="B1741">
        <v>6.3211050000000002</v>
      </c>
      <c r="C1741">
        <v>-75.559371670000004</v>
      </c>
      <c r="D1741">
        <v>2.8</v>
      </c>
      <c r="E1741">
        <v>1450.5440000000001</v>
      </c>
      <c r="F1741">
        <v>0</v>
      </c>
      <c r="G1741">
        <v>15</v>
      </c>
      <c r="H1741">
        <v>46</v>
      </c>
      <c r="I1741">
        <v>21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0</v>
      </c>
      <c r="S1741">
        <v>5</v>
      </c>
      <c r="T1741">
        <v>1739</v>
      </c>
      <c r="U1741">
        <v>1</v>
      </c>
      <c r="V1741">
        <v>7.0051950000000076</v>
      </c>
      <c r="W1741">
        <v>1451</v>
      </c>
      <c r="X1741">
        <v>1451</v>
      </c>
      <c r="Y1741">
        <v>1450.845940290078</v>
      </c>
      <c r="Z1741">
        <v>67</v>
      </c>
      <c r="AA1741">
        <v>-7.2505079652346082E-3</v>
      </c>
      <c r="AB1741">
        <v>0.173456752752465</v>
      </c>
      <c r="AC1741">
        <v>48</v>
      </c>
      <c r="AD1741">
        <v>-4.2236061491401133E-2</v>
      </c>
      <c r="AE1741">
        <v>0.55464643352427068</v>
      </c>
      <c r="AF1741">
        <v>42</v>
      </c>
      <c r="AG1741">
        <v>-5.4178025725650392E-2</v>
      </c>
      <c r="AH1741">
        <v>0.65073285844430051</v>
      </c>
      <c r="AI1741">
        <v>34</v>
      </c>
      <c r="AJ1741">
        <v>-1.3504115366256069E-2</v>
      </c>
      <c r="AK1741">
        <v>0.2523014511953372</v>
      </c>
    </row>
    <row r="1742" spans="1:37" x14ac:dyDescent="0.3">
      <c r="A1742">
        <v>10</v>
      </c>
      <c r="B1742">
        <v>6.3210933300000001</v>
      </c>
      <c r="C1742">
        <v>-75.559381669999993</v>
      </c>
      <c r="D1742">
        <v>2.9</v>
      </c>
      <c r="E1742">
        <v>1450.7439999999999</v>
      </c>
      <c r="F1742">
        <v>0</v>
      </c>
      <c r="G1742">
        <v>13</v>
      </c>
      <c r="H1742">
        <v>46</v>
      </c>
      <c r="I1742">
        <v>21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0</v>
      </c>
      <c r="S1742">
        <v>5</v>
      </c>
      <c r="T1742">
        <v>1740</v>
      </c>
      <c r="U1742">
        <v>1</v>
      </c>
      <c r="V1742">
        <v>7.0051950000000076</v>
      </c>
      <c r="W1742">
        <v>1451</v>
      </c>
      <c r="X1742">
        <v>1451</v>
      </c>
      <c r="Y1742">
        <v>1450.850941685168</v>
      </c>
      <c r="Z1742">
        <v>67</v>
      </c>
      <c r="AA1742">
        <v>-7.2505079652346082E-3</v>
      </c>
      <c r="AB1742">
        <v>0.173456752752465</v>
      </c>
      <c r="AC1742">
        <v>48</v>
      </c>
      <c r="AD1742">
        <v>-4.2236061491401133E-2</v>
      </c>
      <c r="AE1742">
        <v>0.55464643352427068</v>
      </c>
      <c r="AF1742">
        <v>42</v>
      </c>
      <c r="AG1742">
        <v>-5.4178025725650392E-2</v>
      </c>
      <c r="AH1742">
        <v>0.65073285844430051</v>
      </c>
      <c r="AI1742">
        <v>34</v>
      </c>
      <c r="AJ1742">
        <v>-1.3504115366256069E-2</v>
      </c>
      <c r="AK1742">
        <v>0.2523014511953372</v>
      </c>
    </row>
    <row r="1743" spans="1:37" x14ac:dyDescent="0.3">
      <c r="A1743">
        <v>10</v>
      </c>
      <c r="B1743">
        <v>6.3210933300000001</v>
      </c>
      <c r="C1743">
        <v>-75.559381669999993</v>
      </c>
      <c r="D1743">
        <v>2.8</v>
      </c>
      <c r="E1743">
        <v>1450.7439999999999</v>
      </c>
      <c r="F1743">
        <v>0</v>
      </c>
      <c r="G1743">
        <v>13</v>
      </c>
      <c r="H1743">
        <v>46</v>
      </c>
      <c r="I1743">
        <v>21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0</v>
      </c>
      <c r="S1743">
        <v>5</v>
      </c>
      <c r="T1743">
        <v>1741</v>
      </c>
      <c r="U1743">
        <v>1</v>
      </c>
      <c r="V1743">
        <v>7.0051950000000076</v>
      </c>
      <c r="W1743">
        <v>1451</v>
      </c>
      <c r="X1743">
        <v>1451</v>
      </c>
      <c r="Y1743">
        <v>1450.86392438606</v>
      </c>
      <c r="Z1743">
        <v>67</v>
      </c>
      <c r="AA1743">
        <v>-7.2505079652346082E-3</v>
      </c>
      <c r="AB1743">
        <v>0.173456752752465</v>
      </c>
      <c r="AC1743">
        <v>48</v>
      </c>
      <c r="AD1743">
        <v>-4.2236061491401133E-2</v>
      </c>
      <c r="AE1743">
        <v>0.55464643352427068</v>
      </c>
      <c r="AF1743">
        <v>42</v>
      </c>
      <c r="AG1743">
        <v>-5.4178025725650392E-2</v>
      </c>
      <c r="AH1743">
        <v>0.65073285844430051</v>
      </c>
      <c r="AI1743">
        <v>34</v>
      </c>
      <c r="AJ1743">
        <v>-1.3504115366256069E-2</v>
      </c>
      <c r="AK1743">
        <v>0.2523014511953372</v>
      </c>
    </row>
    <row r="1744" spans="1:37" x14ac:dyDescent="0.3">
      <c r="A1744">
        <v>10</v>
      </c>
      <c r="B1744">
        <v>6.3210933300000001</v>
      </c>
      <c r="C1744">
        <v>-75.559381669999993</v>
      </c>
      <c r="D1744">
        <v>2.9</v>
      </c>
      <c r="E1744">
        <v>1450.7439999999999</v>
      </c>
      <c r="F1744">
        <v>0</v>
      </c>
      <c r="G1744">
        <v>14</v>
      </c>
      <c r="H1744">
        <v>46</v>
      </c>
      <c r="I1744">
        <v>21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0</v>
      </c>
      <c r="S1744">
        <v>5</v>
      </c>
      <c r="T1744">
        <v>1742</v>
      </c>
      <c r="U1744">
        <v>1</v>
      </c>
      <c r="V1744">
        <v>7.0051950000000076</v>
      </c>
      <c r="W1744">
        <v>1451</v>
      </c>
      <c r="X1744">
        <v>1451</v>
      </c>
      <c r="Y1744">
        <v>1450.8827419482409</v>
      </c>
      <c r="Z1744">
        <v>67</v>
      </c>
      <c r="AA1744">
        <v>-7.2505079652346082E-3</v>
      </c>
      <c r="AB1744">
        <v>0.173456752752465</v>
      </c>
      <c r="AC1744">
        <v>48</v>
      </c>
      <c r="AD1744">
        <v>-4.2236061491401133E-2</v>
      </c>
      <c r="AE1744">
        <v>0.55464643352427068</v>
      </c>
      <c r="AF1744">
        <v>42</v>
      </c>
      <c r="AG1744">
        <v>-5.4178025725650392E-2</v>
      </c>
      <c r="AH1744">
        <v>0.65073285844430051</v>
      </c>
      <c r="AI1744">
        <v>34</v>
      </c>
      <c r="AJ1744">
        <v>-1.3504115366256069E-2</v>
      </c>
      <c r="AK1744">
        <v>0.2523014511953372</v>
      </c>
    </row>
    <row r="1745" spans="1:37" x14ac:dyDescent="0.3">
      <c r="A1745">
        <v>10</v>
      </c>
      <c r="B1745">
        <v>6.3210933300000001</v>
      </c>
      <c r="C1745">
        <v>-75.559381669999993</v>
      </c>
      <c r="D1745">
        <v>2.8</v>
      </c>
      <c r="E1745">
        <v>1450.7439999999999</v>
      </c>
      <c r="F1745">
        <v>0</v>
      </c>
      <c r="G1745">
        <v>14</v>
      </c>
      <c r="H1745">
        <v>46</v>
      </c>
      <c r="I1745">
        <v>21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0</v>
      </c>
      <c r="S1745">
        <v>5</v>
      </c>
      <c r="T1745">
        <v>1743</v>
      </c>
      <c r="U1745">
        <v>1</v>
      </c>
      <c r="V1745">
        <v>7.0051950000000076</v>
      </c>
      <c r="W1745">
        <v>1451</v>
      </c>
      <c r="X1745">
        <v>1451</v>
      </c>
      <c r="Y1745">
        <v>1450.905253906149</v>
      </c>
      <c r="Z1745">
        <v>67</v>
      </c>
      <c r="AA1745">
        <v>-7.2505079652346082E-3</v>
      </c>
      <c r="AB1745">
        <v>0.173456752752465</v>
      </c>
      <c r="AC1745">
        <v>48</v>
      </c>
      <c r="AD1745">
        <v>-4.2236061491401133E-2</v>
      </c>
      <c r="AE1745">
        <v>0.55464643352427068</v>
      </c>
      <c r="AF1745">
        <v>42</v>
      </c>
      <c r="AG1745">
        <v>-5.4178025725650392E-2</v>
      </c>
      <c r="AH1745">
        <v>0.65073285844430051</v>
      </c>
      <c r="AI1745">
        <v>34</v>
      </c>
      <c r="AJ1745">
        <v>-1.3504115366256069E-2</v>
      </c>
      <c r="AK1745">
        <v>0.2523014511953372</v>
      </c>
    </row>
    <row r="1746" spans="1:37" x14ac:dyDescent="0.3">
      <c r="A1746">
        <v>10</v>
      </c>
      <c r="B1746">
        <v>6.3210933300000001</v>
      </c>
      <c r="C1746">
        <v>-75.559381669999993</v>
      </c>
      <c r="D1746">
        <v>2.9</v>
      </c>
      <c r="E1746">
        <v>1450.7439999999999</v>
      </c>
      <c r="F1746">
        <v>0</v>
      </c>
      <c r="G1746">
        <v>13</v>
      </c>
      <c r="H1746">
        <v>46</v>
      </c>
      <c r="I1746">
        <v>21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0</v>
      </c>
      <c r="S1746">
        <v>5</v>
      </c>
      <c r="T1746">
        <v>1744</v>
      </c>
      <c r="U1746">
        <v>1</v>
      </c>
      <c r="V1746">
        <v>7.0051950000000076</v>
      </c>
      <c r="W1746">
        <v>1451</v>
      </c>
      <c r="X1746">
        <v>1451</v>
      </c>
      <c r="Y1746">
        <v>1450.9293892995649</v>
      </c>
      <c r="Z1746">
        <v>67</v>
      </c>
      <c r="AA1746">
        <v>-7.2505079652346082E-3</v>
      </c>
      <c r="AB1746">
        <v>0.173456752752465</v>
      </c>
      <c r="AC1746">
        <v>48</v>
      </c>
      <c r="AD1746">
        <v>-4.2236061491401133E-2</v>
      </c>
      <c r="AE1746">
        <v>0.55464643352427068</v>
      </c>
      <c r="AF1746">
        <v>42</v>
      </c>
      <c r="AG1746">
        <v>-5.4178025725650392E-2</v>
      </c>
      <c r="AH1746">
        <v>0.65073285844430051</v>
      </c>
      <c r="AI1746">
        <v>34</v>
      </c>
      <c r="AJ1746">
        <v>-1.3504115366256069E-2</v>
      </c>
      <c r="AK1746">
        <v>0.2523014511953372</v>
      </c>
    </row>
    <row r="1747" spans="1:37" x14ac:dyDescent="0.3">
      <c r="A1747">
        <v>10</v>
      </c>
      <c r="B1747">
        <v>6.3210933300000001</v>
      </c>
      <c r="C1747">
        <v>-75.559381669999993</v>
      </c>
      <c r="D1747">
        <v>2.9</v>
      </c>
      <c r="E1747">
        <v>1450.7439999999999</v>
      </c>
      <c r="F1747">
        <v>0</v>
      </c>
      <c r="G1747">
        <v>12</v>
      </c>
      <c r="H1747">
        <v>46</v>
      </c>
      <c r="I1747">
        <v>21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0</v>
      </c>
      <c r="S1747">
        <v>5</v>
      </c>
      <c r="T1747">
        <v>1745</v>
      </c>
      <c r="U1747">
        <v>1</v>
      </c>
      <c r="V1747">
        <v>7.0051950000000076</v>
      </c>
      <c r="W1747">
        <v>1451</v>
      </c>
      <c r="X1747">
        <v>1451</v>
      </c>
      <c r="Y1747">
        <v>1450.9532139368421</v>
      </c>
      <c r="Z1747">
        <v>67</v>
      </c>
      <c r="AA1747">
        <v>-7.2505079652346082E-3</v>
      </c>
      <c r="AB1747">
        <v>0.173456752752465</v>
      </c>
      <c r="AC1747">
        <v>48</v>
      </c>
      <c r="AD1747">
        <v>-4.2236061491401133E-2</v>
      </c>
      <c r="AE1747">
        <v>0.55464643352427068</v>
      </c>
      <c r="AF1747">
        <v>42</v>
      </c>
      <c r="AG1747">
        <v>-5.4178025725650392E-2</v>
      </c>
      <c r="AH1747">
        <v>0.65073285844430051</v>
      </c>
      <c r="AI1747">
        <v>34</v>
      </c>
      <c r="AJ1747">
        <v>-1.3504115366256069E-2</v>
      </c>
      <c r="AK1747">
        <v>0.2523014511953372</v>
      </c>
    </row>
    <row r="1748" spans="1:37" x14ac:dyDescent="0.3">
      <c r="A1748">
        <v>10</v>
      </c>
      <c r="B1748">
        <v>6.3210933300000001</v>
      </c>
      <c r="C1748">
        <v>-75.559381669999993</v>
      </c>
      <c r="D1748">
        <v>3</v>
      </c>
      <c r="E1748">
        <v>1450.7439999999999</v>
      </c>
      <c r="F1748">
        <v>0</v>
      </c>
      <c r="G1748">
        <v>12</v>
      </c>
      <c r="H1748">
        <v>46</v>
      </c>
      <c r="I1748">
        <v>21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0</v>
      </c>
      <c r="S1748">
        <v>5</v>
      </c>
      <c r="T1748">
        <v>1746</v>
      </c>
      <c r="U1748">
        <v>1</v>
      </c>
      <c r="V1748">
        <v>7.0051950000000076</v>
      </c>
      <c r="W1748">
        <v>1451</v>
      </c>
      <c r="X1748">
        <v>1451</v>
      </c>
      <c r="Y1748">
        <v>1450.975001394989</v>
      </c>
      <c r="Z1748">
        <v>67</v>
      </c>
      <c r="AA1748">
        <v>-7.2505079652346082E-3</v>
      </c>
      <c r="AB1748">
        <v>0.173456752752465</v>
      </c>
      <c r="AC1748">
        <v>48</v>
      </c>
      <c r="AD1748">
        <v>-4.2236061491401133E-2</v>
      </c>
      <c r="AE1748">
        <v>0.55464643352427068</v>
      </c>
      <c r="AF1748">
        <v>42</v>
      </c>
      <c r="AG1748">
        <v>-5.4178025725650392E-2</v>
      </c>
      <c r="AH1748">
        <v>0.65073285844430051</v>
      </c>
      <c r="AI1748">
        <v>34</v>
      </c>
      <c r="AJ1748">
        <v>-1.3504115366256069E-2</v>
      </c>
      <c r="AK1748">
        <v>0.2523014511953372</v>
      </c>
    </row>
    <row r="1749" spans="1:37" x14ac:dyDescent="0.3">
      <c r="A1749">
        <v>10</v>
      </c>
      <c r="B1749">
        <v>6.3211083300000004</v>
      </c>
      <c r="C1749">
        <v>-75.55941</v>
      </c>
      <c r="D1749">
        <v>3.1</v>
      </c>
      <c r="E1749">
        <v>1451.0440000000001</v>
      </c>
      <c r="F1749">
        <v>0.13300000000000001</v>
      </c>
      <c r="G1749">
        <v>12</v>
      </c>
      <c r="H1749">
        <v>46</v>
      </c>
      <c r="I1749">
        <v>21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0</v>
      </c>
      <c r="S1749">
        <v>5</v>
      </c>
      <c r="T1749">
        <v>1747</v>
      </c>
      <c r="U1749">
        <v>1</v>
      </c>
      <c r="V1749">
        <v>7.0053280000000084</v>
      </c>
      <c r="W1749">
        <v>1451</v>
      </c>
      <c r="X1749">
        <v>1451</v>
      </c>
      <c r="Y1749">
        <v>1450.9933077565961</v>
      </c>
      <c r="Z1749">
        <v>67</v>
      </c>
      <c r="AA1749">
        <v>-7.2505079652346082E-3</v>
      </c>
      <c r="AB1749">
        <v>0.173456752752465</v>
      </c>
      <c r="AC1749">
        <v>48</v>
      </c>
      <c r="AD1749">
        <v>-4.2236061491401133E-2</v>
      </c>
      <c r="AE1749">
        <v>0.55464643352427068</v>
      </c>
      <c r="AF1749">
        <v>42</v>
      </c>
      <c r="AG1749">
        <v>-5.4178025725650392E-2</v>
      </c>
      <c r="AH1749">
        <v>0.65073285844430051</v>
      </c>
      <c r="AI1749">
        <v>34</v>
      </c>
      <c r="AJ1749">
        <v>-1.3504115366256069E-2</v>
      </c>
      <c r="AK1749">
        <v>0.2523014511953372</v>
      </c>
    </row>
    <row r="1750" spans="1:37" x14ac:dyDescent="0.3">
      <c r="A1750">
        <v>10</v>
      </c>
      <c r="B1750">
        <v>6.3211233299999998</v>
      </c>
      <c r="C1750">
        <v>-75.559376670000006</v>
      </c>
      <c r="D1750">
        <v>3</v>
      </c>
      <c r="E1750">
        <v>1451.0440000000001</v>
      </c>
      <c r="F1750">
        <v>0.13800000000000001</v>
      </c>
      <c r="G1750">
        <v>12</v>
      </c>
      <c r="H1750">
        <v>46</v>
      </c>
      <c r="I1750">
        <v>21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0</v>
      </c>
      <c r="S1750">
        <v>5</v>
      </c>
      <c r="T1750">
        <v>1748</v>
      </c>
      <c r="U1750">
        <v>1</v>
      </c>
      <c r="V1750">
        <v>7.0054660000000082</v>
      </c>
      <c r="W1750">
        <v>1451</v>
      </c>
      <c r="X1750">
        <v>1451</v>
      </c>
      <c r="Y1750">
        <v>1451.007050083605</v>
      </c>
      <c r="Z1750">
        <v>67</v>
      </c>
      <c r="AA1750">
        <v>-7.2505079652346082E-3</v>
      </c>
      <c r="AB1750">
        <v>0.173456752752465</v>
      </c>
      <c r="AC1750">
        <v>48</v>
      </c>
      <c r="AD1750">
        <v>-4.2236061491401133E-2</v>
      </c>
      <c r="AE1750">
        <v>0.55464643352427068</v>
      </c>
      <c r="AF1750">
        <v>42</v>
      </c>
      <c r="AG1750">
        <v>-5.4178025725650392E-2</v>
      </c>
      <c r="AH1750">
        <v>0.65073285844430051</v>
      </c>
      <c r="AI1750">
        <v>34</v>
      </c>
      <c r="AJ1750">
        <v>-1.3504115366256069E-2</v>
      </c>
      <c r="AK1750">
        <v>0.2523014511953372</v>
      </c>
    </row>
    <row r="1751" spans="1:37" x14ac:dyDescent="0.3">
      <c r="A1751">
        <v>10</v>
      </c>
      <c r="B1751">
        <v>6.3211316699999998</v>
      </c>
      <c r="C1751">
        <v>-75.559381669999993</v>
      </c>
      <c r="D1751">
        <v>2.9</v>
      </c>
      <c r="E1751">
        <v>1451.8440000000001</v>
      </c>
      <c r="F1751">
        <v>0.16500000000000001</v>
      </c>
      <c r="G1751">
        <v>12</v>
      </c>
      <c r="H1751">
        <v>46</v>
      </c>
      <c r="I1751">
        <v>21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0</v>
      </c>
      <c r="S1751">
        <v>5</v>
      </c>
      <c r="T1751">
        <v>1749</v>
      </c>
      <c r="U1751">
        <v>1</v>
      </c>
      <c r="V1751">
        <v>7.0056310000000082</v>
      </c>
      <c r="W1751">
        <v>1451</v>
      </c>
      <c r="X1751">
        <v>1451</v>
      </c>
      <c r="Y1751">
        <v>1451.015588627929</v>
      </c>
      <c r="Z1751">
        <v>67</v>
      </c>
      <c r="AA1751">
        <v>-7.2505079652346082E-3</v>
      </c>
      <c r="AB1751">
        <v>0.173456752752465</v>
      </c>
      <c r="AC1751">
        <v>48</v>
      </c>
      <c r="AD1751">
        <v>-4.2236061491401133E-2</v>
      </c>
      <c r="AE1751">
        <v>0.55464643352427068</v>
      </c>
      <c r="AF1751">
        <v>42</v>
      </c>
      <c r="AG1751">
        <v>-5.4178025725650392E-2</v>
      </c>
      <c r="AH1751">
        <v>0.65073285844430051</v>
      </c>
      <c r="AI1751">
        <v>34</v>
      </c>
      <c r="AJ1751">
        <v>-1.3504115366256069E-2</v>
      </c>
      <c r="AK1751">
        <v>0.2523014511953372</v>
      </c>
    </row>
    <row r="1752" spans="1:37" x14ac:dyDescent="0.3">
      <c r="A1752">
        <v>10</v>
      </c>
      <c r="B1752">
        <v>6.3211366699999996</v>
      </c>
      <c r="C1752">
        <v>-75.559381669999993</v>
      </c>
      <c r="D1752">
        <v>2.9</v>
      </c>
      <c r="E1752">
        <v>1452.144</v>
      </c>
      <c r="F1752">
        <v>0</v>
      </c>
      <c r="G1752">
        <v>12</v>
      </c>
      <c r="H1752">
        <v>46</v>
      </c>
      <c r="I1752">
        <v>21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0</v>
      </c>
      <c r="S1752">
        <v>5</v>
      </c>
      <c r="T1752">
        <v>1750</v>
      </c>
      <c r="U1752">
        <v>1</v>
      </c>
      <c r="V1752">
        <v>7.0056310000000082</v>
      </c>
      <c r="W1752">
        <v>1451</v>
      </c>
      <c r="X1752">
        <v>1451</v>
      </c>
      <c r="Y1752">
        <v>1451.018812778917</v>
      </c>
      <c r="Z1752">
        <v>67</v>
      </c>
      <c r="AA1752">
        <v>-7.2505079652346082E-3</v>
      </c>
      <c r="AB1752">
        <v>0.173456752752465</v>
      </c>
      <c r="AC1752">
        <v>48</v>
      </c>
      <c r="AD1752">
        <v>-4.2236061491401133E-2</v>
      </c>
      <c r="AE1752">
        <v>0.55464643352427068</v>
      </c>
      <c r="AF1752">
        <v>42</v>
      </c>
      <c r="AG1752">
        <v>-5.4178025725650392E-2</v>
      </c>
      <c r="AH1752">
        <v>0.65073285844430051</v>
      </c>
      <c r="AI1752">
        <v>34</v>
      </c>
      <c r="AJ1752">
        <v>-1.3504115366256069E-2</v>
      </c>
      <c r="AK1752">
        <v>0.2523014511953372</v>
      </c>
    </row>
    <row r="1753" spans="1:37" x14ac:dyDescent="0.3">
      <c r="A1753">
        <v>10</v>
      </c>
      <c r="B1753">
        <v>6.3211383300000001</v>
      </c>
      <c r="C1753">
        <v>-75.559381669999993</v>
      </c>
      <c r="D1753">
        <v>3</v>
      </c>
      <c r="E1753">
        <v>1452.3440000000001</v>
      </c>
      <c r="F1753">
        <v>0</v>
      </c>
      <c r="G1753">
        <v>12</v>
      </c>
      <c r="H1753">
        <v>46</v>
      </c>
      <c r="I1753">
        <v>21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0</v>
      </c>
      <c r="S1753">
        <v>5</v>
      </c>
      <c r="T1753">
        <v>1751</v>
      </c>
      <c r="U1753">
        <v>1</v>
      </c>
      <c r="V1753">
        <v>7.0056310000000082</v>
      </c>
      <c r="W1753">
        <v>1451</v>
      </c>
      <c r="X1753">
        <v>1451</v>
      </c>
      <c r="Y1753">
        <v>1451.0172307476671</v>
      </c>
      <c r="Z1753">
        <v>67</v>
      </c>
      <c r="AA1753">
        <v>-7.2505079652346082E-3</v>
      </c>
      <c r="AB1753">
        <v>0.173456752752465</v>
      </c>
      <c r="AC1753">
        <v>48</v>
      </c>
      <c r="AD1753">
        <v>-4.2236061491401133E-2</v>
      </c>
      <c r="AE1753">
        <v>0.55464643352427068</v>
      </c>
      <c r="AF1753">
        <v>42</v>
      </c>
      <c r="AG1753">
        <v>-5.4178025725650392E-2</v>
      </c>
      <c r="AH1753">
        <v>0.65073285844430051</v>
      </c>
      <c r="AI1753">
        <v>34</v>
      </c>
      <c r="AJ1753">
        <v>-1.3504115366256069E-2</v>
      </c>
      <c r="AK1753">
        <v>0.2523014511953372</v>
      </c>
    </row>
    <row r="1754" spans="1:37" x14ac:dyDescent="0.3">
      <c r="A1754">
        <v>10</v>
      </c>
      <c r="B1754">
        <v>6.3211433299999999</v>
      </c>
      <c r="C1754">
        <v>-75.559380000000004</v>
      </c>
      <c r="D1754">
        <v>3</v>
      </c>
      <c r="E1754">
        <v>1452.2439999999999</v>
      </c>
      <c r="F1754">
        <v>0</v>
      </c>
      <c r="G1754">
        <v>11</v>
      </c>
      <c r="H1754">
        <v>46</v>
      </c>
      <c r="I1754">
        <v>21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0</v>
      </c>
      <c r="S1754">
        <v>5</v>
      </c>
      <c r="T1754">
        <v>1752</v>
      </c>
      <c r="U1754">
        <v>1</v>
      </c>
      <c r="V1754">
        <v>7.0056310000000082</v>
      </c>
      <c r="W1754">
        <v>1451</v>
      </c>
      <c r="X1754">
        <v>1451</v>
      </c>
      <c r="Y1754">
        <v>1451.012062988181</v>
      </c>
      <c r="Z1754">
        <v>67</v>
      </c>
      <c r="AA1754">
        <v>-7.2505079652346082E-3</v>
      </c>
      <c r="AB1754">
        <v>0.173456752752465</v>
      </c>
      <c r="AC1754">
        <v>48</v>
      </c>
      <c r="AD1754">
        <v>-4.2236061491401133E-2</v>
      </c>
      <c r="AE1754">
        <v>0.55464643352427068</v>
      </c>
      <c r="AF1754">
        <v>42</v>
      </c>
      <c r="AG1754">
        <v>-5.4178025725650392E-2</v>
      </c>
      <c r="AH1754">
        <v>0.65073285844430051</v>
      </c>
      <c r="AI1754">
        <v>34</v>
      </c>
      <c r="AJ1754">
        <v>-1.3504115366256069E-2</v>
      </c>
      <c r="AK1754">
        <v>0.2523014511953372</v>
      </c>
    </row>
    <row r="1755" spans="1:37" x14ac:dyDescent="0.3">
      <c r="A1755">
        <v>10</v>
      </c>
      <c r="B1755">
        <v>6.3211433299999999</v>
      </c>
      <c r="C1755">
        <v>-75.559380000000004</v>
      </c>
      <c r="D1755">
        <v>3</v>
      </c>
      <c r="E1755">
        <v>1452.2439999999999</v>
      </c>
      <c r="F1755">
        <v>0</v>
      </c>
      <c r="G1755">
        <v>11</v>
      </c>
      <c r="H1755">
        <v>46</v>
      </c>
      <c r="I1755">
        <v>21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0</v>
      </c>
      <c r="S1755">
        <v>5</v>
      </c>
      <c r="T1755">
        <v>1753</v>
      </c>
      <c r="U1755">
        <v>1</v>
      </c>
      <c r="V1755">
        <v>7.0056310000000082</v>
      </c>
      <c r="W1755">
        <v>1451</v>
      </c>
      <c r="X1755">
        <v>1451</v>
      </c>
      <c r="Y1755">
        <v>1451.005339355369</v>
      </c>
      <c r="Z1755">
        <v>67</v>
      </c>
      <c r="AA1755">
        <v>-7.2505079652346082E-3</v>
      </c>
      <c r="AB1755">
        <v>0.173456752752465</v>
      </c>
      <c r="AC1755">
        <v>48</v>
      </c>
      <c r="AD1755">
        <v>-4.2236061491401133E-2</v>
      </c>
      <c r="AE1755">
        <v>0.55464643352427068</v>
      </c>
      <c r="AF1755">
        <v>42</v>
      </c>
      <c r="AG1755">
        <v>-5.4178025725650392E-2</v>
      </c>
      <c r="AH1755">
        <v>0.65073285844430051</v>
      </c>
      <c r="AI1755">
        <v>34</v>
      </c>
      <c r="AJ1755">
        <v>-1.3504115366256069E-2</v>
      </c>
      <c r="AK1755">
        <v>0.2523014511953372</v>
      </c>
    </row>
    <row r="1756" spans="1:37" x14ac:dyDescent="0.3">
      <c r="A1756">
        <v>10</v>
      </c>
      <c r="B1756">
        <v>6.3211433299999999</v>
      </c>
      <c r="C1756">
        <v>-75.559380000000004</v>
      </c>
      <c r="D1756">
        <v>3.1</v>
      </c>
      <c r="E1756">
        <v>1452.2439999999999</v>
      </c>
      <c r="F1756">
        <v>0</v>
      </c>
      <c r="G1756">
        <v>12</v>
      </c>
      <c r="H1756">
        <v>46</v>
      </c>
      <c r="I1756">
        <v>21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0</v>
      </c>
      <c r="S1756">
        <v>5</v>
      </c>
      <c r="T1756">
        <v>1754</v>
      </c>
      <c r="U1756">
        <v>1</v>
      </c>
      <c r="V1756">
        <v>7.0056310000000082</v>
      </c>
      <c r="W1756">
        <v>1451</v>
      </c>
      <c r="X1756">
        <v>1451</v>
      </c>
      <c r="Y1756">
        <v>1450.9999999999</v>
      </c>
      <c r="Z1756">
        <v>67</v>
      </c>
      <c r="AA1756">
        <v>-7.2505079652346082E-3</v>
      </c>
      <c r="AB1756">
        <v>0.173456752752465</v>
      </c>
      <c r="AC1756">
        <v>48</v>
      </c>
      <c r="AD1756">
        <v>-4.2236061491401133E-2</v>
      </c>
      <c r="AE1756">
        <v>0.55464643352427068</v>
      </c>
      <c r="AF1756">
        <v>42</v>
      </c>
      <c r="AG1756">
        <v>-5.4178025725650392E-2</v>
      </c>
      <c r="AH1756">
        <v>0.65073285844430051</v>
      </c>
      <c r="AI1756">
        <v>34</v>
      </c>
      <c r="AJ1756">
        <v>-1.3504115366256069E-2</v>
      </c>
      <c r="AK1756">
        <v>0.2523014511953372</v>
      </c>
    </row>
    <row r="1757" spans="1:37" x14ac:dyDescent="0.3">
      <c r="A1757">
        <v>10</v>
      </c>
      <c r="B1757">
        <v>6.3211433299999999</v>
      </c>
      <c r="C1757">
        <v>-75.559380000000004</v>
      </c>
      <c r="D1757">
        <v>3.2</v>
      </c>
      <c r="E1757">
        <v>1452.2439999999999</v>
      </c>
      <c r="F1757">
        <v>0</v>
      </c>
      <c r="G1757">
        <v>12</v>
      </c>
      <c r="H1757">
        <v>46</v>
      </c>
      <c r="I1757">
        <v>21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1.0160466200466229</v>
      </c>
      <c r="S1757">
        <v>5</v>
      </c>
      <c r="T1757">
        <v>1755</v>
      </c>
      <c r="U1757">
        <v>1</v>
      </c>
      <c r="V1757">
        <v>7.0056310000000082</v>
      </c>
      <c r="W1757">
        <v>1451</v>
      </c>
      <c r="X1757">
        <v>1451</v>
      </c>
      <c r="Y1757">
        <v>1450.9999999999</v>
      </c>
      <c r="Z1757">
        <v>67</v>
      </c>
      <c r="AA1757">
        <v>-7.2505079652346082E-3</v>
      </c>
      <c r="AB1757">
        <v>0.173456752752465</v>
      </c>
      <c r="AC1757">
        <v>48</v>
      </c>
      <c r="AD1757">
        <v>-4.2236061491401133E-2</v>
      </c>
      <c r="AE1757">
        <v>0.55464643352427068</v>
      </c>
      <c r="AF1757">
        <v>42</v>
      </c>
      <c r="AG1757">
        <v>-5.4178025725650392E-2</v>
      </c>
      <c r="AH1757">
        <v>0.65073285844430051</v>
      </c>
      <c r="AI1757">
        <v>34</v>
      </c>
      <c r="AJ1757">
        <v>-1.3504115366256069E-2</v>
      </c>
      <c r="AK1757">
        <v>0.2523014511953372</v>
      </c>
    </row>
    <row r="1758" spans="1:37" x14ac:dyDescent="0.3">
      <c r="A1758">
        <v>10</v>
      </c>
      <c r="B1758">
        <v>6.3211416700000003</v>
      </c>
      <c r="C1758">
        <v>-75.559444999999997</v>
      </c>
      <c r="D1758">
        <v>2.9</v>
      </c>
      <c r="E1758">
        <v>1451.144</v>
      </c>
      <c r="F1758">
        <v>2.6019999999999999</v>
      </c>
      <c r="G1758">
        <v>13</v>
      </c>
      <c r="H1758">
        <v>46</v>
      </c>
      <c r="I1758">
        <v>21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1.2001375291375329</v>
      </c>
      <c r="S1758">
        <v>5</v>
      </c>
      <c r="T1758">
        <v>1756</v>
      </c>
      <c r="U1758">
        <v>1</v>
      </c>
      <c r="V1758">
        <v>7.0082330000000086</v>
      </c>
      <c r="W1758">
        <v>1451</v>
      </c>
      <c r="X1758">
        <v>1451</v>
      </c>
      <c r="Y1758">
        <v>1450.9999999999</v>
      </c>
      <c r="Z1758">
        <v>67</v>
      </c>
      <c r="AA1758">
        <v>-7.2505079652346082E-3</v>
      </c>
      <c r="AB1758">
        <v>0.173456752752465</v>
      </c>
      <c r="AC1758">
        <v>48</v>
      </c>
      <c r="AD1758">
        <v>-4.2236061491401133E-2</v>
      </c>
      <c r="AE1758">
        <v>0.55464643352427068</v>
      </c>
      <c r="AF1758">
        <v>42</v>
      </c>
      <c r="AG1758">
        <v>-5.4178025725650392E-2</v>
      </c>
      <c r="AH1758">
        <v>0.65073285844430051</v>
      </c>
      <c r="AI1758">
        <v>34</v>
      </c>
      <c r="AJ1758">
        <v>-1.3504115366256069E-2</v>
      </c>
      <c r="AK1758">
        <v>0.2523014511953372</v>
      </c>
    </row>
    <row r="1759" spans="1:37" x14ac:dyDescent="0.3">
      <c r="A1759">
        <v>10</v>
      </c>
      <c r="B1759">
        <v>6.3211416700000003</v>
      </c>
      <c r="C1759">
        <v>-75.55946333</v>
      </c>
      <c r="D1759">
        <v>2.6</v>
      </c>
      <c r="E1759">
        <v>1450.944</v>
      </c>
      <c r="F1759">
        <v>2.3759999999999999</v>
      </c>
      <c r="G1759">
        <v>13</v>
      </c>
      <c r="H1759">
        <v>46</v>
      </c>
      <c r="I1759">
        <v>21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1.2399160839160881</v>
      </c>
      <c r="S1759">
        <v>5</v>
      </c>
      <c r="T1759">
        <v>1757</v>
      </c>
      <c r="U1759">
        <v>1</v>
      </c>
      <c r="V1759">
        <v>7.0106090000000094</v>
      </c>
      <c r="W1759">
        <v>1451</v>
      </c>
      <c r="X1759">
        <v>1451</v>
      </c>
      <c r="Y1759">
        <v>1450.9999999999</v>
      </c>
      <c r="Z1759">
        <v>67</v>
      </c>
      <c r="AA1759">
        <v>-7.2505079652346082E-3</v>
      </c>
      <c r="AB1759">
        <v>0.173456752752465</v>
      </c>
      <c r="AC1759">
        <v>48</v>
      </c>
      <c r="AD1759">
        <v>-4.2236061491401133E-2</v>
      </c>
      <c r="AE1759">
        <v>0.55464643352427068</v>
      </c>
      <c r="AF1759">
        <v>42</v>
      </c>
      <c r="AG1759">
        <v>-5.4178025725650392E-2</v>
      </c>
      <c r="AH1759">
        <v>0.65073285844430051</v>
      </c>
      <c r="AI1759">
        <v>34</v>
      </c>
      <c r="AJ1759">
        <v>-1.3504115366256069E-2</v>
      </c>
      <c r="AK1759">
        <v>0.2523014511953372</v>
      </c>
    </row>
    <row r="1760" spans="1:37" x14ac:dyDescent="0.3">
      <c r="A1760">
        <v>10</v>
      </c>
      <c r="B1760">
        <v>6.3211383300000001</v>
      </c>
      <c r="C1760">
        <v>-75.559468330000001</v>
      </c>
      <c r="D1760">
        <v>2.7</v>
      </c>
      <c r="E1760">
        <v>1450.644</v>
      </c>
      <c r="F1760">
        <v>1.2130000000000001</v>
      </c>
      <c r="G1760">
        <v>13</v>
      </c>
      <c r="H1760">
        <v>46</v>
      </c>
      <c r="I1760">
        <v>21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1.1353822843822881</v>
      </c>
      <c r="S1760">
        <v>5</v>
      </c>
      <c r="T1760">
        <v>1758</v>
      </c>
      <c r="U1760">
        <v>1</v>
      </c>
      <c r="V1760">
        <v>7.0118220000000084</v>
      </c>
      <c r="W1760">
        <v>1451</v>
      </c>
      <c r="X1760">
        <v>1451</v>
      </c>
      <c r="Y1760">
        <v>1450.9999999999</v>
      </c>
      <c r="Z1760">
        <v>67</v>
      </c>
      <c r="AA1760">
        <v>-7.2505079652346082E-3</v>
      </c>
      <c r="AB1760">
        <v>0.173456752752465</v>
      </c>
      <c r="AC1760">
        <v>48</v>
      </c>
      <c r="AD1760">
        <v>-4.2236061491401133E-2</v>
      </c>
      <c r="AE1760">
        <v>0.55464643352427068</v>
      </c>
      <c r="AF1760">
        <v>42</v>
      </c>
      <c r="AG1760">
        <v>-5.4178025725650392E-2</v>
      </c>
      <c r="AH1760">
        <v>0.65073285844430051</v>
      </c>
      <c r="AI1760">
        <v>34</v>
      </c>
      <c r="AJ1760">
        <v>-1.3504115366256069E-2</v>
      </c>
      <c r="AK1760">
        <v>0.2523014511953372</v>
      </c>
    </row>
    <row r="1761" spans="1:37" x14ac:dyDescent="0.3">
      <c r="A1761">
        <v>10</v>
      </c>
      <c r="B1761">
        <v>6.3211383300000001</v>
      </c>
      <c r="C1761">
        <v>-75.559461670000005</v>
      </c>
      <c r="D1761">
        <v>2.7</v>
      </c>
      <c r="E1761">
        <v>1450.444</v>
      </c>
      <c r="F1761">
        <v>0</v>
      </c>
      <c r="G1761">
        <v>12</v>
      </c>
      <c r="H1761">
        <v>46</v>
      </c>
      <c r="I1761">
        <v>21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0</v>
      </c>
      <c r="S1761">
        <v>5</v>
      </c>
      <c r="T1761">
        <v>1759</v>
      </c>
      <c r="U1761">
        <v>1</v>
      </c>
      <c r="V1761">
        <v>7.0118220000000084</v>
      </c>
      <c r="W1761">
        <v>1451</v>
      </c>
      <c r="X1761">
        <v>1451</v>
      </c>
      <c r="Y1761">
        <v>1450.9999999999</v>
      </c>
      <c r="Z1761">
        <v>67</v>
      </c>
      <c r="AA1761">
        <v>-7.2505079652346082E-3</v>
      </c>
      <c r="AB1761">
        <v>0.173456752752465</v>
      </c>
      <c r="AC1761">
        <v>48</v>
      </c>
      <c r="AD1761">
        <v>-4.2236061491401133E-2</v>
      </c>
      <c r="AE1761">
        <v>0.55464643352427068</v>
      </c>
      <c r="AF1761">
        <v>42</v>
      </c>
      <c r="AG1761">
        <v>-5.4178025725650392E-2</v>
      </c>
      <c r="AH1761">
        <v>0.65073285844430051</v>
      </c>
      <c r="AI1761">
        <v>34</v>
      </c>
      <c r="AJ1761">
        <v>-1.3504115366256069E-2</v>
      </c>
      <c r="AK1761">
        <v>0.2523014511953372</v>
      </c>
    </row>
    <row r="1762" spans="1:37" x14ac:dyDescent="0.3">
      <c r="A1762">
        <v>10</v>
      </c>
      <c r="B1762">
        <v>6.3211399999999998</v>
      </c>
      <c r="C1762">
        <v>-75.559465000000003</v>
      </c>
      <c r="D1762">
        <v>2.8</v>
      </c>
      <c r="E1762">
        <v>1450.444</v>
      </c>
      <c r="F1762">
        <v>0</v>
      </c>
      <c r="G1762">
        <v>12</v>
      </c>
      <c r="H1762">
        <v>46</v>
      </c>
      <c r="I1762">
        <v>21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0</v>
      </c>
      <c r="S1762">
        <v>5</v>
      </c>
      <c r="T1762">
        <v>1760</v>
      </c>
      <c r="U1762">
        <v>1</v>
      </c>
      <c r="V1762">
        <v>7.0118220000000084</v>
      </c>
      <c r="W1762">
        <v>1451</v>
      </c>
      <c r="X1762">
        <v>1451</v>
      </c>
      <c r="Y1762">
        <v>1450.9999999999</v>
      </c>
      <c r="Z1762">
        <v>67</v>
      </c>
      <c r="AA1762">
        <v>-7.2505079652346082E-3</v>
      </c>
      <c r="AB1762">
        <v>0.173456752752465</v>
      </c>
      <c r="AC1762">
        <v>48</v>
      </c>
      <c r="AD1762">
        <v>-4.2236061491401133E-2</v>
      </c>
      <c r="AE1762">
        <v>0.55464643352427068</v>
      </c>
      <c r="AF1762">
        <v>42</v>
      </c>
      <c r="AG1762">
        <v>-5.4178025725650392E-2</v>
      </c>
      <c r="AH1762">
        <v>0.65073285844430051</v>
      </c>
      <c r="AI1762">
        <v>34</v>
      </c>
      <c r="AJ1762">
        <v>-1.3504115366256069E-2</v>
      </c>
      <c r="AK1762">
        <v>0.2523014511953372</v>
      </c>
    </row>
    <row r="1763" spans="1:37" x14ac:dyDescent="0.3">
      <c r="A1763">
        <v>10</v>
      </c>
      <c r="B1763">
        <v>6.3211399999999998</v>
      </c>
      <c r="C1763">
        <v>-75.55946333</v>
      </c>
      <c r="D1763">
        <v>2.9</v>
      </c>
      <c r="E1763">
        <v>1450.3440000000001</v>
      </c>
      <c r="F1763">
        <v>0</v>
      </c>
      <c r="G1763">
        <v>12</v>
      </c>
      <c r="H1763">
        <v>46</v>
      </c>
      <c r="I1763">
        <v>21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0</v>
      </c>
      <c r="S1763">
        <v>5</v>
      </c>
      <c r="T1763">
        <v>1761</v>
      </c>
      <c r="U1763">
        <v>1</v>
      </c>
      <c r="V1763">
        <v>7.0118220000000084</v>
      </c>
      <c r="W1763">
        <v>1451</v>
      </c>
      <c r="X1763">
        <v>1451</v>
      </c>
      <c r="Y1763">
        <v>1450.9999999999</v>
      </c>
      <c r="Z1763">
        <v>67</v>
      </c>
      <c r="AA1763">
        <v>-7.2505079652346082E-3</v>
      </c>
      <c r="AB1763">
        <v>0.173456752752465</v>
      </c>
      <c r="AC1763">
        <v>48</v>
      </c>
      <c r="AD1763">
        <v>-4.2236061491401133E-2</v>
      </c>
      <c r="AE1763">
        <v>0.55464643352427068</v>
      </c>
      <c r="AF1763">
        <v>42</v>
      </c>
      <c r="AG1763">
        <v>-5.4178025725650392E-2</v>
      </c>
      <c r="AH1763">
        <v>0.65073285844430051</v>
      </c>
      <c r="AI1763">
        <v>34</v>
      </c>
      <c r="AJ1763">
        <v>-1.3504115366256069E-2</v>
      </c>
      <c r="AK1763">
        <v>0.2523014511953372</v>
      </c>
    </row>
    <row r="1764" spans="1:37" x14ac:dyDescent="0.3">
      <c r="A1764">
        <v>10</v>
      </c>
      <c r="B1764">
        <v>6.3211399999999998</v>
      </c>
      <c r="C1764">
        <v>-75.55946333</v>
      </c>
      <c r="D1764">
        <v>2.9</v>
      </c>
      <c r="E1764">
        <v>1450.3440000000001</v>
      </c>
      <c r="F1764">
        <v>0</v>
      </c>
      <c r="G1764">
        <v>12</v>
      </c>
      <c r="H1764">
        <v>46</v>
      </c>
      <c r="I1764">
        <v>21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0</v>
      </c>
      <c r="S1764">
        <v>5</v>
      </c>
      <c r="T1764">
        <v>1762</v>
      </c>
      <c r="U1764">
        <v>1</v>
      </c>
      <c r="V1764">
        <v>7.0118220000000084</v>
      </c>
      <c r="W1764">
        <v>1451</v>
      </c>
      <c r="X1764">
        <v>1451</v>
      </c>
      <c r="Y1764">
        <v>1450.9999999999</v>
      </c>
      <c r="Z1764">
        <v>67</v>
      </c>
      <c r="AA1764">
        <v>-7.2505079652346082E-3</v>
      </c>
      <c r="AB1764">
        <v>0.173456752752465</v>
      </c>
      <c r="AC1764">
        <v>48</v>
      </c>
      <c r="AD1764">
        <v>-4.2236061491401133E-2</v>
      </c>
      <c r="AE1764">
        <v>0.55464643352427068</v>
      </c>
      <c r="AF1764">
        <v>42</v>
      </c>
      <c r="AG1764">
        <v>-5.4178025725650392E-2</v>
      </c>
      <c r="AH1764">
        <v>0.65073285844430051</v>
      </c>
      <c r="AI1764">
        <v>34</v>
      </c>
      <c r="AJ1764">
        <v>-1.3504115366256069E-2</v>
      </c>
      <c r="AK1764">
        <v>0.2523014511953372</v>
      </c>
    </row>
    <row r="1765" spans="1:37" x14ac:dyDescent="0.3">
      <c r="A1765">
        <v>10</v>
      </c>
      <c r="B1765">
        <v>6.3211399999999998</v>
      </c>
      <c r="C1765">
        <v>-75.55946333</v>
      </c>
      <c r="D1765">
        <v>3</v>
      </c>
      <c r="E1765">
        <v>1450.3440000000001</v>
      </c>
      <c r="F1765">
        <v>0</v>
      </c>
      <c r="G1765">
        <v>12</v>
      </c>
      <c r="H1765">
        <v>46</v>
      </c>
      <c r="I1765">
        <v>21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0</v>
      </c>
      <c r="S1765">
        <v>5</v>
      </c>
      <c r="T1765">
        <v>1763</v>
      </c>
      <c r="U1765">
        <v>1</v>
      </c>
      <c r="V1765">
        <v>7.0118220000000084</v>
      </c>
      <c r="W1765">
        <v>1451</v>
      </c>
      <c r="X1765">
        <v>1451</v>
      </c>
      <c r="Y1765">
        <v>1450.9999999999</v>
      </c>
      <c r="Z1765">
        <v>67</v>
      </c>
      <c r="AA1765">
        <v>-7.2505079652346082E-3</v>
      </c>
      <c r="AB1765">
        <v>0.173456752752465</v>
      </c>
      <c r="AC1765">
        <v>48</v>
      </c>
      <c r="AD1765">
        <v>-4.2236061491401133E-2</v>
      </c>
      <c r="AE1765">
        <v>0.55464643352427068</v>
      </c>
      <c r="AF1765">
        <v>42</v>
      </c>
      <c r="AG1765">
        <v>-5.4178025725650392E-2</v>
      </c>
      <c r="AH1765">
        <v>0.65073285844430051</v>
      </c>
      <c r="AI1765">
        <v>34</v>
      </c>
      <c r="AJ1765">
        <v>-1.3504115366256069E-2</v>
      </c>
      <c r="AK1765">
        <v>0.2523014511953372</v>
      </c>
    </row>
    <row r="1766" spans="1:37" x14ac:dyDescent="0.3">
      <c r="A1766">
        <v>10</v>
      </c>
      <c r="B1766">
        <v>6.3211399999999998</v>
      </c>
      <c r="C1766">
        <v>-75.55946333</v>
      </c>
      <c r="D1766">
        <v>3.1</v>
      </c>
      <c r="E1766">
        <v>1450.3440000000001</v>
      </c>
      <c r="F1766">
        <v>0</v>
      </c>
      <c r="G1766">
        <v>12</v>
      </c>
      <c r="H1766">
        <v>46</v>
      </c>
      <c r="I1766">
        <v>21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0</v>
      </c>
      <c r="S1766">
        <v>5</v>
      </c>
      <c r="T1766">
        <v>1764</v>
      </c>
      <c r="U1766">
        <v>1</v>
      </c>
      <c r="V1766">
        <v>7.0118220000000084</v>
      </c>
      <c r="W1766">
        <v>1451</v>
      </c>
      <c r="X1766">
        <v>1451</v>
      </c>
      <c r="Y1766">
        <v>1450.9999999999</v>
      </c>
      <c r="Z1766">
        <v>67</v>
      </c>
      <c r="AA1766">
        <v>-7.2505079652346082E-3</v>
      </c>
      <c r="AB1766">
        <v>0.173456752752465</v>
      </c>
      <c r="AC1766">
        <v>48</v>
      </c>
      <c r="AD1766">
        <v>-4.2236061491401133E-2</v>
      </c>
      <c r="AE1766">
        <v>0.55464643352427068</v>
      </c>
      <c r="AF1766">
        <v>42</v>
      </c>
      <c r="AG1766">
        <v>-5.4178025725650392E-2</v>
      </c>
      <c r="AH1766">
        <v>0.65073285844430051</v>
      </c>
      <c r="AI1766">
        <v>34</v>
      </c>
      <c r="AJ1766">
        <v>-1.3504115366256069E-2</v>
      </c>
      <c r="AK1766">
        <v>0.2523014511953372</v>
      </c>
    </row>
    <row r="1767" spans="1:37" x14ac:dyDescent="0.3">
      <c r="A1767">
        <v>10</v>
      </c>
      <c r="B1767">
        <v>6.3211399999999998</v>
      </c>
      <c r="C1767">
        <v>-75.55946333</v>
      </c>
      <c r="D1767">
        <v>3.1</v>
      </c>
      <c r="E1767">
        <v>1450.3440000000001</v>
      </c>
      <c r="F1767">
        <v>0</v>
      </c>
      <c r="G1767">
        <v>13</v>
      </c>
      <c r="H1767">
        <v>46</v>
      </c>
      <c r="I1767">
        <v>21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0</v>
      </c>
      <c r="S1767">
        <v>5</v>
      </c>
      <c r="T1767">
        <v>1765</v>
      </c>
      <c r="U1767">
        <v>1</v>
      </c>
      <c r="V1767">
        <v>7.0118220000000084</v>
      </c>
      <c r="W1767">
        <v>1451</v>
      </c>
      <c r="X1767">
        <v>1451</v>
      </c>
      <c r="Y1767">
        <v>1450.9999999999</v>
      </c>
      <c r="Z1767">
        <v>67</v>
      </c>
      <c r="AA1767">
        <v>-7.2505079652346082E-3</v>
      </c>
      <c r="AB1767">
        <v>0.173456752752465</v>
      </c>
      <c r="AC1767">
        <v>48</v>
      </c>
      <c r="AD1767">
        <v>-4.2236061491401133E-2</v>
      </c>
      <c r="AE1767">
        <v>0.55464643352427068</v>
      </c>
      <c r="AF1767">
        <v>42</v>
      </c>
      <c r="AG1767">
        <v>-5.4178025725650392E-2</v>
      </c>
      <c r="AH1767">
        <v>0.65073285844430051</v>
      </c>
      <c r="AI1767">
        <v>34</v>
      </c>
      <c r="AJ1767">
        <v>-1.3504115366256069E-2</v>
      </c>
      <c r="AK1767">
        <v>0.2523014511953372</v>
      </c>
    </row>
    <row r="1768" spans="1:37" x14ac:dyDescent="0.3">
      <c r="A1768">
        <v>10</v>
      </c>
      <c r="B1768">
        <v>6.3211399999999998</v>
      </c>
      <c r="C1768">
        <v>-75.55946333</v>
      </c>
      <c r="D1768">
        <v>3.1</v>
      </c>
      <c r="E1768">
        <v>1450.3440000000001</v>
      </c>
      <c r="F1768">
        <v>0</v>
      </c>
      <c r="G1768">
        <v>14</v>
      </c>
      <c r="H1768">
        <v>46</v>
      </c>
      <c r="I1768">
        <v>21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1.4708321678321681</v>
      </c>
      <c r="S1768">
        <v>5</v>
      </c>
      <c r="T1768">
        <v>1766</v>
      </c>
      <c r="U1768">
        <v>1</v>
      </c>
      <c r="V1768">
        <v>7.0118220000000084</v>
      </c>
      <c r="W1768">
        <v>1451</v>
      </c>
      <c r="X1768">
        <v>1451</v>
      </c>
      <c r="Y1768">
        <v>1450.9999999999</v>
      </c>
      <c r="Z1768">
        <v>67</v>
      </c>
      <c r="AA1768">
        <v>-7.2505079652346082E-3</v>
      </c>
      <c r="AB1768">
        <v>0.173456752752465</v>
      </c>
      <c r="AC1768">
        <v>48</v>
      </c>
      <c r="AD1768">
        <v>-4.2236061491401133E-2</v>
      </c>
      <c r="AE1768">
        <v>0.55464643352427068</v>
      </c>
      <c r="AF1768">
        <v>42</v>
      </c>
      <c r="AG1768">
        <v>-5.4178025725650392E-2</v>
      </c>
      <c r="AH1768">
        <v>0.65073285844430051</v>
      </c>
      <c r="AI1768">
        <v>34</v>
      </c>
      <c r="AJ1768">
        <v>-1.3504115366256069E-2</v>
      </c>
      <c r="AK1768">
        <v>0.2523014511953372</v>
      </c>
    </row>
    <row r="1769" spans="1:37" x14ac:dyDescent="0.3">
      <c r="A1769">
        <v>10</v>
      </c>
      <c r="B1769">
        <v>6.3211783300000004</v>
      </c>
      <c r="C1769">
        <v>-75.559468330000001</v>
      </c>
      <c r="D1769">
        <v>2.9</v>
      </c>
      <c r="E1769">
        <v>1447.944</v>
      </c>
      <c r="F1769">
        <v>3.1339999999999999</v>
      </c>
      <c r="G1769">
        <v>13</v>
      </c>
      <c r="H1769">
        <v>46</v>
      </c>
      <c r="I1769">
        <v>21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2.3759067599067629</v>
      </c>
      <c r="S1769">
        <v>5</v>
      </c>
      <c r="T1769">
        <v>1767</v>
      </c>
      <c r="U1769">
        <v>1</v>
      </c>
      <c r="V1769">
        <v>7.0149560000000086</v>
      </c>
      <c r="W1769">
        <v>1451</v>
      </c>
      <c r="X1769">
        <v>1451</v>
      </c>
      <c r="Y1769">
        <v>1450.991101074118</v>
      </c>
      <c r="Z1769">
        <v>67</v>
      </c>
      <c r="AA1769">
        <v>-7.2505079652346082E-3</v>
      </c>
      <c r="AB1769">
        <v>0.173456752752465</v>
      </c>
      <c r="AC1769">
        <v>48</v>
      </c>
      <c r="AD1769">
        <v>-4.2236061491401133E-2</v>
      </c>
      <c r="AE1769">
        <v>0.55464643352427068</v>
      </c>
      <c r="AF1769">
        <v>42</v>
      </c>
      <c r="AG1769">
        <v>-5.4178025725650392E-2</v>
      </c>
      <c r="AH1769">
        <v>0.65073285844430051</v>
      </c>
      <c r="AI1769">
        <v>34</v>
      </c>
      <c r="AJ1769">
        <v>-1.3504115366256069E-2</v>
      </c>
      <c r="AK1769">
        <v>0.2523014511953372</v>
      </c>
    </row>
    <row r="1770" spans="1:37" x14ac:dyDescent="0.3">
      <c r="A1770">
        <v>10</v>
      </c>
      <c r="B1770">
        <v>6.3212149999999996</v>
      </c>
      <c r="C1770">
        <v>-75.559471669999994</v>
      </c>
      <c r="D1770">
        <v>2.8</v>
      </c>
      <c r="E1770">
        <v>1446.2439999999999</v>
      </c>
      <c r="F1770">
        <v>4.1550000000000002</v>
      </c>
      <c r="G1770">
        <v>14</v>
      </c>
      <c r="H1770">
        <v>46</v>
      </c>
      <c r="I1770">
        <v>21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3.3042447552447611</v>
      </c>
      <c r="S1770">
        <v>5</v>
      </c>
      <c r="T1770">
        <v>1768</v>
      </c>
      <c r="U1770">
        <v>1</v>
      </c>
      <c r="V1770">
        <v>7.0191110000000076</v>
      </c>
      <c r="W1770">
        <v>1451</v>
      </c>
      <c r="X1770">
        <v>1451</v>
      </c>
      <c r="Y1770">
        <v>1450.9798950194311</v>
      </c>
      <c r="Z1770">
        <v>67</v>
      </c>
      <c r="AA1770">
        <v>-7.2505079652346082E-3</v>
      </c>
      <c r="AB1770">
        <v>0.173456752752465</v>
      </c>
      <c r="AC1770">
        <v>48</v>
      </c>
      <c r="AD1770">
        <v>-4.2236061491401133E-2</v>
      </c>
      <c r="AE1770">
        <v>0.55464643352427068</v>
      </c>
      <c r="AF1770">
        <v>42</v>
      </c>
      <c r="AG1770">
        <v>-5.4178025725650392E-2</v>
      </c>
      <c r="AH1770">
        <v>0.65073285844430051</v>
      </c>
      <c r="AI1770">
        <v>34</v>
      </c>
      <c r="AJ1770">
        <v>-1.3504115366256069E-2</v>
      </c>
      <c r="AK1770">
        <v>0.2523014511953372</v>
      </c>
    </row>
    <row r="1771" spans="1:37" x14ac:dyDescent="0.3">
      <c r="A1771">
        <v>10</v>
      </c>
      <c r="B1771">
        <v>6.32125833</v>
      </c>
      <c r="C1771">
        <v>-75.559458329999998</v>
      </c>
      <c r="D1771">
        <v>2.7</v>
      </c>
      <c r="E1771">
        <v>1446.144</v>
      </c>
      <c r="F1771">
        <v>4.8419999999999996</v>
      </c>
      <c r="G1771">
        <v>14</v>
      </c>
      <c r="H1771">
        <v>46</v>
      </c>
      <c r="I1771">
        <v>21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4.0419603729603812</v>
      </c>
      <c r="S1771">
        <v>5</v>
      </c>
      <c r="T1771">
        <v>1769</v>
      </c>
      <c r="U1771">
        <v>1</v>
      </c>
      <c r="V1771">
        <v>7.0239530000000077</v>
      </c>
      <c r="W1771">
        <v>1451</v>
      </c>
      <c r="X1771">
        <v>1451</v>
      </c>
      <c r="Y1771">
        <v>1450.9712820869529</v>
      </c>
      <c r="Z1771">
        <v>67</v>
      </c>
      <c r="AA1771">
        <v>-7.2505079652346082E-3</v>
      </c>
      <c r="AB1771">
        <v>0.173456752752465</v>
      </c>
      <c r="AC1771">
        <v>48</v>
      </c>
      <c r="AD1771">
        <v>-4.2236061491401133E-2</v>
      </c>
      <c r="AE1771">
        <v>0.55464643352427068</v>
      </c>
      <c r="AF1771">
        <v>43</v>
      </c>
      <c r="AG1771">
        <v>-5.2596964837578912E-2</v>
      </c>
      <c r="AH1771">
        <v>0.48456807670355051</v>
      </c>
      <c r="AI1771">
        <v>34</v>
      </c>
      <c r="AJ1771">
        <v>-1.3504115366256069E-2</v>
      </c>
      <c r="AK1771">
        <v>0.2523014511953372</v>
      </c>
    </row>
    <row r="1772" spans="1:37" x14ac:dyDescent="0.3">
      <c r="A1772">
        <v>10</v>
      </c>
      <c r="B1772">
        <v>6.3213083299999999</v>
      </c>
      <c r="C1772">
        <v>-75.559456670000003</v>
      </c>
      <c r="D1772">
        <v>2.7</v>
      </c>
      <c r="E1772">
        <v>1443.8440000000001</v>
      </c>
      <c r="F1772">
        <v>4.1959999999999997</v>
      </c>
      <c r="G1772">
        <v>14</v>
      </c>
      <c r="H1772">
        <v>46</v>
      </c>
      <c r="I1772">
        <v>21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4.5423916083916183</v>
      </c>
      <c r="S1772">
        <v>5</v>
      </c>
      <c r="T1772">
        <v>1770</v>
      </c>
      <c r="U1772">
        <v>1</v>
      </c>
      <c r="V1772">
        <v>7.028149000000008</v>
      </c>
      <c r="W1772">
        <v>1451</v>
      </c>
      <c r="X1772">
        <v>1451</v>
      </c>
      <c r="Y1772">
        <v>1450.9686453682029</v>
      </c>
      <c r="Z1772">
        <v>67</v>
      </c>
      <c r="AA1772">
        <v>-7.2505079652346082E-3</v>
      </c>
      <c r="AB1772">
        <v>0.173456752752465</v>
      </c>
      <c r="AC1772">
        <v>48</v>
      </c>
      <c r="AD1772">
        <v>-4.2236061491401133E-2</v>
      </c>
      <c r="AE1772">
        <v>0.55464643352427068</v>
      </c>
      <c r="AF1772">
        <v>43</v>
      </c>
      <c r="AG1772">
        <v>-5.2596964837578912E-2</v>
      </c>
      <c r="AH1772">
        <v>0.48456807670355051</v>
      </c>
      <c r="AI1772">
        <v>34</v>
      </c>
      <c r="AJ1772">
        <v>-1.3504115366256069E-2</v>
      </c>
      <c r="AK1772">
        <v>0.2523014511953372</v>
      </c>
    </row>
    <row r="1773" spans="1:37" x14ac:dyDescent="0.3">
      <c r="A1773">
        <v>10</v>
      </c>
      <c r="B1773">
        <v>6.3213549999999996</v>
      </c>
      <c r="C1773">
        <v>-75.559466670000006</v>
      </c>
      <c r="D1773">
        <v>2.8</v>
      </c>
      <c r="E1773">
        <v>1443.0440000000001</v>
      </c>
      <c r="F1773">
        <v>4.7160000000000002</v>
      </c>
      <c r="G1773">
        <v>14</v>
      </c>
      <c r="H1773">
        <v>46</v>
      </c>
      <c r="I1773">
        <v>21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4.9404219114219243</v>
      </c>
      <c r="S1773">
        <v>5</v>
      </c>
      <c r="T1773">
        <v>1771</v>
      </c>
      <c r="U1773">
        <v>1</v>
      </c>
      <c r="V1773">
        <v>7.0328650000000081</v>
      </c>
      <c r="W1773">
        <v>1451</v>
      </c>
      <c r="X1773">
        <v>1451</v>
      </c>
      <c r="Y1773">
        <v>1450.974018953184</v>
      </c>
      <c r="Z1773">
        <v>67</v>
      </c>
      <c r="AA1773">
        <v>-7.2505079652346082E-3</v>
      </c>
      <c r="AB1773">
        <v>0.173456752752465</v>
      </c>
      <c r="AC1773">
        <v>49</v>
      </c>
      <c r="AD1773">
        <v>-4.1684281211536313E-2</v>
      </c>
      <c r="AE1773">
        <v>0.44083955259702601</v>
      </c>
      <c r="AF1773">
        <v>43</v>
      </c>
      <c r="AG1773">
        <v>-5.2596964837578912E-2</v>
      </c>
      <c r="AH1773">
        <v>0.48456807670355051</v>
      </c>
      <c r="AI1773">
        <v>34</v>
      </c>
      <c r="AJ1773">
        <v>-1.3504115366256069E-2</v>
      </c>
      <c r="AK1773">
        <v>0.2523014511953372</v>
      </c>
    </row>
    <row r="1774" spans="1:37" x14ac:dyDescent="0.3">
      <c r="A1774">
        <v>10</v>
      </c>
      <c r="B1774">
        <v>6.3213999999999997</v>
      </c>
      <c r="C1774">
        <v>-75.559496670000001</v>
      </c>
      <c r="D1774">
        <v>2.8</v>
      </c>
      <c r="E1774">
        <v>1442.0440000000001</v>
      </c>
      <c r="F1774">
        <v>4.718</v>
      </c>
      <c r="G1774">
        <v>15</v>
      </c>
      <c r="H1774">
        <v>46</v>
      </c>
      <c r="I1774">
        <v>21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4.8306386946387088</v>
      </c>
      <c r="S1774">
        <v>5</v>
      </c>
      <c r="T1774">
        <v>1772</v>
      </c>
      <c r="U1774">
        <v>1</v>
      </c>
      <c r="V1774">
        <v>7.0375830000000077</v>
      </c>
      <c r="W1774">
        <v>1451</v>
      </c>
      <c r="X1774">
        <v>1451</v>
      </c>
      <c r="Y1774">
        <v>1450.9882498603911</v>
      </c>
      <c r="Z1774">
        <v>67</v>
      </c>
      <c r="AA1774">
        <v>-7.2505079652346082E-3</v>
      </c>
      <c r="AB1774">
        <v>0.173456752752465</v>
      </c>
      <c r="AC1774">
        <v>49</v>
      </c>
      <c r="AD1774">
        <v>-4.1684281211536313E-2</v>
      </c>
      <c r="AE1774">
        <v>0.44083955259702601</v>
      </c>
      <c r="AF1774">
        <v>43</v>
      </c>
      <c r="AG1774">
        <v>-5.2596964837578912E-2</v>
      </c>
      <c r="AH1774">
        <v>0.48456807670355051</v>
      </c>
      <c r="AI1774">
        <v>34</v>
      </c>
      <c r="AJ1774">
        <v>-1.3504115366256069E-2</v>
      </c>
      <c r="AK1774">
        <v>0.2523014511953372</v>
      </c>
    </row>
    <row r="1775" spans="1:37" x14ac:dyDescent="0.3">
      <c r="A1775">
        <v>10</v>
      </c>
      <c r="B1775">
        <v>6.3214416699999996</v>
      </c>
      <c r="C1775">
        <v>-75.559506670000005</v>
      </c>
      <c r="D1775">
        <v>2.8</v>
      </c>
      <c r="E1775">
        <v>1441.5440000000001</v>
      </c>
      <c r="F1775">
        <v>4.4930000000000003</v>
      </c>
      <c r="G1775">
        <v>14</v>
      </c>
      <c r="H1775">
        <v>46</v>
      </c>
      <c r="I1775">
        <v>21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4.9196923076923209</v>
      </c>
      <c r="S1775">
        <v>5</v>
      </c>
      <c r="T1775">
        <v>1773</v>
      </c>
      <c r="U1775">
        <v>1</v>
      </c>
      <c r="V1775">
        <v>7.0420760000000078</v>
      </c>
      <c r="W1775">
        <v>1451</v>
      </c>
      <c r="X1775">
        <v>1451</v>
      </c>
      <c r="Y1775">
        <v>1451.011153738739</v>
      </c>
      <c r="Z1775">
        <v>67</v>
      </c>
      <c r="AA1775">
        <v>-7.2505079652346082E-3</v>
      </c>
      <c r="AB1775">
        <v>0.173456752752465</v>
      </c>
      <c r="AC1775">
        <v>49</v>
      </c>
      <c r="AD1775">
        <v>-4.1684281211536313E-2</v>
      </c>
      <c r="AE1775">
        <v>0.44083955259702601</v>
      </c>
      <c r="AF1775">
        <v>43</v>
      </c>
      <c r="AG1775">
        <v>-5.2596964837578912E-2</v>
      </c>
      <c r="AH1775">
        <v>0.48456807670355051</v>
      </c>
      <c r="AI1775">
        <v>34</v>
      </c>
      <c r="AJ1775">
        <v>-1.3504115366256069E-2</v>
      </c>
      <c r="AK1775">
        <v>0.2523014511953372</v>
      </c>
    </row>
    <row r="1776" spans="1:37" x14ac:dyDescent="0.3">
      <c r="A1776">
        <v>10</v>
      </c>
      <c r="B1776">
        <v>6.3214916700000003</v>
      </c>
      <c r="C1776">
        <v>-75.559526669999997</v>
      </c>
      <c r="D1776">
        <v>2.6</v>
      </c>
      <c r="E1776">
        <v>1440.944</v>
      </c>
      <c r="F1776">
        <v>5.2249999999999996</v>
      </c>
      <c r="G1776">
        <v>13</v>
      </c>
      <c r="H1776">
        <v>46</v>
      </c>
      <c r="I1776">
        <v>21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5.1677762237762392</v>
      </c>
      <c r="S1776">
        <v>5</v>
      </c>
      <c r="T1776">
        <v>1774</v>
      </c>
      <c r="U1776">
        <v>1</v>
      </c>
      <c r="V1776">
        <v>7.0473010000000089</v>
      </c>
      <c r="W1776">
        <v>1451</v>
      </c>
      <c r="X1776">
        <v>1451</v>
      </c>
      <c r="Y1776">
        <v>1451.041664341418</v>
      </c>
      <c r="Z1776">
        <v>67</v>
      </c>
      <c r="AA1776">
        <v>-7.2505079652346082E-3</v>
      </c>
      <c r="AB1776">
        <v>0.173456752752465</v>
      </c>
      <c r="AC1776">
        <v>49</v>
      </c>
      <c r="AD1776">
        <v>-4.1684281211536313E-2</v>
      </c>
      <c r="AE1776">
        <v>0.44083955259702601</v>
      </c>
      <c r="AF1776">
        <v>43</v>
      </c>
      <c r="AG1776">
        <v>-5.2596964837578912E-2</v>
      </c>
      <c r="AH1776">
        <v>0.48456807670355051</v>
      </c>
      <c r="AI1776">
        <v>34</v>
      </c>
      <c r="AJ1776">
        <v>-1.3504115366256069E-2</v>
      </c>
      <c r="AK1776">
        <v>0.2523014511953372</v>
      </c>
    </row>
    <row r="1777" spans="1:37" x14ac:dyDescent="0.3">
      <c r="A1777">
        <v>10</v>
      </c>
      <c r="B1777">
        <v>6.3215483299999997</v>
      </c>
      <c r="C1777">
        <v>-75.55953667</v>
      </c>
      <c r="D1777">
        <v>2.6</v>
      </c>
      <c r="E1777">
        <v>1441.7439999999999</v>
      </c>
      <c r="F1777">
        <v>6.18</v>
      </c>
      <c r="G1777">
        <v>15</v>
      </c>
      <c r="H1777">
        <v>46</v>
      </c>
      <c r="I1777">
        <v>21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5.5235384615384762</v>
      </c>
      <c r="S1777">
        <v>5</v>
      </c>
      <c r="T1777">
        <v>1775</v>
      </c>
      <c r="U1777">
        <v>1</v>
      </c>
      <c r="V1777">
        <v>7.0534810000000094</v>
      </c>
      <c r="W1777">
        <v>1451</v>
      </c>
      <c r="X1777">
        <v>1451</v>
      </c>
      <c r="Y1777">
        <v>1451.0779767716631</v>
      </c>
      <c r="Z1777">
        <v>67</v>
      </c>
      <c r="AA1777">
        <v>-7.2505079652346082E-3</v>
      </c>
      <c r="AB1777">
        <v>0.173456752752465</v>
      </c>
      <c r="AC1777">
        <v>49</v>
      </c>
      <c r="AD1777">
        <v>-4.1684281211536313E-2</v>
      </c>
      <c r="AE1777">
        <v>0.44083955259702601</v>
      </c>
      <c r="AF1777">
        <v>43</v>
      </c>
      <c r="AG1777">
        <v>-5.2596964837578912E-2</v>
      </c>
      <c r="AH1777">
        <v>0.48456807670355051</v>
      </c>
      <c r="AI1777">
        <v>34</v>
      </c>
      <c r="AJ1777">
        <v>-1.3504115366256069E-2</v>
      </c>
      <c r="AK1777">
        <v>0.2523014511953372</v>
      </c>
    </row>
    <row r="1778" spans="1:37" x14ac:dyDescent="0.3">
      <c r="A1778">
        <v>10</v>
      </c>
      <c r="B1778">
        <v>6.3215983299999996</v>
      </c>
      <c r="C1778">
        <v>-75.559541670000002</v>
      </c>
      <c r="D1778">
        <v>2.6</v>
      </c>
      <c r="E1778">
        <v>1441.8440000000001</v>
      </c>
      <c r="F1778">
        <v>5.27</v>
      </c>
      <c r="G1778">
        <v>15</v>
      </c>
      <c r="H1778">
        <v>46</v>
      </c>
      <c r="I1778">
        <v>21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5.832228438228455</v>
      </c>
      <c r="S1778">
        <v>5</v>
      </c>
      <c r="T1778">
        <v>1776</v>
      </c>
      <c r="U1778">
        <v>1</v>
      </c>
      <c r="V1778">
        <v>7.0587510000000089</v>
      </c>
      <c r="W1778">
        <v>1451</v>
      </c>
      <c r="X1778">
        <v>1451</v>
      </c>
      <c r="Y1778">
        <v>1451.1176845004579</v>
      </c>
      <c r="Z1778">
        <v>67</v>
      </c>
      <c r="AA1778">
        <v>-7.2505079652346082E-3</v>
      </c>
      <c r="AB1778">
        <v>0.173456752752465</v>
      </c>
      <c r="AC1778">
        <v>49</v>
      </c>
      <c r="AD1778">
        <v>-4.1684281211536313E-2</v>
      </c>
      <c r="AE1778">
        <v>0.44083955259702601</v>
      </c>
      <c r="AF1778">
        <v>43</v>
      </c>
      <c r="AG1778">
        <v>-5.2596964837578912E-2</v>
      </c>
      <c r="AH1778">
        <v>0.48456807670355051</v>
      </c>
      <c r="AI1778">
        <v>34</v>
      </c>
      <c r="AJ1778">
        <v>-1.3504115366256069E-2</v>
      </c>
      <c r="AK1778">
        <v>0.2523014511953372</v>
      </c>
    </row>
    <row r="1779" spans="1:37" x14ac:dyDescent="0.3">
      <c r="A1779">
        <v>10</v>
      </c>
      <c r="B1779">
        <v>6.32165833</v>
      </c>
      <c r="C1779">
        <v>-75.559545</v>
      </c>
      <c r="D1779">
        <v>2.7</v>
      </c>
      <c r="E1779">
        <v>1441.8440000000001</v>
      </c>
      <c r="F1779">
        <v>6.3369999999999997</v>
      </c>
      <c r="G1779">
        <v>16</v>
      </c>
      <c r="H1779">
        <v>46</v>
      </c>
      <c r="I1779">
        <v>21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6.3206386946387116</v>
      </c>
      <c r="S1779">
        <v>5</v>
      </c>
      <c r="T1779">
        <v>1777</v>
      </c>
      <c r="U1779">
        <v>1</v>
      </c>
      <c r="V1779">
        <v>7.06508800000001</v>
      </c>
      <c r="W1779">
        <v>1451</v>
      </c>
      <c r="X1779">
        <v>1451</v>
      </c>
      <c r="Y1779">
        <v>1451.157910156149</v>
      </c>
      <c r="Z1779">
        <v>67</v>
      </c>
      <c r="AA1779">
        <v>-7.2505079652346082E-3</v>
      </c>
      <c r="AB1779">
        <v>0.173456752752465</v>
      </c>
      <c r="AC1779">
        <v>49</v>
      </c>
      <c r="AD1779">
        <v>-4.1684281211536313E-2</v>
      </c>
      <c r="AE1779">
        <v>0.44083955259702601</v>
      </c>
      <c r="AF1779">
        <v>43</v>
      </c>
      <c r="AG1779">
        <v>-5.2596964837578912E-2</v>
      </c>
      <c r="AH1779">
        <v>0.48456807670355051</v>
      </c>
      <c r="AI1779">
        <v>34</v>
      </c>
      <c r="AJ1779">
        <v>-1.3504115366256069E-2</v>
      </c>
      <c r="AK1779">
        <v>0.2523014511953372</v>
      </c>
    </row>
    <row r="1780" spans="1:37" x14ac:dyDescent="0.3">
      <c r="A1780">
        <v>10</v>
      </c>
      <c r="B1780">
        <v>6.3217216699999996</v>
      </c>
      <c r="C1780">
        <v>-75.559546670000003</v>
      </c>
      <c r="D1780">
        <v>2.7</v>
      </c>
      <c r="E1780">
        <v>1441.7449999999999</v>
      </c>
      <c r="F1780">
        <v>6.7750000000000004</v>
      </c>
      <c r="G1780">
        <v>16</v>
      </c>
      <c r="H1780">
        <v>45</v>
      </c>
      <c r="I1780">
        <v>21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6.7694172494172689</v>
      </c>
      <c r="S1780">
        <v>5</v>
      </c>
      <c r="T1780">
        <v>1778</v>
      </c>
      <c r="U1780">
        <v>1</v>
      </c>
      <c r="V1780">
        <v>7.0718630000000093</v>
      </c>
      <c r="W1780">
        <v>1451</v>
      </c>
      <c r="X1780">
        <v>1451</v>
      </c>
      <c r="Y1780">
        <v>1451.195430085997</v>
      </c>
      <c r="Z1780">
        <v>68</v>
      </c>
      <c r="AA1780">
        <v>-9.7561720244718875E-2</v>
      </c>
      <c r="AB1780">
        <v>0.8144686226648914</v>
      </c>
      <c r="AC1780">
        <v>49</v>
      </c>
      <c r="AD1780">
        <v>-4.1684281211536313E-2</v>
      </c>
      <c r="AE1780">
        <v>0.44083955259702601</v>
      </c>
      <c r="AF1780">
        <v>43</v>
      </c>
      <c r="AG1780">
        <v>-5.2596964837578912E-2</v>
      </c>
      <c r="AH1780">
        <v>0.48456807670355051</v>
      </c>
      <c r="AI1780">
        <v>34</v>
      </c>
      <c r="AJ1780">
        <v>-1.3504115366256069E-2</v>
      </c>
      <c r="AK1780">
        <v>0.2523014511953372</v>
      </c>
    </row>
    <row r="1781" spans="1:37" x14ac:dyDescent="0.3">
      <c r="A1781">
        <v>10</v>
      </c>
      <c r="B1781">
        <v>6.3217850000000002</v>
      </c>
      <c r="C1781">
        <v>-75.559555000000003</v>
      </c>
      <c r="D1781">
        <v>2.9</v>
      </c>
      <c r="E1781">
        <v>1441.7449999999999</v>
      </c>
      <c r="F1781">
        <v>6.7919999999999998</v>
      </c>
      <c r="G1781">
        <v>16</v>
      </c>
      <c r="H1781">
        <v>45</v>
      </c>
      <c r="I1781">
        <v>21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7.0081934731934954</v>
      </c>
      <c r="S1781">
        <v>5</v>
      </c>
      <c r="T1781">
        <v>1779</v>
      </c>
      <c r="U1781">
        <v>1</v>
      </c>
      <c r="V1781">
        <v>7.0786550000000101</v>
      </c>
      <c r="W1781">
        <v>1451</v>
      </c>
      <c r="X1781">
        <v>1451</v>
      </c>
      <c r="Y1781">
        <v>1451.226792689632</v>
      </c>
      <c r="Z1781">
        <v>68</v>
      </c>
      <c r="AA1781">
        <v>-9.7561720244718875E-2</v>
      </c>
      <c r="AB1781">
        <v>0.8144686226648914</v>
      </c>
      <c r="AC1781">
        <v>49</v>
      </c>
      <c r="AD1781">
        <v>-4.1684281211536313E-2</v>
      </c>
      <c r="AE1781">
        <v>0.44083955259702601</v>
      </c>
      <c r="AF1781">
        <v>43</v>
      </c>
      <c r="AG1781">
        <v>-5.2596964837578912E-2</v>
      </c>
      <c r="AH1781">
        <v>0.48456807670355051</v>
      </c>
      <c r="AI1781">
        <v>34</v>
      </c>
      <c r="AJ1781">
        <v>-1.3504115366256069E-2</v>
      </c>
      <c r="AK1781">
        <v>0.2523014511953372</v>
      </c>
    </row>
    <row r="1782" spans="1:37" x14ac:dyDescent="0.3">
      <c r="A1782">
        <v>10</v>
      </c>
      <c r="B1782">
        <v>6.3218533299999997</v>
      </c>
      <c r="C1782">
        <v>-75.559568330000005</v>
      </c>
      <c r="D1782">
        <v>2.9</v>
      </c>
      <c r="E1782">
        <v>1441.7449999999999</v>
      </c>
      <c r="F1782">
        <v>7.43</v>
      </c>
      <c r="G1782">
        <v>14</v>
      </c>
      <c r="H1782">
        <v>45</v>
      </c>
      <c r="I1782">
        <v>21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7.1578438228438452</v>
      </c>
      <c r="S1782">
        <v>5</v>
      </c>
      <c r="T1782">
        <v>1780</v>
      </c>
      <c r="U1782">
        <v>1</v>
      </c>
      <c r="V1782">
        <v>7.0860850000000104</v>
      </c>
      <c r="W1782">
        <v>1451</v>
      </c>
      <c r="X1782">
        <v>1451</v>
      </c>
      <c r="Y1782">
        <v>1451.2484305244529</v>
      </c>
      <c r="Z1782">
        <v>68</v>
      </c>
      <c r="AA1782">
        <v>-9.7561720244718875E-2</v>
      </c>
      <c r="AB1782">
        <v>0.8144686226648914</v>
      </c>
      <c r="AC1782">
        <v>49</v>
      </c>
      <c r="AD1782">
        <v>-4.1684281211536313E-2</v>
      </c>
      <c r="AE1782">
        <v>0.44083955259702601</v>
      </c>
      <c r="AF1782">
        <v>43</v>
      </c>
      <c r="AG1782">
        <v>-5.2596964837578912E-2</v>
      </c>
      <c r="AH1782">
        <v>0.48456807670355051</v>
      </c>
      <c r="AI1782">
        <v>34</v>
      </c>
      <c r="AJ1782">
        <v>-1.3504115366256069E-2</v>
      </c>
      <c r="AK1782">
        <v>0.2523014511953372</v>
      </c>
    </row>
    <row r="1783" spans="1:37" x14ac:dyDescent="0.3">
      <c r="A1783">
        <v>10</v>
      </c>
      <c r="B1783">
        <v>6.3219250000000002</v>
      </c>
      <c r="C1783">
        <v>-75.55958167</v>
      </c>
      <c r="D1783">
        <v>2.9</v>
      </c>
      <c r="E1783">
        <v>1441.7449999999999</v>
      </c>
      <c r="F1783">
        <v>7.8479999999999999</v>
      </c>
      <c r="G1783">
        <v>14</v>
      </c>
      <c r="H1783">
        <v>45</v>
      </c>
      <c r="I1783">
        <v>21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7.3900652680652934</v>
      </c>
      <c r="S1783">
        <v>5</v>
      </c>
      <c r="T1783">
        <v>1781</v>
      </c>
      <c r="U1783">
        <v>1</v>
      </c>
      <c r="V1783">
        <v>7.0939330000000096</v>
      </c>
      <c r="W1783">
        <v>1451</v>
      </c>
      <c r="X1783">
        <v>1451</v>
      </c>
      <c r="Y1783">
        <v>1451.2567661829351</v>
      </c>
      <c r="Z1783">
        <v>68</v>
      </c>
      <c r="AA1783">
        <v>-9.7561720244718875E-2</v>
      </c>
      <c r="AB1783">
        <v>0.8144686226648914</v>
      </c>
      <c r="AC1783">
        <v>49</v>
      </c>
      <c r="AD1783">
        <v>-4.1684281211536313E-2</v>
      </c>
      <c r="AE1783">
        <v>0.44083955259702601</v>
      </c>
      <c r="AF1783">
        <v>43</v>
      </c>
      <c r="AG1783">
        <v>-5.2596964837578912E-2</v>
      </c>
      <c r="AH1783">
        <v>0.48456807670355051</v>
      </c>
      <c r="AI1783">
        <v>34</v>
      </c>
      <c r="AJ1783">
        <v>-1.3504115366256069E-2</v>
      </c>
      <c r="AK1783">
        <v>0.2523014511953372</v>
      </c>
    </row>
    <row r="1784" spans="1:37" x14ac:dyDescent="0.3">
      <c r="A1784">
        <v>10</v>
      </c>
      <c r="B1784">
        <v>6.3219916700000001</v>
      </c>
      <c r="C1784">
        <v>-75.559579999999997</v>
      </c>
      <c r="D1784">
        <v>2.9</v>
      </c>
      <c r="E1784">
        <v>1441.5450000000001</v>
      </c>
      <c r="F1784">
        <v>7.1479999999999997</v>
      </c>
      <c r="G1784">
        <v>14</v>
      </c>
      <c r="H1784">
        <v>46</v>
      </c>
      <c r="I1784">
        <v>21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7.3241585081585336</v>
      </c>
      <c r="S1784">
        <v>5</v>
      </c>
      <c r="T1784">
        <v>1782</v>
      </c>
      <c r="U1784">
        <v>1</v>
      </c>
      <c r="V1784">
        <v>7.1010810000000104</v>
      </c>
      <c r="W1784">
        <v>1451</v>
      </c>
      <c r="X1784">
        <v>1451</v>
      </c>
      <c r="Y1784">
        <v>1451.2483119418639</v>
      </c>
      <c r="Z1784">
        <v>68</v>
      </c>
      <c r="AA1784">
        <v>-9.7561720244718875E-2</v>
      </c>
      <c r="AB1784">
        <v>0.8144686226648914</v>
      </c>
      <c r="AC1784">
        <v>49</v>
      </c>
      <c r="AD1784">
        <v>-4.1684281211536313E-2</v>
      </c>
      <c r="AE1784">
        <v>0.44083955259702601</v>
      </c>
      <c r="AF1784">
        <v>43</v>
      </c>
      <c r="AG1784">
        <v>-5.2596964837578912E-2</v>
      </c>
      <c r="AH1784">
        <v>0.48456807670355051</v>
      </c>
      <c r="AI1784">
        <v>34</v>
      </c>
      <c r="AJ1784">
        <v>-1.3504115366256069E-2</v>
      </c>
      <c r="AK1784">
        <v>0.2523014511953372</v>
      </c>
    </row>
    <row r="1785" spans="1:37" x14ac:dyDescent="0.3">
      <c r="A1785">
        <v>10</v>
      </c>
      <c r="B1785">
        <v>6.3220549999999998</v>
      </c>
      <c r="C1785">
        <v>-75.559579999999997</v>
      </c>
      <c r="D1785">
        <v>2.8</v>
      </c>
      <c r="E1785">
        <v>1441.5450000000001</v>
      </c>
      <c r="F1785">
        <v>6.8019999999999996</v>
      </c>
      <c r="G1785">
        <v>14</v>
      </c>
      <c r="H1785">
        <v>46</v>
      </c>
      <c r="I1785">
        <v>21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7.1260979020979267</v>
      </c>
      <c r="S1785">
        <v>5</v>
      </c>
      <c r="T1785">
        <v>1783</v>
      </c>
      <c r="U1785">
        <v>1</v>
      </c>
      <c r="V1785">
        <v>7.1078830000000099</v>
      </c>
      <c r="W1785">
        <v>1451</v>
      </c>
      <c r="X1785">
        <v>1451</v>
      </c>
      <c r="Y1785">
        <v>1451.219763183494</v>
      </c>
      <c r="Z1785">
        <v>68</v>
      </c>
      <c r="AA1785">
        <v>-9.7561720244718875E-2</v>
      </c>
      <c r="AB1785">
        <v>0.8144686226648914</v>
      </c>
      <c r="AC1785">
        <v>49</v>
      </c>
      <c r="AD1785">
        <v>-4.1684281211536313E-2</v>
      </c>
      <c r="AE1785">
        <v>0.44083955259702601</v>
      </c>
      <c r="AF1785">
        <v>43</v>
      </c>
      <c r="AG1785">
        <v>-5.2596964837578912E-2</v>
      </c>
      <c r="AH1785">
        <v>0.48456807670355051</v>
      </c>
      <c r="AI1785">
        <v>34</v>
      </c>
      <c r="AJ1785">
        <v>-1.3504115366256069E-2</v>
      </c>
      <c r="AK1785">
        <v>0.2523014511953372</v>
      </c>
    </row>
    <row r="1786" spans="1:37" x14ac:dyDescent="0.3">
      <c r="A1786">
        <v>10</v>
      </c>
      <c r="B1786">
        <v>6.32212</v>
      </c>
      <c r="C1786">
        <v>-75.55958167</v>
      </c>
      <c r="D1786">
        <v>2.9</v>
      </c>
      <c r="E1786">
        <v>1441.5450000000001</v>
      </c>
      <c r="F1786">
        <v>6.8079999999999998</v>
      </c>
      <c r="G1786">
        <v>13</v>
      </c>
      <c r="H1786">
        <v>46</v>
      </c>
      <c r="I1786">
        <v>21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6.7304988344988574</v>
      </c>
      <c r="S1786">
        <v>5</v>
      </c>
      <c r="T1786">
        <v>1784</v>
      </c>
      <c r="U1786">
        <v>1</v>
      </c>
      <c r="V1786">
        <v>7.1146910000000094</v>
      </c>
      <c r="W1786">
        <v>1451</v>
      </c>
      <c r="X1786">
        <v>1451</v>
      </c>
      <c r="Y1786">
        <v>1451.168085588627</v>
      </c>
      <c r="Z1786">
        <v>68</v>
      </c>
      <c r="AA1786">
        <v>-9.7561720244718875E-2</v>
      </c>
      <c r="AB1786">
        <v>0.8144686226648914</v>
      </c>
      <c r="AC1786">
        <v>49</v>
      </c>
      <c r="AD1786">
        <v>-4.1684281211536313E-2</v>
      </c>
      <c r="AE1786">
        <v>0.44083955259702601</v>
      </c>
      <c r="AF1786">
        <v>43</v>
      </c>
      <c r="AG1786">
        <v>-5.2596964837578912E-2</v>
      </c>
      <c r="AH1786">
        <v>0.48456807670355051</v>
      </c>
      <c r="AI1786">
        <v>34</v>
      </c>
      <c r="AJ1786">
        <v>-1.3504115366256069E-2</v>
      </c>
      <c r="AK1786">
        <v>0.2523014511953372</v>
      </c>
    </row>
    <row r="1787" spans="1:37" x14ac:dyDescent="0.3">
      <c r="A1787">
        <v>10</v>
      </c>
      <c r="B1787">
        <v>6.3221833299999997</v>
      </c>
      <c r="C1787">
        <v>-75.559584999999998</v>
      </c>
      <c r="D1787">
        <v>2.9</v>
      </c>
      <c r="E1787">
        <v>1441.5450000000001</v>
      </c>
      <c r="F1787">
        <v>6.8150000000000004</v>
      </c>
      <c r="G1787">
        <v>12</v>
      </c>
      <c r="H1787">
        <v>46</v>
      </c>
      <c r="I1787">
        <v>21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6.2823799533799756</v>
      </c>
      <c r="S1787">
        <v>5</v>
      </c>
      <c r="T1787">
        <v>1785</v>
      </c>
      <c r="U1787">
        <v>1</v>
      </c>
      <c r="V1787">
        <v>7.121506000000009</v>
      </c>
      <c r="W1787">
        <v>1451</v>
      </c>
      <c r="X1787">
        <v>1451</v>
      </c>
      <c r="Y1787">
        <v>1451.0905961016219</v>
      </c>
      <c r="Z1787">
        <v>68</v>
      </c>
      <c r="AA1787">
        <v>-9.7561720244718875E-2</v>
      </c>
      <c r="AB1787">
        <v>0.8144686226648914</v>
      </c>
      <c r="AC1787">
        <v>49</v>
      </c>
      <c r="AD1787">
        <v>-4.1684281211536313E-2</v>
      </c>
      <c r="AE1787">
        <v>0.44083955259702601</v>
      </c>
      <c r="AF1787">
        <v>43</v>
      </c>
      <c r="AG1787">
        <v>-5.2596964837578912E-2</v>
      </c>
      <c r="AH1787">
        <v>0.48456807670355051</v>
      </c>
      <c r="AI1787">
        <v>34</v>
      </c>
      <c r="AJ1787">
        <v>-1.3504115366256069E-2</v>
      </c>
      <c r="AK1787">
        <v>0.2523014511953372</v>
      </c>
    </row>
    <row r="1788" spans="1:37" x14ac:dyDescent="0.3">
      <c r="A1788">
        <v>10</v>
      </c>
      <c r="B1788">
        <v>6.322235</v>
      </c>
      <c r="C1788">
        <v>-75.55958167</v>
      </c>
      <c r="D1788">
        <v>2.9</v>
      </c>
      <c r="E1788">
        <v>1441.646</v>
      </c>
      <c r="F1788">
        <v>6.0270000000000001</v>
      </c>
      <c r="G1788">
        <v>11</v>
      </c>
      <c r="H1788">
        <v>46</v>
      </c>
      <c r="I1788">
        <v>21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5.9139347319347522</v>
      </c>
      <c r="S1788">
        <v>5</v>
      </c>
      <c r="T1788">
        <v>1786</v>
      </c>
      <c r="U1788">
        <v>1</v>
      </c>
      <c r="V1788">
        <v>7.1275330000000086</v>
      </c>
      <c r="W1788">
        <v>1451</v>
      </c>
      <c r="X1788">
        <v>1451</v>
      </c>
      <c r="Y1788">
        <v>1450.9850376673101</v>
      </c>
      <c r="Z1788">
        <v>68</v>
      </c>
      <c r="AA1788">
        <v>-9.7561720244718875E-2</v>
      </c>
      <c r="AB1788">
        <v>0.8144686226648914</v>
      </c>
      <c r="AC1788">
        <v>49</v>
      </c>
      <c r="AD1788">
        <v>-4.1684281211536313E-2</v>
      </c>
      <c r="AE1788">
        <v>0.44083955259702601</v>
      </c>
      <c r="AF1788">
        <v>43</v>
      </c>
      <c r="AG1788">
        <v>-5.2596964837578912E-2</v>
      </c>
      <c r="AH1788">
        <v>0.48456807670355051</v>
      </c>
      <c r="AI1788">
        <v>34</v>
      </c>
      <c r="AJ1788">
        <v>-1.3504115366256069E-2</v>
      </c>
      <c r="AK1788">
        <v>0.2523014511953372</v>
      </c>
    </row>
    <row r="1789" spans="1:37" x14ac:dyDescent="0.3">
      <c r="A1789">
        <v>10</v>
      </c>
      <c r="B1789">
        <v>6.3222883300000001</v>
      </c>
      <c r="C1789">
        <v>-75.55959</v>
      </c>
      <c r="D1789">
        <v>3</v>
      </c>
      <c r="E1789">
        <v>1441.2460000000001</v>
      </c>
      <c r="F1789">
        <v>5.359</v>
      </c>
      <c r="G1789">
        <v>14</v>
      </c>
      <c r="H1789">
        <v>46</v>
      </c>
      <c r="I1789">
        <v>21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5.8564731934732137</v>
      </c>
      <c r="S1789">
        <v>5</v>
      </c>
      <c r="T1789">
        <v>1787</v>
      </c>
      <c r="U1789">
        <v>1</v>
      </c>
      <c r="V1789">
        <v>7.1328920000000098</v>
      </c>
      <c r="W1789">
        <v>1451</v>
      </c>
      <c r="X1789">
        <v>1451</v>
      </c>
      <c r="Y1789">
        <v>1450.8496477398551</v>
      </c>
      <c r="Z1789">
        <v>68</v>
      </c>
      <c r="AA1789">
        <v>-9.7561720244718875E-2</v>
      </c>
      <c r="AB1789">
        <v>0.8144686226648914</v>
      </c>
      <c r="AC1789">
        <v>49</v>
      </c>
      <c r="AD1789">
        <v>-4.1684281211536313E-2</v>
      </c>
      <c r="AE1789">
        <v>0.44083955259702601</v>
      </c>
      <c r="AF1789">
        <v>43</v>
      </c>
      <c r="AG1789">
        <v>-5.2596964837578912E-2</v>
      </c>
      <c r="AH1789">
        <v>0.48456807670355051</v>
      </c>
      <c r="AI1789">
        <v>34</v>
      </c>
      <c r="AJ1789">
        <v>-1.3504115366256069E-2</v>
      </c>
      <c r="AK1789">
        <v>0.2523014511953372</v>
      </c>
    </row>
    <row r="1790" spans="1:37" x14ac:dyDescent="0.3">
      <c r="A1790">
        <v>10</v>
      </c>
      <c r="B1790">
        <v>6.3223333300000002</v>
      </c>
      <c r="C1790">
        <v>-75.559596670000005</v>
      </c>
      <c r="D1790">
        <v>3</v>
      </c>
      <c r="E1790">
        <v>1441.046</v>
      </c>
      <c r="F1790">
        <v>5.2750000000000004</v>
      </c>
      <c r="G1790">
        <v>14</v>
      </c>
      <c r="H1790">
        <v>45</v>
      </c>
      <c r="I1790">
        <v>21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5.86693240093242</v>
      </c>
      <c r="S1790">
        <v>5</v>
      </c>
      <c r="T1790">
        <v>1788</v>
      </c>
      <c r="U1790">
        <v>1</v>
      </c>
      <c r="V1790">
        <v>7.138167000000009</v>
      </c>
      <c r="W1790">
        <v>1451</v>
      </c>
      <c r="X1790">
        <v>1451</v>
      </c>
      <c r="Y1790">
        <v>1450.683220563516</v>
      </c>
      <c r="Z1790">
        <v>68</v>
      </c>
      <c r="AA1790">
        <v>-9.7561720244718875E-2</v>
      </c>
      <c r="AB1790">
        <v>0.8144686226648914</v>
      </c>
      <c r="AC1790">
        <v>49</v>
      </c>
      <c r="AD1790">
        <v>-4.1684281211536313E-2</v>
      </c>
      <c r="AE1790">
        <v>0.44083955259702601</v>
      </c>
      <c r="AF1790">
        <v>43</v>
      </c>
      <c r="AG1790">
        <v>-5.2596964837578912E-2</v>
      </c>
      <c r="AH1790">
        <v>0.48456807670355051</v>
      </c>
      <c r="AI1790">
        <v>35</v>
      </c>
      <c r="AJ1790">
        <v>2.7675344882780901E-2</v>
      </c>
      <c r="AK1790">
        <v>1.0565500775321481E-2</v>
      </c>
    </row>
    <row r="1791" spans="1:37" x14ac:dyDescent="0.3">
      <c r="A1791">
        <v>10</v>
      </c>
      <c r="B1791">
        <v>6.3223866700000002</v>
      </c>
      <c r="C1791">
        <v>-75.559586670000002</v>
      </c>
      <c r="D1791">
        <v>2.9</v>
      </c>
      <c r="E1791">
        <v>1441.046</v>
      </c>
      <c r="F1791">
        <v>6.1769999999999996</v>
      </c>
      <c r="G1791">
        <v>14</v>
      </c>
      <c r="H1791">
        <v>46</v>
      </c>
      <c r="I1791">
        <v>21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6.0470629370629556</v>
      </c>
      <c r="S1791">
        <v>5</v>
      </c>
      <c r="T1791">
        <v>1789</v>
      </c>
      <c r="U1791">
        <v>1</v>
      </c>
      <c r="V1791">
        <v>7.1443440000000091</v>
      </c>
      <c r="W1791">
        <v>1451</v>
      </c>
      <c r="X1791">
        <v>1451</v>
      </c>
      <c r="Y1791">
        <v>1450.485163225346</v>
      </c>
      <c r="Z1791">
        <v>68</v>
      </c>
      <c r="AA1791">
        <v>-9.7561720244718875E-2</v>
      </c>
      <c r="AB1791">
        <v>0.8144686226648914</v>
      </c>
      <c r="AC1791">
        <v>49</v>
      </c>
      <c r="AD1791">
        <v>-4.1684281211536313E-2</v>
      </c>
      <c r="AE1791">
        <v>0.44083955259702601</v>
      </c>
      <c r="AF1791">
        <v>43</v>
      </c>
      <c r="AG1791">
        <v>-5.2596964837578912E-2</v>
      </c>
      <c r="AH1791">
        <v>0.48456807670355051</v>
      </c>
      <c r="AI1791">
        <v>35</v>
      </c>
      <c r="AJ1791">
        <v>2.7675344882780901E-2</v>
      </c>
      <c r="AK1791">
        <v>1.0565500775321481E-2</v>
      </c>
    </row>
    <row r="1792" spans="1:37" x14ac:dyDescent="0.3">
      <c r="A1792">
        <v>10</v>
      </c>
      <c r="B1792">
        <v>6.3224433299999996</v>
      </c>
      <c r="C1792">
        <v>-75.559600000000003</v>
      </c>
      <c r="D1792">
        <v>2.9</v>
      </c>
      <c r="E1792">
        <v>1441.4459999999999</v>
      </c>
      <c r="F1792">
        <v>6.5</v>
      </c>
      <c r="G1792">
        <v>15</v>
      </c>
      <c r="H1792">
        <v>46</v>
      </c>
      <c r="I1792">
        <v>21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6.4080512820513</v>
      </c>
      <c r="S1792">
        <v>5</v>
      </c>
      <c r="T1792">
        <v>1790</v>
      </c>
      <c r="U1792">
        <v>1</v>
      </c>
      <c r="V1792">
        <v>7.1508440000000091</v>
      </c>
      <c r="W1792">
        <v>1451</v>
      </c>
      <c r="X1792">
        <v>1451</v>
      </c>
      <c r="Y1792">
        <v>1450.2840220423111</v>
      </c>
      <c r="Z1792">
        <v>68</v>
      </c>
      <c r="AA1792">
        <v>-9.7561720244718875E-2</v>
      </c>
      <c r="AB1792">
        <v>0.8144686226648914</v>
      </c>
      <c r="AC1792">
        <v>49</v>
      </c>
      <c r="AD1792">
        <v>-4.1684281211536313E-2</v>
      </c>
      <c r="AE1792">
        <v>0.44083955259702601</v>
      </c>
      <c r="AF1792">
        <v>43</v>
      </c>
      <c r="AG1792">
        <v>-5.2596964837578912E-2</v>
      </c>
      <c r="AH1792">
        <v>0.48456807670355051</v>
      </c>
      <c r="AI1792">
        <v>35</v>
      </c>
      <c r="AJ1792">
        <v>2.7675344882780901E-2</v>
      </c>
      <c r="AK1792">
        <v>1.0565500775321481E-2</v>
      </c>
    </row>
    <row r="1793" spans="1:37" x14ac:dyDescent="0.3">
      <c r="A1793">
        <v>10</v>
      </c>
      <c r="B1793">
        <v>6.3225100000000003</v>
      </c>
      <c r="C1793">
        <v>-75.559608330000003</v>
      </c>
      <c r="D1793">
        <v>2.8</v>
      </c>
      <c r="E1793">
        <v>1441.4459999999999</v>
      </c>
      <c r="F1793">
        <v>7.4180000000000001</v>
      </c>
      <c r="G1793">
        <v>15</v>
      </c>
      <c r="H1793">
        <v>46</v>
      </c>
      <c r="I1793">
        <v>21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6.9628158508158702</v>
      </c>
      <c r="S1793">
        <v>5</v>
      </c>
      <c r="T1793">
        <v>1791</v>
      </c>
      <c r="U1793">
        <v>1</v>
      </c>
      <c r="V1793">
        <v>7.1582620000000086</v>
      </c>
      <c r="W1793">
        <v>1451</v>
      </c>
      <c r="X1793">
        <v>1451</v>
      </c>
      <c r="Y1793">
        <v>1450.0594792828249</v>
      </c>
      <c r="Z1793">
        <v>68</v>
      </c>
      <c r="AA1793">
        <v>-9.7561720244718875E-2</v>
      </c>
      <c r="AB1793">
        <v>0.8144686226648914</v>
      </c>
      <c r="AC1793">
        <v>49</v>
      </c>
      <c r="AD1793">
        <v>-4.1684281211536313E-2</v>
      </c>
      <c r="AE1793">
        <v>0.44083955259702601</v>
      </c>
      <c r="AF1793">
        <v>43</v>
      </c>
      <c r="AG1793">
        <v>-5.2596964837578912E-2</v>
      </c>
      <c r="AH1793">
        <v>0.48456807670355051</v>
      </c>
      <c r="AI1793">
        <v>35</v>
      </c>
      <c r="AJ1793">
        <v>2.7675344882780901E-2</v>
      </c>
      <c r="AK1793">
        <v>1.0565500775321481E-2</v>
      </c>
    </row>
    <row r="1794" spans="1:37" x14ac:dyDescent="0.3">
      <c r="A1794">
        <v>10</v>
      </c>
      <c r="B1794">
        <v>6.3225783299999998</v>
      </c>
      <c r="C1794">
        <v>-75.559621669999999</v>
      </c>
      <c r="D1794">
        <v>2.9</v>
      </c>
      <c r="E1794">
        <v>1441.646</v>
      </c>
      <c r="F1794">
        <v>7.4039999999999999</v>
      </c>
      <c r="G1794">
        <v>15</v>
      </c>
      <c r="H1794">
        <v>46</v>
      </c>
      <c r="I1794">
        <v>21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7.697370629370651</v>
      </c>
      <c r="S1794">
        <v>5</v>
      </c>
      <c r="T1794">
        <v>1792</v>
      </c>
      <c r="U1794">
        <v>1</v>
      </c>
      <c r="V1794">
        <v>7.1656660000000096</v>
      </c>
      <c r="W1794">
        <v>1451</v>
      </c>
      <c r="X1794">
        <v>1451</v>
      </c>
      <c r="Y1794">
        <v>1449.7973737941441</v>
      </c>
      <c r="Z1794">
        <v>68</v>
      </c>
      <c r="AA1794">
        <v>-9.7561720244718875E-2</v>
      </c>
      <c r="AB1794">
        <v>0.8144686226648914</v>
      </c>
      <c r="AC1794">
        <v>49</v>
      </c>
      <c r="AD1794">
        <v>-4.1684281211536313E-2</v>
      </c>
      <c r="AE1794">
        <v>0.44083955259702601</v>
      </c>
      <c r="AF1794">
        <v>43</v>
      </c>
      <c r="AG1794">
        <v>-5.2596964837578912E-2</v>
      </c>
      <c r="AH1794">
        <v>0.48456807670355051</v>
      </c>
      <c r="AI1794">
        <v>35</v>
      </c>
      <c r="AJ1794">
        <v>2.7675344882780901E-2</v>
      </c>
      <c r="AK1794">
        <v>1.0565500775321481E-2</v>
      </c>
    </row>
    <row r="1795" spans="1:37" x14ac:dyDescent="0.3">
      <c r="A1795">
        <v>10</v>
      </c>
      <c r="B1795">
        <v>6.3226566699999998</v>
      </c>
      <c r="C1795">
        <v>-75.559636670000003</v>
      </c>
      <c r="D1795">
        <v>3</v>
      </c>
      <c r="E1795">
        <v>1441.9459999999999</v>
      </c>
      <c r="F1795">
        <v>8.2010000000000005</v>
      </c>
      <c r="G1795">
        <v>14</v>
      </c>
      <c r="H1795">
        <v>46</v>
      </c>
      <c r="I1795">
        <v>21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8.3190792540792788</v>
      </c>
      <c r="S1795">
        <v>5</v>
      </c>
      <c r="T1795">
        <v>1793</v>
      </c>
      <c r="U1795">
        <v>1</v>
      </c>
      <c r="V1795">
        <v>7.1738670000000093</v>
      </c>
      <c r="W1795">
        <v>1451</v>
      </c>
      <c r="X1795">
        <v>1451</v>
      </c>
      <c r="Y1795">
        <v>1449.489174107043</v>
      </c>
      <c r="Z1795">
        <v>69</v>
      </c>
      <c r="AA1795">
        <v>-0.33238493182570911</v>
      </c>
      <c r="AB1795">
        <v>0.94988782776058611</v>
      </c>
      <c r="AC1795">
        <v>50</v>
      </c>
      <c r="AD1795">
        <v>-3.3899927147749309E-2</v>
      </c>
      <c r="AE1795">
        <v>2.2260271712631449E-2</v>
      </c>
      <c r="AF1795">
        <v>43</v>
      </c>
      <c r="AG1795">
        <v>-5.2596964837578912E-2</v>
      </c>
      <c r="AH1795">
        <v>0.48456807670355051</v>
      </c>
      <c r="AI1795">
        <v>35</v>
      </c>
      <c r="AJ1795">
        <v>2.7675344882780901E-2</v>
      </c>
      <c r="AK1795">
        <v>1.0565500775321481E-2</v>
      </c>
    </row>
    <row r="1796" spans="1:37" x14ac:dyDescent="0.3">
      <c r="A1796">
        <v>10</v>
      </c>
      <c r="B1796">
        <v>6.3227366700000003</v>
      </c>
      <c r="C1796">
        <v>-75.559653330000003</v>
      </c>
      <c r="D1796">
        <v>3</v>
      </c>
      <c r="E1796">
        <v>1442.146</v>
      </c>
      <c r="F1796">
        <v>8.5359999999999996</v>
      </c>
      <c r="G1796">
        <v>15</v>
      </c>
      <c r="H1796">
        <v>46</v>
      </c>
      <c r="I1796">
        <v>21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8.802843822843851</v>
      </c>
      <c r="S1796">
        <v>5</v>
      </c>
      <c r="T1796">
        <v>1794</v>
      </c>
      <c r="U1796">
        <v>1</v>
      </c>
      <c r="V1796">
        <v>7.1824030000000096</v>
      </c>
      <c r="W1796">
        <v>1451</v>
      </c>
      <c r="X1796">
        <v>1451</v>
      </c>
      <c r="Y1796">
        <v>1449.131465242247</v>
      </c>
      <c r="Z1796">
        <v>69</v>
      </c>
      <c r="AA1796">
        <v>-0.33238493182570911</v>
      </c>
      <c r="AB1796">
        <v>0.94988782776058611</v>
      </c>
      <c r="AC1796">
        <v>50</v>
      </c>
      <c r="AD1796">
        <v>-3.3899927147749309E-2</v>
      </c>
      <c r="AE1796">
        <v>2.2260271712631449E-2</v>
      </c>
      <c r="AF1796">
        <v>43</v>
      </c>
      <c r="AG1796">
        <v>-5.2596964837578912E-2</v>
      </c>
      <c r="AH1796">
        <v>0.48456807670355051</v>
      </c>
      <c r="AI1796">
        <v>35</v>
      </c>
      <c r="AJ1796">
        <v>2.7675344882780901E-2</v>
      </c>
      <c r="AK1796">
        <v>1.0565500775321481E-2</v>
      </c>
    </row>
    <row r="1797" spans="1:37" x14ac:dyDescent="0.3">
      <c r="A1797">
        <v>10</v>
      </c>
      <c r="B1797">
        <v>6.3228249999999999</v>
      </c>
      <c r="C1797">
        <v>-75.559669999999997</v>
      </c>
      <c r="D1797">
        <v>3.1</v>
      </c>
      <c r="E1797">
        <v>1442.146</v>
      </c>
      <c r="F1797">
        <v>9.1289999999999996</v>
      </c>
      <c r="G1797">
        <v>15</v>
      </c>
      <c r="H1797">
        <v>45</v>
      </c>
      <c r="I1797">
        <v>21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9.1188624708625028</v>
      </c>
      <c r="S1797">
        <v>5</v>
      </c>
      <c r="T1797">
        <v>1795</v>
      </c>
      <c r="U1797">
        <v>1</v>
      </c>
      <c r="V1797">
        <v>7.1915320000000094</v>
      </c>
      <c r="W1797">
        <v>1451</v>
      </c>
      <c r="X1797">
        <v>1451</v>
      </c>
      <c r="Y1797">
        <v>1448.7254492186501</v>
      </c>
      <c r="Z1797">
        <v>69</v>
      </c>
      <c r="AA1797">
        <v>-0.33238493182570911</v>
      </c>
      <c r="AB1797">
        <v>0.94988782776058611</v>
      </c>
      <c r="AC1797">
        <v>50</v>
      </c>
      <c r="AD1797">
        <v>-3.3899927147749309E-2</v>
      </c>
      <c r="AE1797">
        <v>2.2260271712631449E-2</v>
      </c>
      <c r="AF1797">
        <v>44</v>
      </c>
      <c r="AG1797">
        <v>0.33839687829216542</v>
      </c>
      <c r="AH1797">
        <v>0.53528271451029585</v>
      </c>
      <c r="AI1797">
        <v>35</v>
      </c>
      <c r="AJ1797">
        <v>2.7675344882780901E-2</v>
      </c>
      <c r="AK1797">
        <v>1.0565500775321481E-2</v>
      </c>
    </row>
    <row r="1798" spans="1:37" x14ac:dyDescent="0.3">
      <c r="A1798">
        <v>10</v>
      </c>
      <c r="B1798">
        <v>6.3229150000000001</v>
      </c>
      <c r="C1798">
        <v>-75.559690000000003</v>
      </c>
      <c r="D1798">
        <v>3.1</v>
      </c>
      <c r="E1798">
        <v>1442.047</v>
      </c>
      <c r="F1798">
        <v>9.8409999999999993</v>
      </c>
      <c r="G1798">
        <v>15</v>
      </c>
      <c r="H1798">
        <v>46</v>
      </c>
      <c r="I1798">
        <v>21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9.0974382284382607</v>
      </c>
      <c r="S1798">
        <v>5</v>
      </c>
      <c r="T1798">
        <v>1796</v>
      </c>
      <c r="U1798">
        <v>1</v>
      </c>
      <c r="V1798">
        <v>7.20137300000001</v>
      </c>
      <c r="W1798">
        <v>1451</v>
      </c>
      <c r="X1798">
        <v>1451</v>
      </c>
      <c r="Y1798">
        <v>1448.276459263293</v>
      </c>
      <c r="Z1798">
        <v>69</v>
      </c>
      <c r="AA1798">
        <v>-0.33238493182570911</v>
      </c>
      <c r="AB1798">
        <v>0.94988782776058611</v>
      </c>
      <c r="AC1798">
        <v>50</v>
      </c>
      <c r="AD1798">
        <v>-3.3899927147749309E-2</v>
      </c>
      <c r="AE1798">
        <v>2.2260271712631449E-2</v>
      </c>
      <c r="AF1798">
        <v>44</v>
      </c>
      <c r="AG1798">
        <v>0.33839687829216542</v>
      </c>
      <c r="AH1798">
        <v>0.53528271451029585</v>
      </c>
      <c r="AI1798">
        <v>35</v>
      </c>
      <c r="AJ1798">
        <v>2.7675344882780901E-2</v>
      </c>
      <c r="AK1798">
        <v>1.0565500775321481E-2</v>
      </c>
    </row>
    <row r="1799" spans="1:37" x14ac:dyDescent="0.3">
      <c r="A1799">
        <v>10</v>
      </c>
      <c r="B1799">
        <v>6.3229949999999997</v>
      </c>
      <c r="C1799">
        <v>-75.559700000000007</v>
      </c>
      <c r="D1799">
        <v>3.1</v>
      </c>
      <c r="E1799">
        <v>1441.7470000000001</v>
      </c>
      <c r="F1799">
        <v>8.968</v>
      </c>
      <c r="G1799">
        <v>16</v>
      </c>
      <c r="H1799">
        <v>46</v>
      </c>
      <c r="I1799">
        <v>21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8.8600442890443194</v>
      </c>
      <c r="S1799">
        <v>5</v>
      </c>
      <c r="T1799">
        <v>1797</v>
      </c>
      <c r="U1799">
        <v>1</v>
      </c>
      <c r="V1799">
        <v>7.2103410000000094</v>
      </c>
      <c r="W1799">
        <v>1446</v>
      </c>
      <c r="X1799">
        <v>1446</v>
      </c>
      <c r="Y1799">
        <v>1447.818348214186</v>
      </c>
      <c r="Z1799">
        <v>69</v>
      </c>
      <c r="AA1799">
        <v>-0.33238493182570911</v>
      </c>
      <c r="AB1799">
        <v>0.94988782776058611</v>
      </c>
      <c r="AC1799">
        <v>50</v>
      </c>
      <c r="AD1799">
        <v>-3.3899927147749309E-2</v>
      </c>
      <c r="AE1799">
        <v>2.2260271712631449E-2</v>
      </c>
      <c r="AF1799">
        <v>44</v>
      </c>
      <c r="AG1799">
        <v>0.33839687829216542</v>
      </c>
      <c r="AH1799">
        <v>0.53528271451029585</v>
      </c>
      <c r="AI1799">
        <v>35</v>
      </c>
      <c r="AJ1799">
        <v>2.7675344882780901E-2</v>
      </c>
      <c r="AK1799">
        <v>1.0565500775321481E-2</v>
      </c>
    </row>
    <row r="1800" spans="1:37" x14ac:dyDescent="0.3">
      <c r="A1800">
        <v>10</v>
      </c>
      <c r="B1800">
        <v>6.3230816699999997</v>
      </c>
      <c r="C1800">
        <v>-75.559701669999995</v>
      </c>
      <c r="D1800">
        <v>3.2</v>
      </c>
      <c r="E1800">
        <v>1441.347</v>
      </c>
      <c r="F1800">
        <v>8.5310000000000006</v>
      </c>
      <c r="G1800">
        <v>15</v>
      </c>
      <c r="H1800">
        <v>46</v>
      </c>
      <c r="I1800">
        <v>21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8.2418461538461845</v>
      </c>
      <c r="S1800">
        <v>5</v>
      </c>
      <c r="T1800">
        <v>1798</v>
      </c>
      <c r="U1800">
        <v>1</v>
      </c>
      <c r="V1800">
        <v>7.2188720000000091</v>
      </c>
      <c r="W1800">
        <v>1446</v>
      </c>
      <c r="X1800">
        <v>1446</v>
      </c>
      <c r="Y1800">
        <v>1447.3616350445429</v>
      </c>
      <c r="Z1800">
        <v>69</v>
      </c>
      <c r="AA1800">
        <v>-0.33238493182570911</v>
      </c>
      <c r="AB1800">
        <v>0.94988782776058611</v>
      </c>
      <c r="AC1800">
        <v>50</v>
      </c>
      <c r="AD1800">
        <v>-3.3899927147749309E-2</v>
      </c>
      <c r="AE1800">
        <v>2.2260271712631449E-2</v>
      </c>
      <c r="AF1800">
        <v>44</v>
      </c>
      <c r="AG1800">
        <v>0.33839687829216542</v>
      </c>
      <c r="AH1800">
        <v>0.53528271451029585</v>
      </c>
      <c r="AI1800">
        <v>35</v>
      </c>
      <c r="AJ1800">
        <v>2.7675344882780901E-2</v>
      </c>
      <c r="AK1800">
        <v>1.0565500775321481E-2</v>
      </c>
    </row>
    <row r="1801" spans="1:37" x14ac:dyDescent="0.3">
      <c r="A1801">
        <v>10</v>
      </c>
      <c r="B1801">
        <v>6.3231400000000004</v>
      </c>
      <c r="C1801">
        <v>-75.559709999999995</v>
      </c>
      <c r="D1801">
        <v>3.2</v>
      </c>
      <c r="E1801">
        <v>1441.2470000000001</v>
      </c>
      <c r="F1801">
        <v>7.3</v>
      </c>
      <c r="G1801">
        <v>15</v>
      </c>
      <c r="H1801">
        <v>46</v>
      </c>
      <c r="I1801">
        <v>21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7.4455967365967641</v>
      </c>
      <c r="S1801">
        <v>5</v>
      </c>
      <c r="T1801">
        <v>1799</v>
      </c>
      <c r="U1801">
        <v>1</v>
      </c>
      <c r="V1801">
        <v>7.2261720000000098</v>
      </c>
      <c r="W1801">
        <v>1446</v>
      </c>
      <c r="X1801">
        <v>1446</v>
      </c>
      <c r="Y1801">
        <v>1446.917933125299</v>
      </c>
      <c r="Z1801">
        <v>69</v>
      </c>
      <c r="AA1801">
        <v>-0.33238493182570911</v>
      </c>
      <c r="AB1801">
        <v>0.94988782776058611</v>
      </c>
      <c r="AC1801">
        <v>50</v>
      </c>
      <c r="AD1801">
        <v>-3.3899927147749309E-2</v>
      </c>
      <c r="AE1801">
        <v>2.2260271712631449E-2</v>
      </c>
      <c r="AF1801">
        <v>44</v>
      </c>
      <c r="AG1801">
        <v>0.33839687829216542</v>
      </c>
      <c r="AH1801">
        <v>0.53528271451029585</v>
      </c>
      <c r="AI1801">
        <v>35</v>
      </c>
      <c r="AJ1801">
        <v>2.7675344882780901E-2</v>
      </c>
      <c r="AK1801">
        <v>1.0565500775321481E-2</v>
      </c>
    </row>
    <row r="1802" spans="1:37" x14ac:dyDescent="0.3">
      <c r="A1802">
        <v>10</v>
      </c>
      <c r="B1802">
        <v>6.3231916699999999</v>
      </c>
      <c r="C1802">
        <v>-75.559709999999995</v>
      </c>
      <c r="D1802">
        <v>3.2</v>
      </c>
      <c r="E1802">
        <v>1441.2470000000001</v>
      </c>
      <c r="F1802">
        <v>6.3449999999999998</v>
      </c>
      <c r="G1802">
        <v>15</v>
      </c>
      <c r="H1802">
        <v>46</v>
      </c>
      <c r="I1802">
        <v>21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6.6650722610722868</v>
      </c>
      <c r="S1802">
        <v>5</v>
      </c>
      <c r="T1802">
        <v>1800</v>
      </c>
      <c r="U1802">
        <v>1</v>
      </c>
      <c r="V1802">
        <v>7.2325170000000094</v>
      </c>
      <c r="W1802">
        <v>1446</v>
      </c>
      <c r="X1802">
        <v>1446</v>
      </c>
      <c r="Y1802">
        <v>1446.499544154477</v>
      </c>
      <c r="Z1802">
        <v>69</v>
      </c>
      <c r="AA1802">
        <v>-0.33238493182570911</v>
      </c>
      <c r="AB1802">
        <v>0.94988782776058611</v>
      </c>
      <c r="AC1802">
        <v>50</v>
      </c>
      <c r="AD1802">
        <v>-3.3899927147749309E-2</v>
      </c>
      <c r="AE1802">
        <v>2.2260271712631449E-2</v>
      </c>
      <c r="AF1802">
        <v>44</v>
      </c>
      <c r="AG1802">
        <v>0.33839687829216542</v>
      </c>
      <c r="AH1802">
        <v>0.53528271451029585</v>
      </c>
      <c r="AI1802">
        <v>35</v>
      </c>
      <c r="AJ1802">
        <v>2.7675344882780901E-2</v>
      </c>
      <c r="AK1802">
        <v>1.0565500775321481E-2</v>
      </c>
    </row>
    <row r="1803" spans="1:37" x14ac:dyDescent="0.3">
      <c r="A1803">
        <v>10</v>
      </c>
      <c r="B1803">
        <v>6.3232416699999998</v>
      </c>
      <c r="C1803">
        <v>-75.559706669999997</v>
      </c>
      <c r="D1803">
        <v>3.3</v>
      </c>
      <c r="E1803">
        <v>1441.1469999999999</v>
      </c>
      <c r="F1803">
        <v>5.8209999999999997</v>
      </c>
      <c r="G1803">
        <v>14</v>
      </c>
      <c r="H1803">
        <v>46</v>
      </c>
      <c r="I1803">
        <v>21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6.010972027972052</v>
      </c>
      <c r="S1803">
        <v>5</v>
      </c>
      <c r="T1803">
        <v>1801</v>
      </c>
      <c r="U1803">
        <v>1</v>
      </c>
      <c r="V1803">
        <v>7.2383380000000086</v>
      </c>
      <c r="W1803">
        <v>1446</v>
      </c>
      <c r="X1803">
        <v>1446</v>
      </c>
      <c r="Y1803">
        <v>1446.1190782444789</v>
      </c>
      <c r="Z1803">
        <v>69</v>
      </c>
      <c r="AA1803">
        <v>-0.33238493182570911</v>
      </c>
      <c r="AB1803">
        <v>0.94988782776058611</v>
      </c>
      <c r="AC1803">
        <v>50</v>
      </c>
      <c r="AD1803">
        <v>-3.3899927147749309E-2</v>
      </c>
      <c r="AE1803">
        <v>2.2260271712631449E-2</v>
      </c>
      <c r="AF1803">
        <v>44</v>
      </c>
      <c r="AG1803">
        <v>0.33839687829216542</v>
      </c>
      <c r="AH1803">
        <v>0.53528271451029585</v>
      </c>
      <c r="AI1803">
        <v>35</v>
      </c>
      <c r="AJ1803">
        <v>2.7675344882780901E-2</v>
      </c>
      <c r="AK1803">
        <v>1.0565500775321481E-2</v>
      </c>
    </row>
    <row r="1804" spans="1:37" x14ac:dyDescent="0.3">
      <c r="A1804">
        <v>10</v>
      </c>
      <c r="B1804">
        <v>6.3233100000000002</v>
      </c>
      <c r="C1804">
        <v>-75.559645000000003</v>
      </c>
      <c r="D1804">
        <v>3.1</v>
      </c>
      <c r="E1804">
        <v>1434.9480000000001</v>
      </c>
      <c r="F1804">
        <v>5.2350000000000003</v>
      </c>
      <c r="G1804">
        <v>14</v>
      </c>
      <c r="H1804">
        <v>46</v>
      </c>
      <c r="I1804">
        <v>21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5.7317762237762473</v>
      </c>
      <c r="S1804">
        <v>5</v>
      </c>
      <c r="T1804">
        <v>1802</v>
      </c>
      <c r="U1804">
        <v>1</v>
      </c>
      <c r="V1804">
        <v>7.2435730000000094</v>
      </c>
      <c r="W1804">
        <v>1446</v>
      </c>
      <c r="X1804">
        <v>1446</v>
      </c>
      <c r="Y1804">
        <v>1445.7891001673111</v>
      </c>
      <c r="Z1804">
        <v>69</v>
      </c>
      <c r="AA1804">
        <v>-0.33238493182570911</v>
      </c>
      <c r="AB1804">
        <v>0.94988782776058611</v>
      </c>
      <c r="AC1804">
        <v>50</v>
      </c>
      <c r="AD1804">
        <v>-3.3899927147749309E-2</v>
      </c>
      <c r="AE1804">
        <v>2.2260271712631449E-2</v>
      </c>
      <c r="AF1804">
        <v>44</v>
      </c>
      <c r="AG1804">
        <v>0.33839687829216542</v>
      </c>
      <c r="AH1804">
        <v>0.53528271451029585</v>
      </c>
      <c r="AI1804">
        <v>35</v>
      </c>
      <c r="AJ1804">
        <v>2.7675344882780901E-2</v>
      </c>
      <c r="AK1804">
        <v>1.0565500775321481E-2</v>
      </c>
    </row>
    <row r="1805" spans="1:37" x14ac:dyDescent="0.3">
      <c r="A1805">
        <v>10</v>
      </c>
      <c r="B1805">
        <v>6.3233566699999999</v>
      </c>
      <c r="C1805">
        <v>-75.559646670000006</v>
      </c>
      <c r="D1805">
        <v>3</v>
      </c>
      <c r="E1805">
        <v>1434.6479999999999</v>
      </c>
      <c r="F1805">
        <v>5.3710000000000004</v>
      </c>
      <c r="G1805">
        <v>14</v>
      </c>
      <c r="H1805">
        <v>46</v>
      </c>
      <c r="I1805">
        <v>21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5.5500606060606286</v>
      </c>
      <c r="S1805">
        <v>5</v>
      </c>
      <c r="T1805">
        <v>1803</v>
      </c>
      <c r="U1805">
        <v>1</v>
      </c>
      <c r="V1805">
        <v>7.2489440000000096</v>
      </c>
      <c r="W1805">
        <v>1446</v>
      </c>
      <c r="X1805">
        <v>1446</v>
      </c>
      <c r="Y1805">
        <v>1445.5218017577131</v>
      </c>
      <c r="Z1805">
        <v>69</v>
      </c>
      <c r="AA1805">
        <v>-0.33238493182570911</v>
      </c>
      <c r="AB1805">
        <v>0.94988782776058611</v>
      </c>
      <c r="AC1805">
        <v>50</v>
      </c>
      <c r="AD1805">
        <v>-3.3899927147749309E-2</v>
      </c>
      <c r="AE1805">
        <v>2.2260271712631449E-2</v>
      </c>
      <c r="AF1805">
        <v>44</v>
      </c>
      <c r="AG1805">
        <v>0.33839687829216542</v>
      </c>
      <c r="AH1805">
        <v>0.53528271451029585</v>
      </c>
      <c r="AI1805">
        <v>35</v>
      </c>
      <c r="AJ1805">
        <v>2.7675344882780901E-2</v>
      </c>
      <c r="AK1805">
        <v>1.0565500775321481E-2</v>
      </c>
    </row>
    <row r="1806" spans="1:37" x14ac:dyDescent="0.3">
      <c r="A1806">
        <v>10</v>
      </c>
      <c r="B1806">
        <v>6.3234116699999996</v>
      </c>
      <c r="C1806">
        <v>-75.559593329999998</v>
      </c>
      <c r="D1806">
        <v>3</v>
      </c>
      <c r="E1806">
        <v>1430.9480000000001</v>
      </c>
      <c r="F1806">
        <v>5.8920000000000003</v>
      </c>
      <c r="G1806">
        <v>14</v>
      </c>
      <c r="H1806">
        <v>46</v>
      </c>
      <c r="I1806">
        <v>21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5.4568414918415131</v>
      </c>
      <c r="S1806">
        <v>5</v>
      </c>
      <c r="T1806">
        <v>1804</v>
      </c>
      <c r="U1806">
        <v>1</v>
      </c>
      <c r="V1806">
        <v>7.2548360000000089</v>
      </c>
      <c r="W1806">
        <v>1446</v>
      </c>
      <c r="X1806">
        <v>1446</v>
      </c>
      <c r="Y1806">
        <v>1445.328700474231</v>
      </c>
      <c r="Z1806">
        <v>69</v>
      </c>
      <c r="AA1806">
        <v>-0.33238493182570911</v>
      </c>
      <c r="AB1806">
        <v>0.94988782776058611</v>
      </c>
      <c r="AC1806">
        <v>50</v>
      </c>
      <c r="AD1806">
        <v>-3.3899927147749309E-2</v>
      </c>
      <c r="AE1806">
        <v>2.2260271712631449E-2</v>
      </c>
      <c r="AF1806">
        <v>44</v>
      </c>
      <c r="AG1806">
        <v>0.33839687829216542</v>
      </c>
      <c r="AH1806">
        <v>0.53528271451029585</v>
      </c>
      <c r="AI1806">
        <v>35</v>
      </c>
      <c r="AJ1806">
        <v>2.7675344882780901E-2</v>
      </c>
      <c r="AK1806">
        <v>1.0565500775321481E-2</v>
      </c>
    </row>
    <row r="1807" spans="1:37" x14ac:dyDescent="0.3">
      <c r="A1807">
        <v>10</v>
      </c>
      <c r="B1807">
        <v>6.3234599999999999</v>
      </c>
      <c r="C1807">
        <v>-75.559610000000006</v>
      </c>
      <c r="D1807">
        <v>3.1</v>
      </c>
      <c r="E1807">
        <v>1430.848</v>
      </c>
      <c r="F1807">
        <v>5.5910000000000002</v>
      </c>
      <c r="G1807">
        <v>14</v>
      </c>
      <c r="H1807">
        <v>46</v>
      </c>
      <c r="I1807">
        <v>21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5.2755967365967562</v>
      </c>
      <c r="S1807">
        <v>5</v>
      </c>
      <c r="T1807">
        <v>1805</v>
      </c>
      <c r="U1807">
        <v>1</v>
      </c>
      <c r="V1807">
        <v>7.2604270000000097</v>
      </c>
      <c r="W1807">
        <v>1446</v>
      </c>
      <c r="X1807">
        <v>1446</v>
      </c>
      <c r="Y1807">
        <v>1445.2203641182041</v>
      </c>
      <c r="Z1807">
        <v>69</v>
      </c>
      <c r="AA1807">
        <v>-0.33238493182570911</v>
      </c>
      <c r="AB1807">
        <v>0.94988782776058611</v>
      </c>
      <c r="AC1807">
        <v>50</v>
      </c>
      <c r="AD1807">
        <v>-3.3899927147749309E-2</v>
      </c>
      <c r="AE1807">
        <v>2.2260271712631449E-2</v>
      </c>
      <c r="AF1807">
        <v>44</v>
      </c>
      <c r="AG1807">
        <v>0.33839687829216542</v>
      </c>
      <c r="AH1807">
        <v>0.53528271451029585</v>
      </c>
      <c r="AI1807">
        <v>35</v>
      </c>
      <c r="AJ1807">
        <v>2.7675344882780901E-2</v>
      </c>
      <c r="AK1807">
        <v>1.0565500775321481E-2</v>
      </c>
    </row>
    <row r="1808" spans="1:37" x14ac:dyDescent="0.3">
      <c r="A1808">
        <v>10</v>
      </c>
      <c r="B1808">
        <v>6.3235049999999999</v>
      </c>
      <c r="C1808">
        <v>-75.559610000000006</v>
      </c>
      <c r="D1808">
        <v>3.2</v>
      </c>
      <c r="E1808">
        <v>1430.6479999999999</v>
      </c>
      <c r="F1808">
        <v>5.4930000000000003</v>
      </c>
      <c r="G1808">
        <v>14</v>
      </c>
      <c r="H1808">
        <v>46</v>
      </c>
      <c r="I1808">
        <v>21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4.9310093240093424</v>
      </c>
      <c r="S1808">
        <v>5</v>
      </c>
      <c r="T1808">
        <v>1806</v>
      </c>
      <c r="U1808">
        <v>1</v>
      </c>
      <c r="V1808">
        <v>7.2659200000000101</v>
      </c>
      <c r="W1808">
        <v>1446</v>
      </c>
      <c r="X1808">
        <v>1446</v>
      </c>
      <c r="Y1808">
        <v>1445.2061617106781</v>
      </c>
      <c r="Z1808">
        <v>69</v>
      </c>
      <c r="AA1808">
        <v>-0.33238493182570911</v>
      </c>
      <c r="AB1808">
        <v>0.94988782776058611</v>
      </c>
      <c r="AC1808">
        <v>50</v>
      </c>
      <c r="AD1808">
        <v>-3.3899927147749309E-2</v>
      </c>
      <c r="AE1808">
        <v>2.2260271712631449E-2</v>
      </c>
      <c r="AF1808">
        <v>44</v>
      </c>
      <c r="AG1808">
        <v>0.33839687829216542</v>
      </c>
      <c r="AH1808">
        <v>0.53528271451029585</v>
      </c>
      <c r="AI1808">
        <v>35</v>
      </c>
      <c r="AJ1808">
        <v>2.7675344882780901E-2</v>
      </c>
      <c r="AK1808">
        <v>1.0565500775321481E-2</v>
      </c>
    </row>
    <row r="1809" spans="1:37" x14ac:dyDescent="0.3">
      <c r="A1809">
        <v>10</v>
      </c>
      <c r="B1809">
        <v>6.3235333300000001</v>
      </c>
      <c r="C1809">
        <v>-75.559613330000005</v>
      </c>
      <c r="D1809">
        <v>3.3</v>
      </c>
      <c r="E1809">
        <v>1430.4480000000001</v>
      </c>
      <c r="F1809">
        <v>4.5010000000000003</v>
      </c>
      <c r="G1809">
        <v>13</v>
      </c>
      <c r="H1809">
        <v>46</v>
      </c>
      <c r="I1809">
        <v>21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4.5710512820512994</v>
      </c>
      <c r="S1809">
        <v>5</v>
      </c>
      <c r="T1809">
        <v>1807</v>
      </c>
      <c r="U1809">
        <v>1</v>
      </c>
      <c r="V1809">
        <v>7.2704210000000096</v>
      </c>
      <c r="X1809">
        <v>1446</v>
      </c>
      <c r="Y1809">
        <v>1445.2940405272441</v>
      </c>
      <c r="Z1809">
        <v>69</v>
      </c>
      <c r="AA1809">
        <v>-0.33238493182570911</v>
      </c>
      <c r="AB1809">
        <v>0.94988782776058611</v>
      </c>
      <c r="AC1809">
        <v>50</v>
      </c>
      <c r="AD1809">
        <v>-3.3899927147749309E-2</v>
      </c>
      <c r="AE1809">
        <v>2.2260271712631449E-2</v>
      </c>
      <c r="AF1809">
        <v>44</v>
      </c>
      <c r="AG1809">
        <v>0.33839687829216542</v>
      </c>
      <c r="AH1809">
        <v>0.53528271451029585</v>
      </c>
      <c r="AI1809">
        <v>35</v>
      </c>
      <c r="AJ1809">
        <v>2.7675344882780901E-2</v>
      </c>
      <c r="AK1809">
        <v>1.0565500775321481E-2</v>
      </c>
    </row>
    <row r="1810" spans="1:37" x14ac:dyDescent="0.3">
      <c r="A1810">
        <v>10</v>
      </c>
      <c r="B1810">
        <v>6.32354167</v>
      </c>
      <c r="C1810">
        <v>-75.55962667</v>
      </c>
      <c r="D1810">
        <v>3.3</v>
      </c>
      <c r="E1810">
        <v>1430.4480000000001</v>
      </c>
      <c r="F1810">
        <v>3.8639999999999999</v>
      </c>
      <c r="G1810">
        <v>12</v>
      </c>
      <c r="H1810">
        <v>47</v>
      </c>
      <c r="I1810">
        <v>21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4.0757668997669141</v>
      </c>
      <c r="S1810">
        <v>5</v>
      </c>
      <c r="T1810">
        <v>1808</v>
      </c>
      <c r="U1810">
        <v>1</v>
      </c>
      <c r="V1810">
        <v>7.2742850000000097</v>
      </c>
      <c r="W1810">
        <v>1446</v>
      </c>
      <c r="X1810">
        <v>1446</v>
      </c>
      <c r="Y1810">
        <v>1445.4903292907959</v>
      </c>
      <c r="Z1810">
        <v>70</v>
      </c>
      <c r="AA1810">
        <v>0.94747906317114428</v>
      </c>
      <c r="AB1810">
        <v>0.98893826457541234</v>
      </c>
      <c r="AC1810">
        <v>50</v>
      </c>
      <c r="AD1810">
        <v>-3.3899927147749309E-2</v>
      </c>
      <c r="AE1810">
        <v>2.2260271712631449E-2</v>
      </c>
      <c r="AF1810">
        <v>44</v>
      </c>
      <c r="AG1810">
        <v>0.33839687829216542</v>
      </c>
      <c r="AH1810">
        <v>0.53528271451029585</v>
      </c>
      <c r="AI1810">
        <v>35</v>
      </c>
      <c r="AJ1810">
        <v>2.7675344882780901E-2</v>
      </c>
      <c r="AK1810">
        <v>1.0565500775321481E-2</v>
      </c>
    </row>
    <row r="1811" spans="1:37" x14ac:dyDescent="0.3">
      <c r="A1811">
        <v>10</v>
      </c>
      <c r="B1811">
        <v>6.3235450000000002</v>
      </c>
      <c r="C1811">
        <v>-75.559651669999994</v>
      </c>
      <c r="D1811">
        <v>3.4</v>
      </c>
      <c r="E1811">
        <v>1430.4480000000001</v>
      </c>
      <c r="F1811">
        <v>3.5470000000000002</v>
      </c>
      <c r="G1811">
        <v>11</v>
      </c>
      <c r="H1811">
        <v>47</v>
      </c>
      <c r="I1811">
        <v>21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3.794461538461551</v>
      </c>
      <c r="S1811">
        <v>5</v>
      </c>
      <c r="T1811">
        <v>1809</v>
      </c>
      <c r="U1811">
        <v>1</v>
      </c>
      <c r="V1811">
        <v>7.2778320000000098</v>
      </c>
      <c r="W1811">
        <v>1446</v>
      </c>
      <c r="X1811">
        <v>1446</v>
      </c>
      <c r="Y1811">
        <v>1445.7995675222221</v>
      </c>
      <c r="Z1811">
        <v>70</v>
      </c>
      <c r="AA1811">
        <v>0.94747906317114428</v>
      </c>
      <c r="AB1811">
        <v>0.98893826457541234</v>
      </c>
      <c r="AC1811">
        <v>50</v>
      </c>
      <c r="AD1811">
        <v>-3.3899927147749309E-2</v>
      </c>
      <c r="AE1811">
        <v>2.2260271712631449E-2</v>
      </c>
      <c r="AF1811">
        <v>44</v>
      </c>
      <c r="AG1811">
        <v>0.33839687829216542</v>
      </c>
      <c r="AH1811">
        <v>0.53528271451029585</v>
      </c>
      <c r="AI1811">
        <v>35</v>
      </c>
      <c r="AJ1811">
        <v>2.7675344882780901E-2</v>
      </c>
      <c r="AK1811">
        <v>1.0565500775321481E-2</v>
      </c>
    </row>
    <row r="1812" spans="1:37" x14ac:dyDescent="0.3">
      <c r="A1812">
        <v>10</v>
      </c>
      <c r="B1812">
        <v>6.3235016699999997</v>
      </c>
      <c r="C1812">
        <v>-75.559709999999995</v>
      </c>
      <c r="D1812">
        <v>3.2</v>
      </c>
      <c r="E1812">
        <v>1435.048</v>
      </c>
      <c r="F1812">
        <v>3.5590000000000002</v>
      </c>
      <c r="G1812">
        <v>12</v>
      </c>
      <c r="H1812">
        <v>47</v>
      </c>
      <c r="I1812">
        <v>21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4.0560396270396399</v>
      </c>
      <c r="S1812">
        <v>5</v>
      </c>
      <c r="T1812">
        <v>1810</v>
      </c>
      <c r="U1812">
        <v>1</v>
      </c>
      <c r="V1812">
        <v>7.2813910000000099</v>
      </c>
      <c r="W1812">
        <v>1446</v>
      </c>
      <c r="X1812">
        <v>1446</v>
      </c>
      <c r="Y1812">
        <v>1446.224361049007</v>
      </c>
      <c r="Z1812">
        <v>70</v>
      </c>
      <c r="AA1812">
        <v>0.94747906317114428</v>
      </c>
      <c r="AB1812">
        <v>0.98893826457541234</v>
      </c>
      <c r="AC1812">
        <v>50</v>
      </c>
      <c r="AD1812">
        <v>-3.3899927147749309E-2</v>
      </c>
      <c r="AE1812">
        <v>2.2260271712631449E-2</v>
      </c>
      <c r="AF1812">
        <v>44</v>
      </c>
      <c r="AG1812">
        <v>0.33839687829216542</v>
      </c>
      <c r="AH1812">
        <v>0.53528271451029585</v>
      </c>
      <c r="AI1812">
        <v>35</v>
      </c>
      <c r="AJ1812">
        <v>2.7675344882780901E-2</v>
      </c>
      <c r="AK1812">
        <v>1.0565500775321481E-2</v>
      </c>
    </row>
    <row r="1813" spans="1:37" x14ac:dyDescent="0.3">
      <c r="A1813">
        <v>10</v>
      </c>
      <c r="B1813">
        <v>6.3235049999999999</v>
      </c>
      <c r="C1813">
        <v>-75.559763329999996</v>
      </c>
      <c r="D1813">
        <v>3.3</v>
      </c>
      <c r="E1813">
        <v>1435.1479999999999</v>
      </c>
      <c r="F1813">
        <v>4.343</v>
      </c>
      <c r="G1813">
        <v>11</v>
      </c>
      <c r="H1813">
        <v>47</v>
      </c>
      <c r="I1813">
        <v>21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4.5678857808857947</v>
      </c>
      <c r="S1813">
        <v>5</v>
      </c>
      <c r="T1813">
        <v>1811</v>
      </c>
      <c r="U1813">
        <v>1</v>
      </c>
      <c r="V1813">
        <v>7.2857340000000086</v>
      </c>
      <c r="W1813">
        <v>1446</v>
      </c>
      <c r="X1813">
        <v>1446</v>
      </c>
      <c r="Y1813">
        <v>1446.7652636717751</v>
      </c>
      <c r="Z1813">
        <v>70</v>
      </c>
      <c r="AA1813">
        <v>0.94747906317114428</v>
      </c>
      <c r="AB1813">
        <v>0.98893826457541234</v>
      </c>
      <c r="AC1813">
        <v>50</v>
      </c>
      <c r="AD1813">
        <v>-3.3899927147749309E-2</v>
      </c>
      <c r="AE1813">
        <v>2.2260271712631449E-2</v>
      </c>
      <c r="AF1813">
        <v>44</v>
      </c>
      <c r="AG1813">
        <v>0.33839687829216542</v>
      </c>
      <c r="AH1813">
        <v>0.53528271451029585</v>
      </c>
      <c r="AI1813">
        <v>35</v>
      </c>
      <c r="AJ1813">
        <v>2.7675344882780901E-2</v>
      </c>
      <c r="AK1813">
        <v>1.0565500775321481E-2</v>
      </c>
    </row>
    <row r="1814" spans="1:37" x14ac:dyDescent="0.3">
      <c r="A1814">
        <v>10</v>
      </c>
      <c r="B1814">
        <v>6.3235049999999999</v>
      </c>
      <c r="C1814">
        <v>-75.55982333</v>
      </c>
      <c r="D1814">
        <v>3.4</v>
      </c>
      <c r="E1814">
        <v>1435.347</v>
      </c>
      <c r="F1814">
        <v>4.7480000000000002</v>
      </c>
      <c r="G1814">
        <v>11</v>
      </c>
      <c r="H1814">
        <v>47</v>
      </c>
      <c r="I1814">
        <v>21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5.2717995337995491</v>
      </c>
      <c r="S1814">
        <v>5</v>
      </c>
      <c r="T1814">
        <v>1812</v>
      </c>
      <c r="U1814">
        <v>1</v>
      </c>
      <c r="V1814">
        <v>7.2904820000000088</v>
      </c>
      <c r="W1814">
        <v>1446</v>
      </c>
      <c r="X1814">
        <v>1446</v>
      </c>
      <c r="Y1814">
        <v>1447.42068498874</v>
      </c>
      <c r="Z1814">
        <v>70</v>
      </c>
      <c r="AA1814">
        <v>0.94747906317114428</v>
      </c>
      <c r="AB1814">
        <v>0.98893826457541234</v>
      </c>
      <c r="AC1814">
        <v>50</v>
      </c>
      <c r="AD1814">
        <v>-3.3899927147749309E-2</v>
      </c>
      <c r="AE1814">
        <v>2.2260271712631449E-2</v>
      </c>
      <c r="AF1814">
        <v>44</v>
      </c>
      <c r="AG1814">
        <v>0.33839687829216542</v>
      </c>
      <c r="AH1814">
        <v>0.53528271451029585</v>
      </c>
      <c r="AI1814">
        <v>35</v>
      </c>
      <c r="AJ1814">
        <v>2.7675344882780901E-2</v>
      </c>
      <c r="AK1814">
        <v>1.0565500775321481E-2</v>
      </c>
    </row>
    <row r="1815" spans="1:37" x14ac:dyDescent="0.3">
      <c r="A1815">
        <v>10</v>
      </c>
      <c r="B1815">
        <v>6.3234683299999999</v>
      </c>
      <c r="C1815">
        <v>-75.559910000000002</v>
      </c>
      <c r="D1815">
        <v>3.4</v>
      </c>
      <c r="E1815">
        <v>1435.2470000000001</v>
      </c>
      <c r="F1815">
        <v>6.5419999999999998</v>
      </c>
      <c r="G1815">
        <v>11</v>
      </c>
      <c r="H1815">
        <v>47</v>
      </c>
      <c r="I1815">
        <v>21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5.8670955710955894</v>
      </c>
      <c r="S1815">
        <v>5</v>
      </c>
      <c r="T1815">
        <v>1813</v>
      </c>
      <c r="U1815">
        <v>1</v>
      </c>
      <c r="V1815">
        <v>7.2970240000000093</v>
      </c>
      <c r="W1815">
        <v>1446</v>
      </c>
      <c r="X1815">
        <v>1446</v>
      </c>
      <c r="Y1815">
        <v>1448.1868243780891</v>
      </c>
      <c r="Z1815">
        <v>70</v>
      </c>
      <c r="AA1815">
        <v>0.94747906317114428</v>
      </c>
      <c r="AB1815">
        <v>0.98893826457541234</v>
      </c>
      <c r="AC1815">
        <v>50</v>
      </c>
      <c r="AD1815">
        <v>-3.3899927147749309E-2</v>
      </c>
      <c r="AE1815">
        <v>2.2260271712631449E-2</v>
      </c>
      <c r="AF1815">
        <v>44</v>
      </c>
      <c r="AG1815">
        <v>0.33839687829216542</v>
      </c>
      <c r="AH1815">
        <v>0.53528271451029585</v>
      </c>
      <c r="AI1815">
        <v>35</v>
      </c>
      <c r="AJ1815">
        <v>2.7675344882780901E-2</v>
      </c>
      <c r="AK1815">
        <v>1.0565500775321481E-2</v>
      </c>
    </row>
    <row r="1816" spans="1:37" x14ac:dyDescent="0.3">
      <c r="A1816">
        <v>10</v>
      </c>
      <c r="B1816">
        <v>6.3234433299999999</v>
      </c>
      <c r="C1816">
        <v>-75.560008330000002</v>
      </c>
      <c r="D1816">
        <v>3.4</v>
      </c>
      <c r="E1816">
        <v>1435.4459999999999</v>
      </c>
      <c r="F1816">
        <v>7.4809999999999999</v>
      </c>
      <c r="G1816">
        <v>11</v>
      </c>
      <c r="H1816">
        <v>47</v>
      </c>
      <c r="I1816">
        <v>21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6.322358974358993</v>
      </c>
      <c r="S1816">
        <v>5</v>
      </c>
      <c r="T1816">
        <v>1814</v>
      </c>
      <c r="U1816">
        <v>1</v>
      </c>
      <c r="V1816">
        <v>7.3045050000000096</v>
      </c>
      <c r="W1816">
        <v>1446</v>
      </c>
      <c r="X1816">
        <v>1446</v>
      </c>
      <c r="Y1816">
        <v>1449.0576311382929</v>
      </c>
      <c r="Z1816">
        <v>70</v>
      </c>
      <c r="AA1816">
        <v>0.94747906317114428</v>
      </c>
      <c r="AB1816">
        <v>0.98893826457541234</v>
      </c>
      <c r="AC1816">
        <v>50</v>
      </c>
      <c r="AD1816">
        <v>-3.3899927147749309E-2</v>
      </c>
      <c r="AE1816">
        <v>2.2260271712631449E-2</v>
      </c>
      <c r="AF1816">
        <v>44</v>
      </c>
      <c r="AG1816">
        <v>0.33839687829216542</v>
      </c>
      <c r="AH1816">
        <v>0.53528271451029585</v>
      </c>
      <c r="AI1816">
        <v>35</v>
      </c>
      <c r="AJ1816">
        <v>2.7675344882780901E-2</v>
      </c>
      <c r="AK1816">
        <v>1.0565500775321481E-2</v>
      </c>
    </row>
    <row r="1817" spans="1:37" x14ac:dyDescent="0.3">
      <c r="A1817">
        <v>10</v>
      </c>
      <c r="B1817">
        <v>6.3234383300000001</v>
      </c>
      <c r="C1817">
        <v>-75.560086670000004</v>
      </c>
      <c r="D1817">
        <v>3.4</v>
      </c>
      <c r="E1817">
        <v>1435.646</v>
      </c>
      <c r="F1817">
        <v>6.53</v>
      </c>
      <c r="G1817">
        <v>11</v>
      </c>
      <c r="H1817">
        <v>46</v>
      </c>
      <c r="I1817">
        <v>21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6.5368135198135402</v>
      </c>
      <c r="S1817">
        <v>5</v>
      </c>
      <c r="T1817">
        <v>1815</v>
      </c>
      <c r="U1817">
        <v>1</v>
      </c>
      <c r="V1817">
        <v>7.3110350000000093</v>
      </c>
      <c r="W1817">
        <v>1446</v>
      </c>
      <c r="X1817">
        <v>1446</v>
      </c>
      <c r="Y1817">
        <v>1450.024790786332</v>
      </c>
      <c r="Z1817">
        <v>70</v>
      </c>
      <c r="AA1817">
        <v>0.94747906317114428</v>
      </c>
      <c r="AB1817">
        <v>0.98893826457541234</v>
      </c>
      <c r="AC1817">
        <v>50</v>
      </c>
      <c r="AD1817">
        <v>-3.3899927147749309E-2</v>
      </c>
      <c r="AE1817">
        <v>2.2260271712631449E-2</v>
      </c>
      <c r="AF1817">
        <v>44</v>
      </c>
      <c r="AG1817">
        <v>0.33839687829216542</v>
      </c>
      <c r="AH1817">
        <v>0.53528271451029585</v>
      </c>
      <c r="AI1817">
        <v>35</v>
      </c>
      <c r="AJ1817">
        <v>2.7675344882780901E-2</v>
      </c>
      <c r="AK1817">
        <v>1.0565500775321481E-2</v>
      </c>
    </row>
    <row r="1818" spans="1:37" x14ac:dyDescent="0.3">
      <c r="A1818">
        <v>10</v>
      </c>
      <c r="B1818">
        <v>6.32341833</v>
      </c>
      <c r="C1818">
        <v>-75.560163329999995</v>
      </c>
      <c r="D1818">
        <v>3.4</v>
      </c>
      <c r="E1818">
        <v>1435.7449999999999</v>
      </c>
      <c r="F1818">
        <v>6.1539999999999999</v>
      </c>
      <c r="G1818">
        <v>11</v>
      </c>
      <c r="H1818">
        <v>46</v>
      </c>
      <c r="I1818">
        <v>21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6.5645361305361511</v>
      </c>
      <c r="S1818">
        <v>5</v>
      </c>
      <c r="T1818">
        <v>1816</v>
      </c>
      <c r="U1818">
        <v>1</v>
      </c>
      <c r="V1818">
        <v>7.3171890000000097</v>
      </c>
      <c r="W1818">
        <v>1446</v>
      </c>
      <c r="X1818">
        <v>1446</v>
      </c>
      <c r="Y1818">
        <v>1451.07773751385</v>
      </c>
      <c r="Z1818">
        <v>70</v>
      </c>
      <c r="AA1818">
        <v>0.94747906317114428</v>
      </c>
      <c r="AB1818">
        <v>0.98893826457541234</v>
      </c>
      <c r="AC1818">
        <v>51</v>
      </c>
      <c r="AD1818">
        <v>0.5592569399361319</v>
      </c>
      <c r="AE1818">
        <v>0.85397091800637148</v>
      </c>
      <c r="AF1818">
        <v>44</v>
      </c>
      <c r="AG1818">
        <v>0.33839687829216542</v>
      </c>
      <c r="AH1818">
        <v>0.53528271451029585</v>
      </c>
      <c r="AI1818">
        <v>35</v>
      </c>
      <c r="AJ1818">
        <v>2.7675344882780901E-2</v>
      </c>
      <c r="AK1818">
        <v>1.0565500775321481E-2</v>
      </c>
    </row>
    <row r="1819" spans="1:37" x14ac:dyDescent="0.3">
      <c r="A1819">
        <v>10</v>
      </c>
      <c r="B1819">
        <v>6.3233600000000001</v>
      </c>
      <c r="C1819">
        <v>-75.560294999999996</v>
      </c>
      <c r="D1819">
        <v>3.2</v>
      </c>
      <c r="E1819">
        <v>1432.2439999999999</v>
      </c>
      <c r="F1819">
        <v>5.7939999999999996</v>
      </c>
      <c r="G1819">
        <v>11</v>
      </c>
      <c r="H1819">
        <v>46</v>
      </c>
      <c r="I1819">
        <v>21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6.3840699300699528</v>
      </c>
      <c r="S1819">
        <v>5</v>
      </c>
      <c r="T1819">
        <v>1817</v>
      </c>
      <c r="U1819">
        <v>1</v>
      </c>
      <c r="V1819">
        <v>7.3229830000000096</v>
      </c>
      <c r="W1819">
        <v>1446</v>
      </c>
      <c r="X1819">
        <v>1446</v>
      </c>
      <c r="Y1819">
        <v>1452.203692801239</v>
      </c>
      <c r="Z1819">
        <v>70</v>
      </c>
      <c r="AA1819">
        <v>0.94747906317114428</v>
      </c>
      <c r="AB1819">
        <v>0.98893826457541234</v>
      </c>
      <c r="AC1819">
        <v>51</v>
      </c>
      <c r="AD1819">
        <v>0.5592569399361319</v>
      </c>
      <c r="AE1819">
        <v>0.85397091800637148</v>
      </c>
      <c r="AF1819">
        <v>44</v>
      </c>
      <c r="AG1819">
        <v>0.33839687829216542</v>
      </c>
      <c r="AH1819">
        <v>0.53528271451029585</v>
      </c>
      <c r="AI1819">
        <v>35</v>
      </c>
      <c r="AJ1819">
        <v>2.7675344882780901E-2</v>
      </c>
      <c r="AK1819">
        <v>1.0565500775321481E-2</v>
      </c>
    </row>
    <row r="1820" spans="1:37" x14ac:dyDescent="0.3">
      <c r="A1820">
        <v>10</v>
      </c>
      <c r="B1820">
        <v>6.3233533299999998</v>
      </c>
      <c r="C1820">
        <v>-75.56035</v>
      </c>
      <c r="D1820">
        <v>3.2</v>
      </c>
      <c r="E1820">
        <v>1432.144</v>
      </c>
      <c r="F1820">
        <v>5.9740000000000002</v>
      </c>
      <c r="G1820">
        <v>9</v>
      </c>
      <c r="H1820">
        <v>46</v>
      </c>
      <c r="I1820">
        <v>21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5.9255710955711178</v>
      </c>
      <c r="S1820">
        <v>5</v>
      </c>
      <c r="T1820">
        <v>1818</v>
      </c>
      <c r="U1820">
        <v>1</v>
      </c>
      <c r="V1820">
        <v>7.3289570000000097</v>
      </c>
      <c r="W1820">
        <v>1446</v>
      </c>
      <c r="X1820">
        <v>1446</v>
      </c>
      <c r="Y1820">
        <v>1453.3877301896321</v>
      </c>
      <c r="Z1820">
        <v>70</v>
      </c>
      <c r="AA1820">
        <v>0.94747906317114428</v>
      </c>
      <c r="AB1820">
        <v>0.98893826457541234</v>
      </c>
      <c r="AC1820">
        <v>51</v>
      </c>
      <c r="AD1820">
        <v>0.5592569399361319</v>
      </c>
      <c r="AE1820">
        <v>0.85397091800637148</v>
      </c>
      <c r="AF1820">
        <v>44</v>
      </c>
      <c r="AG1820">
        <v>0.33839687829216542</v>
      </c>
      <c r="AH1820">
        <v>0.53528271451029585</v>
      </c>
      <c r="AI1820">
        <v>35</v>
      </c>
      <c r="AJ1820">
        <v>2.7675344882780901E-2</v>
      </c>
      <c r="AK1820">
        <v>1.0565500775321481E-2</v>
      </c>
    </row>
    <row r="1821" spans="1:37" x14ac:dyDescent="0.3">
      <c r="A1821">
        <v>10</v>
      </c>
      <c r="B1821">
        <v>6.3233383300000003</v>
      </c>
      <c r="C1821">
        <v>-75.560406670000006</v>
      </c>
      <c r="D1821">
        <v>3.4</v>
      </c>
      <c r="E1821">
        <v>1432.0440000000001</v>
      </c>
      <c r="F1821">
        <v>5.7759999999999998</v>
      </c>
      <c r="G1821">
        <v>9</v>
      </c>
      <c r="H1821">
        <v>46</v>
      </c>
      <c r="I1821">
        <v>21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5.5495780885781096</v>
      </c>
      <c r="S1821">
        <v>5</v>
      </c>
      <c r="T1821">
        <v>1819</v>
      </c>
      <c r="U1821">
        <v>1</v>
      </c>
      <c r="V1821">
        <v>7.3347330000000088</v>
      </c>
      <c r="W1821">
        <v>1446</v>
      </c>
      <c r="X1821">
        <v>1446</v>
      </c>
      <c r="Y1821">
        <v>1454.612866210837</v>
      </c>
      <c r="Z1821">
        <v>70</v>
      </c>
      <c r="AA1821">
        <v>0.94747906317114428</v>
      </c>
      <c r="AB1821">
        <v>0.98893826457541234</v>
      </c>
      <c r="AC1821">
        <v>51</v>
      </c>
      <c r="AD1821">
        <v>0.5592569399361319</v>
      </c>
      <c r="AE1821">
        <v>0.85397091800637148</v>
      </c>
      <c r="AF1821">
        <v>44</v>
      </c>
      <c r="AG1821">
        <v>0.33839687829216542</v>
      </c>
      <c r="AH1821">
        <v>0.53528271451029585</v>
      </c>
      <c r="AI1821">
        <v>35</v>
      </c>
      <c r="AJ1821">
        <v>2.7675344882780901E-2</v>
      </c>
      <c r="AK1821">
        <v>1.0565500775321481E-2</v>
      </c>
    </row>
    <row r="1822" spans="1:37" x14ac:dyDescent="0.3">
      <c r="A1822">
        <v>10</v>
      </c>
      <c r="B1822">
        <v>6.3233216700000003</v>
      </c>
      <c r="C1822">
        <v>-75.560458330000003</v>
      </c>
      <c r="D1822">
        <v>3.5</v>
      </c>
      <c r="E1822">
        <v>1431.643</v>
      </c>
      <c r="F1822">
        <v>5.7809999999999997</v>
      </c>
      <c r="G1822">
        <v>9</v>
      </c>
      <c r="H1822">
        <v>46</v>
      </c>
      <c r="I1822">
        <v>21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5.2728181818182023</v>
      </c>
      <c r="S1822">
        <v>5</v>
      </c>
      <c r="T1822">
        <v>1820</v>
      </c>
      <c r="U1822">
        <v>1</v>
      </c>
      <c r="V1822">
        <v>7.3405140000000104</v>
      </c>
      <c r="W1822">
        <v>1462</v>
      </c>
      <c r="X1822">
        <v>1462</v>
      </c>
      <c r="Y1822">
        <v>1455.771724977976</v>
      </c>
      <c r="Z1822">
        <v>70</v>
      </c>
      <c r="AA1822">
        <v>0.94747906317114428</v>
      </c>
      <c r="AB1822">
        <v>0.98893826457541234</v>
      </c>
      <c r="AC1822">
        <v>51</v>
      </c>
      <c r="AD1822">
        <v>0.5592569399361319</v>
      </c>
      <c r="AE1822">
        <v>0.85397091800637148</v>
      </c>
      <c r="AF1822">
        <v>44</v>
      </c>
      <c r="AG1822">
        <v>0.33839687829216542</v>
      </c>
      <c r="AH1822">
        <v>0.53528271451029585</v>
      </c>
      <c r="AI1822">
        <v>36</v>
      </c>
      <c r="AJ1822">
        <v>6.3087881269712334E-2</v>
      </c>
      <c r="AK1822">
        <v>8.4597175094272892E-2</v>
      </c>
    </row>
    <row r="1823" spans="1:37" x14ac:dyDescent="0.3">
      <c r="A1823">
        <v>10</v>
      </c>
      <c r="B1823">
        <v>6.32334</v>
      </c>
      <c r="C1823">
        <v>-75.560503330000003</v>
      </c>
      <c r="D1823">
        <v>3.3</v>
      </c>
      <c r="E1823">
        <v>1429.2429999999999</v>
      </c>
      <c r="F1823">
        <v>4.8760000000000003</v>
      </c>
      <c r="G1823">
        <v>9</v>
      </c>
      <c r="H1823">
        <v>47</v>
      </c>
      <c r="I1823">
        <v>21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4.9400396270396447</v>
      </c>
      <c r="S1823">
        <v>5</v>
      </c>
      <c r="T1823">
        <v>1821</v>
      </c>
      <c r="U1823">
        <v>1</v>
      </c>
      <c r="V1823">
        <v>7.3453900000000099</v>
      </c>
      <c r="W1823">
        <v>1462</v>
      </c>
      <c r="X1823">
        <v>1462</v>
      </c>
      <c r="Y1823">
        <v>1456.8555353654131</v>
      </c>
      <c r="Z1823">
        <v>70</v>
      </c>
      <c r="AA1823">
        <v>0.94747906317114428</v>
      </c>
      <c r="AB1823">
        <v>0.98893826457541234</v>
      </c>
      <c r="AC1823">
        <v>51</v>
      </c>
      <c r="AD1823">
        <v>0.5592569399361319</v>
      </c>
      <c r="AE1823">
        <v>0.85397091800637148</v>
      </c>
      <c r="AF1823">
        <v>44</v>
      </c>
      <c r="AG1823">
        <v>0.33839687829216542</v>
      </c>
      <c r="AH1823">
        <v>0.53528271451029585</v>
      </c>
      <c r="AI1823">
        <v>36</v>
      </c>
      <c r="AJ1823">
        <v>6.3087881269712334E-2</v>
      </c>
      <c r="AK1823">
        <v>8.4597175094272892E-2</v>
      </c>
    </row>
    <row r="1824" spans="1:37" x14ac:dyDescent="0.3">
      <c r="A1824">
        <v>10</v>
      </c>
      <c r="B1824">
        <v>6.3233666700000004</v>
      </c>
      <c r="C1824">
        <v>-75.560546669999994</v>
      </c>
      <c r="D1824">
        <v>3.2</v>
      </c>
      <c r="E1824">
        <v>1428.7429999999999</v>
      </c>
      <c r="F1824">
        <v>4.4480000000000004</v>
      </c>
      <c r="G1824">
        <v>10</v>
      </c>
      <c r="H1824">
        <v>47</v>
      </c>
      <c r="I1824">
        <v>21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4.523351981351996</v>
      </c>
      <c r="S1824">
        <v>5</v>
      </c>
      <c r="T1824">
        <v>1822</v>
      </c>
      <c r="U1824">
        <v>1</v>
      </c>
      <c r="V1824">
        <v>7.3498380000000099</v>
      </c>
      <c r="W1824">
        <v>1462</v>
      </c>
      <c r="X1824">
        <v>1462</v>
      </c>
      <c r="Y1824">
        <v>1457.857524712909</v>
      </c>
      <c r="Z1824">
        <v>70</v>
      </c>
      <c r="AA1824">
        <v>0.94747906317114428</v>
      </c>
      <c r="AB1824">
        <v>0.98893826457541234</v>
      </c>
      <c r="AC1824">
        <v>51</v>
      </c>
      <c r="AD1824">
        <v>0.5592569399361319</v>
      </c>
      <c r="AE1824">
        <v>0.85397091800637148</v>
      </c>
      <c r="AF1824">
        <v>44</v>
      </c>
      <c r="AG1824">
        <v>0.33839687829216542</v>
      </c>
      <c r="AH1824">
        <v>0.53528271451029585</v>
      </c>
      <c r="AI1824">
        <v>36</v>
      </c>
      <c r="AJ1824">
        <v>6.3087881269712334E-2</v>
      </c>
      <c r="AK1824">
        <v>8.4597175094272892E-2</v>
      </c>
    </row>
    <row r="1825" spans="1:37" x14ac:dyDescent="0.3">
      <c r="A1825">
        <v>10</v>
      </c>
      <c r="B1825">
        <v>6.3234000000000004</v>
      </c>
      <c r="C1825">
        <v>-75.560575</v>
      </c>
      <c r="D1825">
        <v>3.1</v>
      </c>
      <c r="E1825">
        <v>1432.7429999999999</v>
      </c>
      <c r="F1825">
        <v>4.4089999999999998</v>
      </c>
      <c r="G1825">
        <v>11</v>
      </c>
      <c r="H1825">
        <v>47</v>
      </c>
      <c r="I1825">
        <v>21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4.4555594405594547</v>
      </c>
      <c r="S1825">
        <v>5</v>
      </c>
      <c r="T1825">
        <v>1823</v>
      </c>
      <c r="U1825">
        <v>1</v>
      </c>
      <c r="V1825">
        <v>7.3542470000000097</v>
      </c>
      <c r="W1825">
        <v>1462</v>
      </c>
      <c r="X1825">
        <v>1462</v>
      </c>
      <c r="Y1825">
        <v>1458.773209054028</v>
      </c>
      <c r="Z1825">
        <v>70</v>
      </c>
      <c r="AA1825">
        <v>0.94747906317114428</v>
      </c>
      <c r="AB1825">
        <v>0.98893826457541234</v>
      </c>
      <c r="AC1825">
        <v>51</v>
      </c>
      <c r="AD1825">
        <v>0.5592569399361319</v>
      </c>
      <c r="AE1825">
        <v>0.85397091800637148</v>
      </c>
      <c r="AF1825">
        <v>45</v>
      </c>
      <c r="AG1825">
        <v>2.1903081587612141E-2</v>
      </c>
      <c r="AH1825">
        <v>1.688188512064703E-2</v>
      </c>
      <c r="AI1825">
        <v>36</v>
      </c>
      <c r="AJ1825">
        <v>6.3087881269712334E-2</v>
      </c>
      <c r="AK1825">
        <v>8.4597175094272892E-2</v>
      </c>
    </row>
    <row r="1826" spans="1:37" x14ac:dyDescent="0.3">
      <c r="A1826">
        <v>10</v>
      </c>
      <c r="B1826">
        <v>6.3234166700000003</v>
      </c>
      <c r="C1826">
        <v>-75.56062</v>
      </c>
      <c r="D1826">
        <v>3</v>
      </c>
      <c r="E1826">
        <v>1438.5429999999999</v>
      </c>
      <c r="F1826">
        <v>4.2380000000000004</v>
      </c>
      <c r="G1826">
        <v>11</v>
      </c>
      <c r="H1826">
        <v>47</v>
      </c>
      <c r="I1826">
        <v>21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4.7264452214452346</v>
      </c>
      <c r="S1826">
        <v>5</v>
      </c>
      <c r="T1826">
        <v>1824</v>
      </c>
      <c r="U1826">
        <v>1</v>
      </c>
      <c r="V1826">
        <v>7.3584850000000097</v>
      </c>
      <c r="W1826">
        <v>1462</v>
      </c>
      <c r="X1826">
        <v>1462</v>
      </c>
      <c r="Y1826">
        <v>1459.600663414679</v>
      </c>
      <c r="Z1826">
        <v>70</v>
      </c>
      <c r="AA1826">
        <v>0.94747906317114428</v>
      </c>
      <c r="AB1826">
        <v>0.98893826457541234</v>
      </c>
      <c r="AC1826">
        <v>51</v>
      </c>
      <c r="AD1826">
        <v>0.5592569399361319</v>
      </c>
      <c r="AE1826">
        <v>0.85397091800637148</v>
      </c>
      <c r="AF1826">
        <v>45</v>
      </c>
      <c r="AG1826">
        <v>2.1903081587612141E-2</v>
      </c>
      <c r="AH1826">
        <v>1.688188512064703E-2</v>
      </c>
      <c r="AI1826">
        <v>36</v>
      </c>
      <c r="AJ1826">
        <v>6.3087881269712334E-2</v>
      </c>
      <c r="AK1826">
        <v>8.4597175094272892E-2</v>
      </c>
    </row>
    <row r="1827" spans="1:37" x14ac:dyDescent="0.3">
      <c r="A1827">
        <v>10</v>
      </c>
      <c r="B1827">
        <v>6.3234366700000004</v>
      </c>
      <c r="C1827">
        <v>-75.56065667</v>
      </c>
      <c r="D1827">
        <v>2.9</v>
      </c>
      <c r="E1827">
        <v>1444.3430000000001</v>
      </c>
      <c r="F1827">
        <v>4.8259999999999996</v>
      </c>
      <c r="G1827">
        <v>11</v>
      </c>
      <c r="H1827">
        <v>47</v>
      </c>
      <c r="I1827">
        <v>21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5.3015874125874278</v>
      </c>
      <c r="S1827">
        <v>5</v>
      </c>
      <c r="T1827">
        <v>1825</v>
      </c>
      <c r="U1827">
        <v>1</v>
      </c>
      <c r="V1827">
        <v>7.3633110000000093</v>
      </c>
      <c r="W1827">
        <v>1462</v>
      </c>
      <c r="X1827">
        <v>1462</v>
      </c>
      <c r="Y1827">
        <v>1460.340772181818</v>
      </c>
      <c r="Z1827">
        <v>70</v>
      </c>
      <c r="AA1827">
        <v>0.94747906317114428</v>
      </c>
      <c r="AB1827">
        <v>0.98893826457541234</v>
      </c>
      <c r="AC1827">
        <v>51</v>
      </c>
      <c r="AD1827">
        <v>0.5592569399361319</v>
      </c>
      <c r="AE1827">
        <v>0.85397091800637148</v>
      </c>
      <c r="AF1827">
        <v>45</v>
      </c>
      <c r="AG1827">
        <v>2.1903081587612141E-2</v>
      </c>
      <c r="AH1827">
        <v>1.688188512064703E-2</v>
      </c>
      <c r="AI1827">
        <v>36</v>
      </c>
      <c r="AJ1827">
        <v>6.3087881269712334E-2</v>
      </c>
      <c r="AK1827">
        <v>8.4597175094272892E-2</v>
      </c>
    </row>
    <row r="1828" spans="1:37" x14ac:dyDescent="0.3">
      <c r="A1828">
        <v>10</v>
      </c>
      <c r="B1828">
        <v>6.32348833</v>
      </c>
      <c r="C1828">
        <v>-75.560703329999996</v>
      </c>
      <c r="D1828">
        <v>2.8</v>
      </c>
      <c r="E1828">
        <v>1443.643</v>
      </c>
      <c r="F1828">
        <v>5.5570000000000004</v>
      </c>
      <c r="G1828">
        <v>11</v>
      </c>
      <c r="H1828">
        <v>47</v>
      </c>
      <c r="I1828">
        <v>21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6.1101771561771718</v>
      </c>
      <c r="S1828">
        <v>5</v>
      </c>
      <c r="T1828">
        <v>1826</v>
      </c>
      <c r="U1828">
        <v>1</v>
      </c>
      <c r="V1828">
        <v>7.3688680000000097</v>
      </c>
      <c r="W1828">
        <v>1462</v>
      </c>
      <c r="X1828">
        <v>1462</v>
      </c>
      <c r="Y1828">
        <v>1460.9974595423089</v>
      </c>
      <c r="Z1828">
        <v>70</v>
      </c>
      <c r="AA1828">
        <v>0.94747906317114428</v>
      </c>
      <c r="AB1828">
        <v>0.98893826457541234</v>
      </c>
      <c r="AC1828">
        <v>51</v>
      </c>
      <c r="AD1828">
        <v>0.5592569399361319</v>
      </c>
      <c r="AE1828">
        <v>0.85397091800637148</v>
      </c>
      <c r="AF1828">
        <v>45</v>
      </c>
      <c r="AG1828">
        <v>2.1903081587612141E-2</v>
      </c>
      <c r="AH1828">
        <v>1.688188512064703E-2</v>
      </c>
      <c r="AI1828">
        <v>36</v>
      </c>
      <c r="AJ1828">
        <v>6.3087881269712334E-2</v>
      </c>
      <c r="AK1828">
        <v>8.4597175094272892E-2</v>
      </c>
    </row>
    <row r="1829" spans="1:37" x14ac:dyDescent="0.3">
      <c r="A1829">
        <v>10</v>
      </c>
      <c r="B1829">
        <v>6.32354167</v>
      </c>
      <c r="C1829">
        <v>-75.560773330000004</v>
      </c>
      <c r="D1829">
        <v>2.8</v>
      </c>
      <c r="E1829">
        <v>1443.1420000000001</v>
      </c>
      <c r="F1829">
        <v>8.0079999999999991</v>
      </c>
      <c r="G1829">
        <v>12</v>
      </c>
      <c r="H1829">
        <v>47</v>
      </c>
      <c r="I1829">
        <v>21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6.9012517482517666</v>
      </c>
      <c r="S1829">
        <v>5</v>
      </c>
      <c r="T1829">
        <v>1827</v>
      </c>
      <c r="U1829">
        <v>1</v>
      </c>
      <c r="V1829">
        <v>7.3768760000000091</v>
      </c>
      <c r="W1829">
        <v>1462</v>
      </c>
      <c r="X1829">
        <v>1462</v>
      </c>
      <c r="Y1829">
        <v>1461.560537109274</v>
      </c>
      <c r="Z1829">
        <v>71</v>
      </c>
      <c r="AA1829">
        <v>-7.4214532702488048E-3</v>
      </c>
      <c r="AB1829">
        <v>4.3661110007974244E-3</v>
      </c>
      <c r="AC1829">
        <v>51</v>
      </c>
      <c r="AD1829">
        <v>0.5592569399361319</v>
      </c>
      <c r="AE1829">
        <v>0.85397091800637148</v>
      </c>
      <c r="AF1829">
        <v>45</v>
      </c>
      <c r="AG1829">
        <v>2.1903081587612141E-2</v>
      </c>
      <c r="AH1829">
        <v>1.688188512064703E-2</v>
      </c>
      <c r="AI1829">
        <v>36</v>
      </c>
      <c r="AJ1829">
        <v>6.3087881269712334E-2</v>
      </c>
      <c r="AK1829">
        <v>8.4597175094272892E-2</v>
      </c>
    </row>
    <row r="1830" spans="1:37" x14ac:dyDescent="0.3">
      <c r="A1830">
        <v>10</v>
      </c>
      <c r="B1830">
        <v>6.3235783300000001</v>
      </c>
      <c r="C1830">
        <v>-75.560833329999994</v>
      </c>
      <c r="D1830">
        <v>3</v>
      </c>
      <c r="E1830">
        <v>1443.0419999999999</v>
      </c>
      <c r="F1830">
        <v>7.9969999999999999</v>
      </c>
      <c r="G1830">
        <v>11</v>
      </c>
      <c r="H1830">
        <v>47</v>
      </c>
      <c r="I1830">
        <v>21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7.6218275058275271</v>
      </c>
      <c r="S1830">
        <v>5</v>
      </c>
      <c r="T1830">
        <v>1828</v>
      </c>
      <c r="U1830">
        <v>1</v>
      </c>
      <c r="V1830">
        <v>7.3848730000000096</v>
      </c>
      <c r="W1830">
        <v>1462</v>
      </c>
      <c r="X1830">
        <v>1462</v>
      </c>
      <c r="Y1830">
        <v>1462.030097307377</v>
      </c>
      <c r="Z1830">
        <v>71</v>
      </c>
      <c r="AA1830">
        <v>-7.4214532702488048E-3</v>
      </c>
      <c r="AB1830">
        <v>4.3661110007974244E-3</v>
      </c>
      <c r="AC1830">
        <v>51</v>
      </c>
      <c r="AD1830">
        <v>0.5592569399361319</v>
      </c>
      <c r="AE1830">
        <v>0.85397091800637148</v>
      </c>
      <c r="AF1830">
        <v>45</v>
      </c>
      <c r="AG1830">
        <v>2.1903081587612141E-2</v>
      </c>
      <c r="AH1830">
        <v>1.688188512064703E-2</v>
      </c>
      <c r="AI1830">
        <v>36</v>
      </c>
      <c r="AJ1830">
        <v>6.3087881269712334E-2</v>
      </c>
      <c r="AK1830">
        <v>8.4597175094272892E-2</v>
      </c>
    </row>
    <row r="1831" spans="1:37" x14ac:dyDescent="0.3">
      <c r="A1831">
        <v>10</v>
      </c>
      <c r="B1831">
        <v>6.3236233300000002</v>
      </c>
      <c r="C1831">
        <v>-75.560893329999999</v>
      </c>
      <c r="D1831">
        <v>3.3</v>
      </c>
      <c r="E1831">
        <v>1443.0419999999999</v>
      </c>
      <c r="F1831">
        <v>8.2940000000000005</v>
      </c>
      <c r="G1831">
        <v>12</v>
      </c>
      <c r="H1831">
        <v>47</v>
      </c>
      <c r="I1831">
        <v>21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8.1735664335664566</v>
      </c>
      <c r="S1831">
        <v>5</v>
      </c>
      <c r="T1831">
        <v>1829</v>
      </c>
      <c r="U1831">
        <v>1</v>
      </c>
      <c r="V1831">
        <v>7.3931670000000098</v>
      </c>
      <c r="W1831">
        <v>1462</v>
      </c>
      <c r="X1831">
        <v>1462</v>
      </c>
      <c r="Y1831">
        <v>1462.407592025967</v>
      </c>
      <c r="Z1831">
        <v>71</v>
      </c>
      <c r="AA1831">
        <v>-7.4214532702488048E-3</v>
      </c>
      <c r="AB1831">
        <v>4.3661110007974244E-3</v>
      </c>
      <c r="AC1831">
        <v>51</v>
      </c>
      <c r="AD1831">
        <v>0.5592569399361319</v>
      </c>
      <c r="AE1831">
        <v>0.85397091800637148</v>
      </c>
      <c r="AF1831">
        <v>45</v>
      </c>
      <c r="AG1831">
        <v>2.1903081587612141E-2</v>
      </c>
      <c r="AH1831">
        <v>1.688188512064703E-2</v>
      </c>
      <c r="AI1831">
        <v>36</v>
      </c>
      <c r="AJ1831">
        <v>6.3087881269712334E-2</v>
      </c>
      <c r="AK1831">
        <v>8.4597175094272892E-2</v>
      </c>
    </row>
    <row r="1832" spans="1:37" x14ac:dyDescent="0.3">
      <c r="A1832">
        <v>10</v>
      </c>
      <c r="B1832">
        <v>6.3236800000000004</v>
      </c>
      <c r="C1832">
        <v>-75.560943330000001</v>
      </c>
      <c r="D1832">
        <v>3.4</v>
      </c>
      <c r="E1832">
        <v>1443.0419999999999</v>
      </c>
      <c r="F1832">
        <v>8.1300000000000008</v>
      </c>
      <c r="G1832">
        <v>12</v>
      </c>
      <c r="H1832">
        <v>46</v>
      </c>
      <c r="I1832">
        <v>21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8.3500256410256668</v>
      </c>
      <c r="S1832">
        <v>5</v>
      </c>
      <c r="T1832">
        <v>1830</v>
      </c>
      <c r="U1832">
        <v>1</v>
      </c>
      <c r="V1832">
        <v>7.4012970000000093</v>
      </c>
      <c r="W1832">
        <v>1462</v>
      </c>
      <c r="X1832">
        <v>1462</v>
      </c>
      <c r="Y1832">
        <v>1462.6957840400769</v>
      </c>
      <c r="Z1832">
        <v>71</v>
      </c>
      <c r="AA1832">
        <v>-7.4214532702488048E-3</v>
      </c>
      <c r="AB1832">
        <v>4.3661110007974244E-3</v>
      </c>
      <c r="AC1832">
        <v>51</v>
      </c>
      <c r="AD1832">
        <v>0.5592569399361319</v>
      </c>
      <c r="AE1832">
        <v>0.85397091800637148</v>
      </c>
      <c r="AF1832">
        <v>45</v>
      </c>
      <c r="AG1832">
        <v>2.1903081587612141E-2</v>
      </c>
      <c r="AH1832">
        <v>1.688188512064703E-2</v>
      </c>
      <c r="AI1832">
        <v>36</v>
      </c>
      <c r="AJ1832">
        <v>6.3087881269712334E-2</v>
      </c>
      <c r="AK1832">
        <v>8.4597175094272892E-2</v>
      </c>
    </row>
    <row r="1833" spans="1:37" x14ac:dyDescent="0.3">
      <c r="A1833">
        <v>10</v>
      </c>
      <c r="B1833">
        <v>6.3237333299999996</v>
      </c>
      <c r="C1833">
        <v>-75.560990000000004</v>
      </c>
      <c r="D1833">
        <v>3.5</v>
      </c>
      <c r="E1833">
        <v>1443.0419999999999</v>
      </c>
      <c r="F1833">
        <v>8.1159999999999997</v>
      </c>
      <c r="G1833">
        <v>12</v>
      </c>
      <c r="H1833">
        <v>47</v>
      </c>
      <c r="I1833">
        <v>21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8.2090489510489775</v>
      </c>
      <c r="S1833">
        <v>5</v>
      </c>
      <c r="T1833">
        <v>1831</v>
      </c>
      <c r="U1833">
        <v>1</v>
      </c>
      <c r="V1833">
        <v>7.4094130000000096</v>
      </c>
      <c r="W1833">
        <v>1462</v>
      </c>
      <c r="X1833">
        <v>1462</v>
      </c>
      <c r="Y1833">
        <v>1462.898672273496</v>
      </c>
      <c r="Z1833">
        <v>71</v>
      </c>
      <c r="AA1833">
        <v>-7.4214532702488048E-3</v>
      </c>
      <c r="AB1833">
        <v>4.3661110007974244E-3</v>
      </c>
      <c r="AC1833">
        <v>51</v>
      </c>
      <c r="AD1833">
        <v>0.5592569399361319</v>
      </c>
      <c r="AE1833">
        <v>0.85397091800637148</v>
      </c>
      <c r="AF1833">
        <v>45</v>
      </c>
      <c r="AG1833">
        <v>2.1903081587612141E-2</v>
      </c>
      <c r="AH1833">
        <v>1.688188512064703E-2</v>
      </c>
      <c r="AI1833">
        <v>36</v>
      </c>
      <c r="AJ1833">
        <v>6.3087881269712334E-2</v>
      </c>
      <c r="AK1833">
        <v>8.4597175094272892E-2</v>
      </c>
    </row>
    <row r="1834" spans="1:37" x14ac:dyDescent="0.3">
      <c r="A1834">
        <v>10</v>
      </c>
      <c r="B1834">
        <v>6.3237899999999998</v>
      </c>
      <c r="C1834">
        <v>-75.561033330000001</v>
      </c>
      <c r="D1834">
        <v>3.6</v>
      </c>
      <c r="E1834">
        <v>1443.0419999999999</v>
      </c>
      <c r="F1834">
        <v>8.1300000000000008</v>
      </c>
      <c r="G1834">
        <v>11</v>
      </c>
      <c r="H1834">
        <v>47</v>
      </c>
      <c r="I1834">
        <v>21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7.9706247086247366</v>
      </c>
      <c r="S1834">
        <v>5</v>
      </c>
      <c r="T1834">
        <v>1832</v>
      </c>
      <c r="U1834">
        <v>1</v>
      </c>
      <c r="V1834">
        <v>7.41754300000001</v>
      </c>
      <c r="W1834">
        <v>1462</v>
      </c>
      <c r="X1834">
        <v>1462</v>
      </c>
      <c r="Y1834">
        <v>1463.0213909039171</v>
      </c>
      <c r="Z1834">
        <v>71</v>
      </c>
      <c r="AA1834">
        <v>-7.4214532702488048E-3</v>
      </c>
      <c r="AB1834">
        <v>4.3661110007974244E-3</v>
      </c>
      <c r="AC1834">
        <v>51</v>
      </c>
      <c r="AD1834">
        <v>0.5592569399361319</v>
      </c>
      <c r="AE1834">
        <v>0.85397091800637148</v>
      </c>
      <c r="AF1834">
        <v>45</v>
      </c>
      <c r="AG1834">
        <v>2.1903081587612141E-2</v>
      </c>
      <c r="AH1834">
        <v>1.688188512064703E-2</v>
      </c>
      <c r="AI1834">
        <v>36</v>
      </c>
      <c r="AJ1834">
        <v>6.3087881269712334E-2</v>
      </c>
      <c r="AK1834">
        <v>8.4597175094272892E-2</v>
      </c>
    </row>
    <row r="1835" spans="1:37" x14ac:dyDescent="0.3">
      <c r="A1835">
        <v>10</v>
      </c>
      <c r="B1835">
        <v>6.3238566699999996</v>
      </c>
      <c r="C1835">
        <v>-75.561044999999993</v>
      </c>
      <c r="D1835">
        <v>3.2</v>
      </c>
      <c r="E1835">
        <v>1441.6420000000001</v>
      </c>
      <c r="F1835">
        <v>7.7160000000000002</v>
      </c>
      <c r="G1835">
        <v>11</v>
      </c>
      <c r="H1835">
        <v>47</v>
      </c>
      <c r="I1835">
        <v>21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7.942242424242453</v>
      </c>
      <c r="S1835">
        <v>5</v>
      </c>
      <c r="T1835">
        <v>1833</v>
      </c>
      <c r="U1835">
        <v>1</v>
      </c>
      <c r="V1835">
        <v>7.4252590000000103</v>
      </c>
      <c r="W1835">
        <v>1462</v>
      </c>
      <c r="X1835">
        <v>1462</v>
      </c>
      <c r="Y1835">
        <v>1463.070082310167</v>
      </c>
      <c r="Z1835">
        <v>71</v>
      </c>
      <c r="AA1835">
        <v>-7.4214532702488048E-3</v>
      </c>
      <c r="AB1835">
        <v>4.3661110007974244E-3</v>
      </c>
      <c r="AC1835">
        <v>51</v>
      </c>
      <c r="AD1835">
        <v>0.5592569399361319</v>
      </c>
      <c r="AE1835">
        <v>0.85397091800637148</v>
      </c>
      <c r="AF1835">
        <v>45</v>
      </c>
      <c r="AG1835">
        <v>2.1903081587612141E-2</v>
      </c>
      <c r="AH1835">
        <v>1.688188512064703E-2</v>
      </c>
      <c r="AI1835">
        <v>36</v>
      </c>
      <c r="AJ1835">
        <v>6.3087881269712334E-2</v>
      </c>
      <c r="AK1835">
        <v>8.4597175094272892E-2</v>
      </c>
    </row>
    <row r="1836" spans="1:37" x14ac:dyDescent="0.3">
      <c r="A1836">
        <v>10</v>
      </c>
      <c r="B1836">
        <v>6.3239200000000002</v>
      </c>
      <c r="C1836">
        <v>-75.561058329999994</v>
      </c>
      <c r="D1836">
        <v>2.9</v>
      </c>
      <c r="E1836">
        <v>1442.1420000000001</v>
      </c>
      <c r="F1836">
        <v>7.2629999999999999</v>
      </c>
      <c r="G1836">
        <v>13</v>
      </c>
      <c r="H1836">
        <v>47</v>
      </c>
      <c r="I1836">
        <v>21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7.8017435897436176</v>
      </c>
      <c r="S1836">
        <v>5</v>
      </c>
      <c r="T1836">
        <v>1834</v>
      </c>
      <c r="U1836">
        <v>1</v>
      </c>
      <c r="V1836">
        <v>7.4325220000000103</v>
      </c>
      <c r="W1836">
        <v>1462</v>
      </c>
      <c r="X1836">
        <v>1462</v>
      </c>
      <c r="Y1836">
        <v>1463.0517438615061</v>
      </c>
      <c r="Z1836">
        <v>71</v>
      </c>
      <c r="AA1836">
        <v>-7.4214532702488048E-3</v>
      </c>
      <c r="AB1836">
        <v>4.3661110007974244E-3</v>
      </c>
      <c r="AC1836">
        <v>51</v>
      </c>
      <c r="AD1836">
        <v>0.5592569399361319</v>
      </c>
      <c r="AE1836">
        <v>0.85397091800637148</v>
      </c>
      <c r="AF1836">
        <v>45</v>
      </c>
      <c r="AG1836">
        <v>2.1903081587612141E-2</v>
      </c>
      <c r="AH1836">
        <v>1.688188512064703E-2</v>
      </c>
      <c r="AI1836">
        <v>36</v>
      </c>
      <c r="AJ1836">
        <v>6.3087881269712334E-2</v>
      </c>
      <c r="AK1836">
        <v>8.4597175094272892E-2</v>
      </c>
    </row>
    <row r="1837" spans="1:37" x14ac:dyDescent="0.3">
      <c r="A1837">
        <v>10</v>
      </c>
      <c r="B1837">
        <v>6.3239783300000001</v>
      </c>
      <c r="C1837">
        <v>-75.561089999999993</v>
      </c>
      <c r="D1837">
        <v>3</v>
      </c>
      <c r="E1837">
        <v>1442.0419999999999</v>
      </c>
      <c r="F1837">
        <v>7.3920000000000003</v>
      </c>
      <c r="G1837">
        <v>14</v>
      </c>
      <c r="H1837">
        <v>47</v>
      </c>
      <c r="I1837">
        <v>21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7.3713263403263678</v>
      </c>
      <c r="S1837">
        <v>5</v>
      </c>
      <c r="T1837">
        <v>1835</v>
      </c>
      <c r="U1837">
        <v>1</v>
      </c>
      <c r="V1837">
        <v>7.4399140000000097</v>
      </c>
      <c r="W1837">
        <v>1462</v>
      </c>
      <c r="X1837">
        <v>1462</v>
      </c>
      <c r="Y1837">
        <v>1462.9740485490061</v>
      </c>
      <c r="Z1837">
        <v>71</v>
      </c>
      <c r="AA1837">
        <v>-7.4214532702488048E-3</v>
      </c>
      <c r="AB1837">
        <v>4.3661110007974244E-3</v>
      </c>
      <c r="AC1837">
        <v>51</v>
      </c>
      <c r="AD1837">
        <v>0.5592569399361319</v>
      </c>
      <c r="AE1837">
        <v>0.85397091800637148</v>
      </c>
      <c r="AF1837">
        <v>45</v>
      </c>
      <c r="AG1837">
        <v>2.1903081587612141E-2</v>
      </c>
      <c r="AH1837">
        <v>1.688188512064703E-2</v>
      </c>
      <c r="AI1837">
        <v>36</v>
      </c>
      <c r="AJ1837">
        <v>6.3087881269712334E-2</v>
      </c>
      <c r="AK1837">
        <v>8.4597175094272892E-2</v>
      </c>
    </row>
    <row r="1838" spans="1:37" x14ac:dyDescent="0.3">
      <c r="A1838">
        <v>10</v>
      </c>
      <c r="B1838">
        <v>6.3240600000000002</v>
      </c>
      <c r="C1838">
        <v>-75.561094999999995</v>
      </c>
      <c r="D1838">
        <v>2.9</v>
      </c>
      <c r="E1838">
        <v>1440.242</v>
      </c>
      <c r="F1838">
        <v>7.81</v>
      </c>
      <c r="G1838">
        <v>12</v>
      </c>
      <c r="H1838">
        <v>47</v>
      </c>
      <c r="I1838">
        <v>21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6.7554988344988596</v>
      </c>
      <c r="S1838">
        <v>5</v>
      </c>
      <c r="T1838">
        <v>1836</v>
      </c>
      <c r="U1838">
        <v>1</v>
      </c>
      <c r="V1838">
        <v>7.4477240000000098</v>
      </c>
      <c r="W1838">
        <v>1462</v>
      </c>
      <c r="X1838">
        <v>1462</v>
      </c>
      <c r="Y1838">
        <v>1462.8451394590029</v>
      </c>
      <c r="Z1838">
        <v>71</v>
      </c>
      <c r="AA1838">
        <v>-7.4214532702488048E-3</v>
      </c>
      <c r="AB1838">
        <v>4.3661110007974244E-3</v>
      </c>
      <c r="AC1838">
        <v>51</v>
      </c>
      <c r="AD1838">
        <v>0.5592569399361319</v>
      </c>
      <c r="AE1838">
        <v>0.85397091800637148</v>
      </c>
      <c r="AF1838">
        <v>45</v>
      </c>
      <c r="AG1838">
        <v>2.1903081587612141E-2</v>
      </c>
      <c r="AH1838">
        <v>1.688188512064703E-2</v>
      </c>
      <c r="AI1838">
        <v>36</v>
      </c>
      <c r="AJ1838">
        <v>6.3087881269712334E-2</v>
      </c>
      <c r="AK1838">
        <v>8.4597175094272892E-2</v>
      </c>
    </row>
    <row r="1839" spans="1:37" x14ac:dyDescent="0.3">
      <c r="A1839">
        <v>10</v>
      </c>
      <c r="B1839">
        <v>6.3241250000000004</v>
      </c>
      <c r="C1839">
        <v>-75.561113329999998</v>
      </c>
      <c r="D1839">
        <v>2.8</v>
      </c>
      <c r="E1839">
        <v>1437.0419999999999</v>
      </c>
      <c r="F1839">
        <v>6.6760000000000002</v>
      </c>
      <c r="G1839">
        <v>13</v>
      </c>
      <c r="H1839">
        <v>47</v>
      </c>
      <c r="I1839">
        <v>21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6.0877645687645918</v>
      </c>
      <c r="S1839">
        <v>5</v>
      </c>
      <c r="T1839">
        <v>1837</v>
      </c>
      <c r="U1839">
        <v>1</v>
      </c>
      <c r="V1839">
        <v>7.4544000000000104</v>
      </c>
      <c r="W1839">
        <v>1462</v>
      </c>
      <c r="X1839">
        <v>1462</v>
      </c>
      <c r="Y1839">
        <v>1462.6733980886261</v>
      </c>
      <c r="Z1839">
        <v>71</v>
      </c>
      <c r="AA1839">
        <v>-7.4214532702488048E-3</v>
      </c>
      <c r="AB1839">
        <v>4.3661110007974244E-3</v>
      </c>
      <c r="AC1839">
        <v>51</v>
      </c>
      <c r="AD1839">
        <v>0.5592569399361319</v>
      </c>
      <c r="AE1839">
        <v>0.85397091800637148</v>
      </c>
      <c r="AF1839">
        <v>45</v>
      </c>
      <c r="AG1839">
        <v>2.1903081587612141E-2</v>
      </c>
      <c r="AH1839">
        <v>1.688188512064703E-2</v>
      </c>
      <c r="AI1839">
        <v>36</v>
      </c>
      <c r="AJ1839">
        <v>6.3087881269712334E-2</v>
      </c>
      <c r="AK1839">
        <v>8.4597175094272892E-2</v>
      </c>
    </row>
    <row r="1840" spans="1:37" x14ac:dyDescent="0.3">
      <c r="A1840">
        <v>10</v>
      </c>
      <c r="B1840">
        <v>6.3242000000000003</v>
      </c>
      <c r="C1840">
        <v>-75.561121670000006</v>
      </c>
      <c r="D1840">
        <v>2.7</v>
      </c>
      <c r="E1840">
        <v>1434.1420000000001</v>
      </c>
      <c r="F1840">
        <v>5.2990000000000004</v>
      </c>
      <c r="G1840">
        <v>13</v>
      </c>
      <c r="H1840">
        <v>47</v>
      </c>
      <c r="I1840">
        <v>21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5.5130256410256626</v>
      </c>
      <c r="S1840">
        <v>5</v>
      </c>
      <c r="T1840">
        <v>1838</v>
      </c>
      <c r="U1840">
        <v>1</v>
      </c>
      <c r="V1840">
        <v>7.4596990000000103</v>
      </c>
      <c r="W1840">
        <v>1462</v>
      </c>
      <c r="X1840">
        <v>1462</v>
      </c>
      <c r="Y1840">
        <v>1462.467186503407</v>
      </c>
      <c r="Z1840">
        <v>71</v>
      </c>
      <c r="AA1840">
        <v>-7.4214532702488048E-3</v>
      </c>
      <c r="AB1840">
        <v>4.3661110007974244E-3</v>
      </c>
      <c r="AC1840">
        <v>52</v>
      </c>
      <c r="AD1840">
        <v>-0.29516926846073671</v>
      </c>
      <c r="AE1840">
        <v>0.99567771879081191</v>
      </c>
      <c r="AF1840">
        <v>45</v>
      </c>
      <c r="AG1840">
        <v>2.1903081587612141E-2</v>
      </c>
      <c r="AH1840">
        <v>1.688188512064703E-2</v>
      </c>
      <c r="AI1840">
        <v>36</v>
      </c>
      <c r="AJ1840">
        <v>6.3087881269712334E-2</v>
      </c>
      <c r="AK1840">
        <v>8.4597175094272892E-2</v>
      </c>
    </row>
    <row r="1841" spans="1:37" x14ac:dyDescent="0.3">
      <c r="A1841">
        <v>10</v>
      </c>
      <c r="B1841">
        <v>6.3242416700000001</v>
      </c>
      <c r="C1841">
        <v>-75.561130000000006</v>
      </c>
      <c r="D1841">
        <v>2.6</v>
      </c>
      <c r="E1841">
        <v>1432.942</v>
      </c>
      <c r="F1841">
        <v>3.931</v>
      </c>
      <c r="G1841">
        <v>14</v>
      </c>
      <c r="H1841">
        <v>47</v>
      </c>
      <c r="I1841">
        <v>21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5.0312331002331181</v>
      </c>
      <c r="S1841">
        <v>5</v>
      </c>
      <c r="T1841">
        <v>1839</v>
      </c>
      <c r="U1841">
        <v>1</v>
      </c>
      <c r="V1841">
        <v>7.46363000000001</v>
      </c>
      <c r="W1841">
        <v>1462</v>
      </c>
      <c r="X1841">
        <v>1462</v>
      </c>
      <c r="Y1841">
        <v>1462.2345633369521</v>
      </c>
      <c r="Z1841">
        <v>71</v>
      </c>
      <c r="AA1841">
        <v>-7.4214532702488048E-3</v>
      </c>
      <c r="AB1841">
        <v>4.3661110007974244E-3</v>
      </c>
      <c r="AC1841">
        <v>52</v>
      </c>
      <c r="AD1841">
        <v>-0.29516926846073671</v>
      </c>
      <c r="AE1841">
        <v>0.99567771879081191</v>
      </c>
      <c r="AF1841">
        <v>45</v>
      </c>
      <c r="AG1841">
        <v>2.1903081587612141E-2</v>
      </c>
      <c r="AH1841">
        <v>1.688188512064703E-2</v>
      </c>
      <c r="AI1841">
        <v>36</v>
      </c>
      <c r="AJ1841">
        <v>6.3087881269712334E-2</v>
      </c>
      <c r="AK1841">
        <v>8.4597175094272892E-2</v>
      </c>
    </row>
    <row r="1842" spans="1:37" x14ac:dyDescent="0.3">
      <c r="A1842">
        <v>10</v>
      </c>
      <c r="B1842">
        <v>6.3242799999999999</v>
      </c>
      <c r="C1842">
        <v>-75.561139999999995</v>
      </c>
      <c r="D1842">
        <v>2.6</v>
      </c>
      <c r="E1842">
        <v>1433.242</v>
      </c>
      <c r="F1842">
        <v>4.4829999999999997</v>
      </c>
      <c r="G1842">
        <v>15</v>
      </c>
      <c r="H1842">
        <v>47</v>
      </c>
      <c r="I1842">
        <v>21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4.7584778554778717</v>
      </c>
      <c r="S1842">
        <v>5</v>
      </c>
      <c r="T1842">
        <v>1840</v>
      </c>
      <c r="U1842">
        <v>1</v>
      </c>
      <c r="V1842">
        <v>7.4681130000000104</v>
      </c>
      <c r="W1842">
        <v>1462</v>
      </c>
      <c r="X1842">
        <v>1462</v>
      </c>
      <c r="Y1842">
        <v>1461.982973632711</v>
      </c>
      <c r="Z1842">
        <v>71</v>
      </c>
      <c r="AA1842">
        <v>-7.4214532702488048E-3</v>
      </c>
      <c r="AB1842">
        <v>4.3661110007974244E-3</v>
      </c>
      <c r="AC1842">
        <v>52</v>
      </c>
      <c r="AD1842">
        <v>-0.29516926846073671</v>
      </c>
      <c r="AE1842">
        <v>0.99567771879081191</v>
      </c>
      <c r="AF1842">
        <v>45</v>
      </c>
      <c r="AG1842">
        <v>2.1903081587612141E-2</v>
      </c>
      <c r="AH1842">
        <v>1.688188512064703E-2</v>
      </c>
      <c r="AI1842">
        <v>36</v>
      </c>
      <c r="AJ1842">
        <v>6.3087881269712334E-2</v>
      </c>
      <c r="AK1842">
        <v>8.4597175094272892E-2</v>
      </c>
    </row>
    <row r="1843" spans="1:37" x14ac:dyDescent="0.3">
      <c r="A1843">
        <v>10</v>
      </c>
      <c r="B1843">
        <v>6.3243366700000001</v>
      </c>
      <c r="C1843">
        <v>-75.561134999999993</v>
      </c>
      <c r="D1843">
        <v>2.6</v>
      </c>
      <c r="E1843">
        <v>1434.5419999999999</v>
      </c>
      <c r="F1843">
        <v>4.9800000000000004</v>
      </c>
      <c r="G1843">
        <v>15</v>
      </c>
      <c r="H1843">
        <v>47</v>
      </c>
      <c r="I1843">
        <v>21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4.8552797202797358</v>
      </c>
      <c r="S1843">
        <v>5</v>
      </c>
      <c r="T1843">
        <v>1841</v>
      </c>
      <c r="U1843">
        <v>1</v>
      </c>
      <c r="V1843">
        <v>7.4730930000000102</v>
      </c>
      <c r="W1843">
        <v>1462</v>
      </c>
      <c r="X1843">
        <v>1462</v>
      </c>
      <c r="Y1843">
        <v>1461.7189125278001</v>
      </c>
      <c r="Z1843">
        <v>71</v>
      </c>
      <c r="AA1843">
        <v>-7.4214532702488048E-3</v>
      </c>
      <c r="AB1843">
        <v>4.3661110007974244E-3</v>
      </c>
      <c r="AC1843">
        <v>52</v>
      </c>
      <c r="AD1843">
        <v>-0.29516926846073671</v>
      </c>
      <c r="AE1843">
        <v>0.99567771879081191</v>
      </c>
      <c r="AF1843">
        <v>45</v>
      </c>
      <c r="AG1843">
        <v>2.1903081587612141E-2</v>
      </c>
      <c r="AH1843">
        <v>1.688188512064703E-2</v>
      </c>
      <c r="AI1843">
        <v>36</v>
      </c>
      <c r="AJ1843">
        <v>6.3087881269712334E-2</v>
      </c>
      <c r="AK1843">
        <v>8.4597175094272892E-2</v>
      </c>
    </row>
    <row r="1844" spans="1:37" x14ac:dyDescent="0.3">
      <c r="A1844">
        <v>10</v>
      </c>
      <c r="B1844">
        <v>6.3243933300000004</v>
      </c>
      <c r="C1844">
        <v>-75.561126669999993</v>
      </c>
      <c r="D1844">
        <v>2.6</v>
      </c>
      <c r="E1844">
        <v>1435.6420000000001</v>
      </c>
      <c r="F1844">
        <v>5.649</v>
      </c>
      <c r="G1844">
        <v>17</v>
      </c>
      <c r="H1844">
        <v>47</v>
      </c>
      <c r="I1844">
        <v>21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5.5415431235431392</v>
      </c>
      <c r="S1844">
        <v>5</v>
      </c>
      <c r="T1844">
        <v>1842</v>
      </c>
      <c r="U1844">
        <v>1</v>
      </c>
      <c r="V1844">
        <v>7.4787420000000102</v>
      </c>
      <c r="W1844">
        <v>1462</v>
      </c>
      <c r="X1844">
        <v>1462</v>
      </c>
      <c r="Y1844">
        <v>1461.447562778917</v>
      </c>
      <c r="Z1844">
        <v>72</v>
      </c>
      <c r="AA1844">
        <v>-0.31413584326032329</v>
      </c>
      <c r="AB1844">
        <v>0.99787176835907698</v>
      </c>
      <c r="AC1844">
        <v>52</v>
      </c>
      <c r="AD1844">
        <v>-0.29516926846073671</v>
      </c>
      <c r="AE1844">
        <v>0.99567771879081191</v>
      </c>
      <c r="AF1844">
        <v>45</v>
      </c>
      <c r="AG1844">
        <v>2.1903081587612141E-2</v>
      </c>
      <c r="AH1844">
        <v>1.688188512064703E-2</v>
      </c>
      <c r="AI1844">
        <v>36</v>
      </c>
      <c r="AJ1844">
        <v>6.3087881269712334E-2</v>
      </c>
      <c r="AK1844">
        <v>8.4597175094272892E-2</v>
      </c>
    </row>
    <row r="1845" spans="1:37" x14ac:dyDescent="0.3">
      <c r="A1845">
        <v>10</v>
      </c>
      <c r="B1845">
        <v>6.3244616699999998</v>
      </c>
      <c r="C1845">
        <v>-75.561126669999993</v>
      </c>
      <c r="D1845">
        <v>2.6</v>
      </c>
      <c r="E1845">
        <v>1434.8430000000001</v>
      </c>
      <c r="F1845">
        <v>6.3479999999999999</v>
      </c>
      <c r="G1845">
        <v>17</v>
      </c>
      <c r="H1845">
        <v>47</v>
      </c>
      <c r="I1845">
        <v>21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6.5597808857809019</v>
      </c>
      <c r="S1845">
        <v>5</v>
      </c>
      <c r="T1845">
        <v>1843</v>
      </c>
      <c r="U1845">
        <v>1</v>
      </c>
      <c r="V1845">
        <v>7.4850900000000102</v>
      </c>
      <c r="W1845">
        <v>1462</v>
      </c>
      <c r="X1845">
        <v>1462</v>
      </c>
      <c r="Y1845">
        <v>1461.17240613032</v>
      </c>
      <c r="Z1845">
        <v>72</v>
      </c>
      <c r="AA1845">
        <v>-0.31413584326032329</v>
      </c>
      <c r="AB1845">
        <v>0.99787176835907698</v>
      </c>
      <c r="AC1845">
        <v>52</v>
      </c>
      <c r="AD1845">
        <v>-0.29516926846073671</v>
      </c>
      <c r="AE1845">
        <v>0.99567771879081191</v>
      </c>
      <c r="AF1845">
        <v>45</v>
      </c>
      <c r="AG1845">
        <v>2.1903081587612141E-2</v>
      </c>
      <c r="AH1845">
        <v>1.688188512064703E-2</v>
      </c>
      <c r="AI1845">
        <v>36</v>
      </c>
      <c r="AJ1845">
        <v>6.3087881269712334E-2</v>
      </c>
      <c r="AK1845">
        <v>8.4597175094272892E-2</v>
      </c>
    </row>
    <row r="1846" spans="1:37" x14ac:dyDescent="0.3">
      <c r="A1846">
        <v>10</v>
      </c>
      <c r="B1846">
        <v>6.3245500000000003</v>
      </c>
      <c r="C1846">
        <v>-75.561123330000001</v>
      </c>
      <c r="D1846">
        <v>2.6</v>
      </c>
      <c r="E1846">
        <v>1435.2429999999999</v>
      </c>
      <c r="F1846">
        <v>7.55</v>
      </c>
      <c r="G1846">
        <v>17</v>
      </c>
      <c r="H1846">
        <v>47</v>
      </c>
      <c r="I1846">
        <v>21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7.6426177156177353</v>
      </c>
      <c r="S1846">
        <v>5</v>
      </c>
      <c r="T1846">
        <v>1844</v>
      </c>
      <c r="U1846">
        <v>1</v>
      </c>
      <c r="V1846">
        <v>7.4926400000000104</v>
      </c>
      <c r="W1846">
        <v>1462</v>
      </c>
      <c r="X1846">
        <v>1462</v>
      </c>
      <c r="Y1846">
        <v>1460.8948085238951</v>
      </c>
      <c r="Z1846">
        <v>72</v>
      </c>
      <c r="AA1846">
        <v>-0.31413584326032329</v>
      </c>
      <c r="AB1846">
        <v>0.99787176835907698</v>
      </c>
      <c r="AC1846">
        <v>52</v>
      </c>
      <c r="AD1846">
        <v>-0.29516926846073671</v>
      </c>
      <c r="AE1846">
        <v>0.99567771879081191</v>
      </c>
      <c r="AF1846">
        <v>45</v>
      </c>
      <c r="AG1846">
        <v>2.1903081587612141E-2</v>
      </c>
      <c r="AH1846">
        <v>1.688188512064703E-2</v>
      </c>
      <c r="AI1846">
        <v>36</v>
      </c>
      <c r="AJ1846">
        <v>6.3087881269712334E-2</v>
      </c>
      <c r="AK1846">
        <v>8.4597175094272892E-2</v>
      </c>
    </row>
    <row r="1847" spans="1:37" x14ac:dyDescent="0.3">
      <c r="A1847">
        <v>10</v>
      </c>
      <c r="B1847">
        <v>6.3246333300000002</v>
      </c>
      <c r="C1847">
        <v>-75.561115000000001</v>
      </c>
      <c r="D1847">
        <v>2.5</v>
      </c>
      <c r="E1847">
        <v>1437.0429999999999</v>
      </c>
      <c r="F1847">
        <v>8.52</v>
      </c>
      <c r="G1847">
        <v>19</v>
      </c>
      <c r="H1847">
        <v>47</v>
      </c>
      <c r="I1847">
        <v>21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8.4659160839161078</v>
      </c>
      <c r="S1847">
        <v>5</v>
      </c>
      <c r="T1847">
        <v>1845</v>
      </c>
      <c r="U1847">
        <v>1</v>
      </c>
      <c r="V1847">
        <v>7.5011600000000112</v>
      </c>
      <c r="W1847">
        <v>1462</v>
      </c>
      <c r="X1847">
        <v>1462</v>
      </c>
      <c r="Y1847">
        <v>1460.6135791512861</v>
      </c>
      <c r="Z1847">
        <v>72</v>
      </c>
      <c r="AA1847">
        <v>-0.31413584326032329</v>
      </c>
      <c r="AB1847">
        <v>0.99787176835907698</v>
      </c>
      <c r="AC1847">
        <v>52</v>
      </c>
      <c r="AD1847">
        <v>-0.29516926846073671</v>
      </c>
      <c r="AE1847">
        <v>0.99567771879081191</v>
      </c>
      <c r="AF1847">
        <v>45</v>
      </c>
      <c r="AG1847">
        <v>2.1903081587612141E-2</v>
      </c>
      <c r="AH1847">
        <v>1.688188512064703E-2</v>
      </c>
      <c r="AI1847">
        <v>36</v>
      </c>
      <c r="AJ1847">
        <v>6.3087881269712334E-2</v>
      </c>
      <c r="AK1847">
        <v>8.4597175094272892E-2</v>
      </c>
    </row>
    <row r="1848" spans="1:37" x14ac:dyDescent="0.3">
      <c r="A1848">
        <v>10</v>
      </c>
      <c r="B1848">
        <v>6.3247266700000004</v>
      </c>
      <c r="C1848">
        <v>-75.561113329999998</v>
      </c>
      <c r="D1848">
        <v>2.5</v>
      </c>
      <c r="E1848">
        <v>1436.7429999999999</v>
      </c>
      <c r="F1848">
        <v>9.4890000000000008</v>
      </c>
      <c r="G1848">
        <v>19</v>
      </c>
      <c r="H1848">
        <v>47</v>
      </c>
      <c r="I1848">
        <v>21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9.1671188811189079</v>
      </c>
      <c r="S1848">
        <v>5</v>
      </c>
      <c r="T1848">
        <v>1846</v>
      </c>
      <c r="U1848">
        <v>1</v>
      </c>
      <c r="V1848">
        <v>7.5106490000000106</v>
      </c>
      <c r="W1848">
        <v>1462</v>
      </c>
      <c r="X1848">
        <v>1462</v>
      </c>
      <c r="Y1848">
        <v>1460.3245033481139</v>
      </c>
      <c r="Z1848">
        <v>72</v>
      </c>
      <c r="AA1848">
        <v>-0.31413584326032329</v>
      </c>
      <c r="AB1848">
        <v>0.99787176835907698</v>
      </c>
      <c r="AC1848">
        <v>52</v>
      </c>
      <c r="AD1848">
        <v>-0.29516926846073671</v>
      </c>
      <c r="AE1848">
        <v>0.99567771879081191</v>
      </c>
      <c r="AF1848">
        <v>45</v>
      </c>
      <c r="AG1848">
        <v>2.1903081587612141E-2</v>
      </c>
      <c r="AH1848">
        <v>1.688188512064703E-2</v>
      </c>
      <c r="AI1848">
        <v>36</v>
      </c>
      <c r="AJ1848">
        <v>6.3087881269712334E-2</v>
      </c>
      <c r="AK1848">
        <v>8.4597175094272892E-2</v>
      </c>
    </row>
    <row r="1849" spans="1:37" x14ac:dyDescent="0.3">
      <c r="A1849">
        <v>10</v>
      </c>
      <c r="B1849">
        <v>6.3248166699999997</v>
      </c>
      <c r="C1849">
        <v>-75.561115000000001</v>
      </c>
      <c r="D1849">
        <v>2.5</v>
      </c>
      <c r="E1849">
        <v>1436.2439999999999</v>
      </c>
      <c r="F1849">
        <v>9.6630000000000003</v>
      </c>
      <c r="G1849">
        <v>19</v>
      </c>
      <c r="H1849">
        <v>47</v>
      </c>
      <c r="I1849">
        <v>21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9.3978624708625027</v>
      </c>
      <c r="S1849">
        <v>5</v>
      </c>
      <c r="T1849">
        <v>1847</v>
      </c>
      <c r="U1849">
        <v>1</v>
      </c>
      <c r="V1849">
        <v>7.5203120000000103</v>
      </c>
      <c r="W1849">
        <v>1462</v>
      </c>
      <c r="X1849">
        <v>1462</v>
      </c>
      <c r="Y1849">
        <v>1460.019849330256</v>
      </c>
      <c r="Z1849">
        <v>72</v>
      </c>
      <c r="AA1849">
        <v>-0.31413584326032329</v>
      </c>
      <c r="AB1849">
        <v>0.99787176835907698</v>
      </c>
      <c r="AC1849">
        <v>52</v>
      </c>
      <c r="AD1849">
        <v>-0.29516926846073671</v>
      </c>
      <c r="AE1849">
        <v>0.99567771879081191</v>
      </c>
      <c r="AF1849">
        <v>46</v>
      </c>
      <c r="AG1849">
        <v>-0.1261564623693098</v>
      </c>
      <c r="AH1849">
        <v>0.65392999861070655</v>
      </c>
      <c r="AI1849">
        <v>36</v>
      </c>
      <c r="AJ1849">
        <v>6.3087881269712334E-2</v>
      </c>
      <c r="AK1849">
        <v>8.4597175094272892E-2</v>
      </c>
    </row>
    <row r="1850" spans="1:37" x14ac:dyDescent="0.3">
      <c r="A1850">
        <v>10</v>
      </c>
      <c r="B1850">
        <v>6.3249033299999997</v>
      </c>
      <c r="C1850">
        <v>-75.561109999999999</v>
      </c>
      <c r="D1850">
        <v>2.5</v>
      </c>
      <c r="E1850">
        <v>1436.0440000000001</v>
      </c>
      <c r="F1850">
        <v>9.3719999999999999</v>
      </c>
      <c r="G1850">
        <v>19</v>
      </c>
      <c r="H1850">
        <v>47</v>
      </c>
      <c r="I1850">
        <v>21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9.2404312354312701</v>
      </c>
      <c r="S1850">
        <v>5</v>
      </c>
      <c r="T1850">
        <v>1848</v>
      </c>
      <c r="U1850">
        <v>1</v>
      </c>
      <c r="V1850">
        <v>7.5296840000000103</v>
      </c>
      <c r="W1850">
        <v>1462</v>
      </c>
      <c r="X1850">
        <v>1462</v>
      </c>
      <c r="Y1850">
        <v>1459.6878487722199</v>
      </c>
      <c r="Z1850">
        <v>72</v>
      </c>
      <c r="AA1850">
        <v>-0.31413584326032329</v>
      </c>
      <c r="AB1850">
        <v>0.99787176835907698</v>
      </c>
      <c r="AC1850">
        <v>52</v>
      </c>
      <c r="AD1850">
        <v>-0.29516926846073671</v>
      </c>
      <c r="AE1850">
        <v>0.99567771879081191</v>
      </c>
      <c r="AF1850">
        <v>46</v>
      </c>
      <c r="AG1850">
        <v>-0.1261564623693098</v>
      </c>
      <c r="AH1850">
        <v>0.65392999861070655</v>
      </c>
      <c r="AI1850">
        <v>36</v>
      </c>
      <c r="AJ1850">
        <v>6.3087881269712334E-2</v>
      </c>
      <c r="AK1850">
        <v>8.4597175094272892E-2</v>
      </c>
    </row>
    <row r="1851" spans="1:37" x14ac:dyDescent="0.3">
      <c r="A1851">
        <v>10</v>
      </c>
      <c r="B1851">
        <v>6.3249833300000002</v>
      </c>
      <c r="C1851">
        <v>-75.561103329999995</v>
      </c>
      <c r="D1851">
        <v>2.6</v>
      </c>
      <c r="E1851">
        <v>1435.7439999999999</v>
      </c>
      <c r="F1851">
        <v>8.7270000000000003</v>
      </c>
      <c r="G1851">
        <v>19</v>
      </c>
      <c r="H1851">
        <v>47</v>
      </c>
      <c r="I1851">
        <v>21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8.4679976689977021</v>
      </c>
      <c r="S1851">
        <v>5</v>
      </c>
      <c r="T1851">
        <v>1849</v>
      </c>
      <c r="U1851">
        <v>1</v>
      </c>
      <c r="V1851">
        <v>7.5384110000000097</v>
      </c>
      <c r="W1851">
        <v>1462</v>
      </c>
      <c r="X1851">
        <v>1462</v>
      </c>
      <c r="Y1851">
        <v>1459.3121512275779</v>
      </c>
      <c r="Z1851">
        <v>72</v>
      </c>
      <c r="AA1851">
        <v>-0.31413584326032329</v>
      </c>
      <c r="AB1851">
        <v>0.99787176835907698</v>
      </c>
      <c r="AC1851">
        <v>52</v>
      </c>
      <c r="AD1851">
        <v>-0.29516926846073671</v>
      </c>
      <c r="AE1851">
        <v>0.99567771879081191</v>
      </c>
      <c r="AF1851">
        <v>46</v>
      </c>
      <c r="AG1851">
        <v>-0.1261564623693098</v>
      </c>
      <c r="AH1851">
        <v>0.65392999861070655</v>
      </c>
      <c r="AI1851">
        <v>36</v>
      </c>
      <c r="AJ1851">
        <v>6.3087881269712334E-2</v>
      </c>
      <c r="AK1851">
        <v>8.4597175094272892E-2</v>
      </c>
    </row>
    <row r="1852" spans="1:37" x14ac:dyDescent="0.3">
      <c r="A1852">
        <v>10</v>
      </c>
      <c r="B1852">
        <v>6.3250566700000004</v>
      </c>
      <c r="C1852">
        <v>-75.561091669999996</v>
      </c>
      <c r="D1852">
        <v>2.7</v>
      </c>
      <c r="E1852">
        <v>1435.5440000000001</v>
      </c>
      <c r="F1852">
        <v>7.9260000000000002</v>
      </c>
      <c r="G1852">
        <v>19</v>
      </c>
      <c r="H1852">
        <v>47</v>
      </c>
      <c r="I1852">
        <v>21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7.4294195804196104</v>
      </c>
      <c r="S1852">
        <v>5</v>
      </c>
      <c r="T1852">
        <v>1850</v>
      </c>
      <c r="U1852">
        <v>1</v>
      </c>
      <c r="V1852">
        <v>7.5463370000000101</v>
      </c>
      <c r="W1852">
        <v>1457</v>
      </c>
      <c r="X1852">
        <v>1457</v>
      </c>
      <c r="Y1852">
        <v>1458.951674107042</v>
      </c>
      <c r="Z1852">
        <v>72</v>
      </c>
      <c r="AA1852">
        <v>-0.31413584326032329</v>
      </c>
      <c r="AB1852">
        <v>0.99787176835907698</v>
      </c>
      <c r="AC1852">
        <v>52</v>
      </c>
      <c r="AD1852">
        <v>-0.29516926846073671</v>
      </c>
      <c r="AE1852">
        <v>0.99567771879081191</v>
      </c>
      <c r="AF1852">
        <v>46</v>
      </c>
      <c r="AG1852">
        <v>-0.1261564623693098</v>
      </c>
      <c r="AH1852">
        <v>0.65392999861070655</v>
      </c>
      <c r="AI1852">
        <v>37</v>
      </c>
      <c r="AJ1852">
        <v>-0.18678890019883601</v>
      </c>
      <c r="AK1852">
        <v>0.66162722288240006</v>
      </c>
    </row>
    <row r="1853" spans="1:37" x14ac:dyDescent="0.3">
      <c r="A1853">
        <v>10</v>
      </c>
      <c r="B1853">
        <v>6.3251133299999998</v>
      </c>
      <c r="C1853">
        <v>-75.561083330000002</v>
      </c>
      <c r="D1853">
        <v>2.9</v>
      </c>
      <c r="E1853">
        <v>1435.444</v>
      </c>
      <c r="F1853">
        <v>5.9169999999999998</v>
      </c>
      <c r="G1853">
        <v>18</v>
      </c>
      <c r="H1853">
        <v>47</v>
      </c>
      <c r="I1853">
        <v>21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6.3233356643356897</v>
      </c>
      <c r="S1853">
        <v>5</v>
      </c>
      <c r="T1853">
        <v>1851</v>
      </c>
      <c r="U1853">
        <v>1</v>
      </c>
      <c r="V1853">
        <v>7.5522540000000111</v>
      </c>
      <c r="W1853">
        <v>1457</v>
      </c>
      <c r="X1853">
        <v>1457</v>
      </c>
      <c r="Y1853">
        <v>1458.611160714185</v>
      </c>
      <c r="Z1853">
        <v>72</v>
      </c>
      <c r="AA1853">
        <v>-0.31413584326032329</v>
      </c>
      <c r="AB1853">
        <v>0.99787176835907698</v>
      </c>
      <c r="AC1853">
        <v>52</v>
      </c>
      <c r="AD1853">
        <v>-0.29516926846073671</v>
      </c>
      <c r="AE1853">
        <v>0.99567771879081191</v>
      </c>
      <c r="AF1853">
        <v>46</v>
      </c>
      <c r="AG1853">
        <v>-0.1261564623693098</v>
      </c>
      <c r="AH1853">
        <v>0.65392999861070655</v>
      </c>
      <c r="AI1853">
        <v>37</v>
      </c>
      <c r="AJ1853">
        <v>-0.18678890019883601</v>
      </c>
      <c r="AK1853">
        <v>0.66162722288240006</v>
      </c>
    </row>
    <row r="1854" spans="1:37" x14ac:dyDescent="0.3">
      <c r="A1854">
        <v>10</v>
      </c>
      <c r="B1854">
        <v>6.3251666699999998</v>
      </c>
      <c r="C1854">
        <v>-75.561076670000006</v>
      </c>
      <c r="D1854">
        <v>3</v>
      </c>
      <c r="E1854">
        <v>1435.345</v>
      </c>
      <c r="F1854">
        <v>5.2960000000000003</v>
      </c>
      <c r="G1854">
        <v>17</v>
      </c>
      <c r="H1854">
        <v>47</v>
      </c>
      <c r="I1854">
        <v>21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5.2954358974359197</v>
      </c>
      <c r="S1854">
        <v>5</v>
      </c>
      <c r="T1854">
        <v>1852</v>
      </c>
      <c r="U1854">
        <v>1</v>
      </c>
      <c r="V1854">
        <v>7.5575500000000124</v>
      </c>
      <c r="W1854">
        <v>1457</v>
      </c>
      <c r="X1854">
        <v>1457</v>
      </c>
      <c r="Y1854">
        <v>1458.2945235270829</v>
      </c>
      <c r="Z1854">
        <v>72</v>
      </c>
      <c r="AA1854">
        <v>-0.31413584326032329</v>
      </c>
      <c r="AB1854">
        <v>0.99787176835907698</v>
      </c>
      <c r="AC1854">
        <v>52</v>
      </c>
      <c r="AD1854">
        <v>-0.29516926846073671</v>
      </c>
      <c r="AE1854">
        <v>0.99567771879081191</v>
      </c>
      <c r="AF1854">
        <v>46</v>
      </c>
      <c r="AG1854">
        <v>-0.1261564623693098</v>
      </c>
      <c r="AH1854">
        <v>0.65392999861070655</v>
      </c>
      <c r="AI1854">
        <v>37</v>
      </c>
      <c r="AJ1854">
        <v>-0.18678890019883601</v>
      </c>
      <c r="AK1854">
        <v>0.66162722288240006</v>
      </c>
    </row>
    <row r="1855" spans="1:37" x14ac:dyDescent="0.3">
      <c r="A1855">
        <v>10</v>
      </c>
      <c r="B1855">
        <v>6.3251966700000004</v>
      </c>
      <c r="C1855">
        <v>-75.561066670000002</v>
      </c>
      <c r="D1855">
        <v>3</v>
      </c>
      <c r="E1855">
        <v>1435.145</v>
      </c>
      <c r="F1855">
        <v>3.8519999999999999</v>
      </c>
      <c r="G1855">
        <v>17</v>
      </c>
      <c r="H1855">
        <v>47</v>
      </c>
      <c r="I1855">
        <v>21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4.6935617715617903</v>
      </c>
      <c r="S1855">
        <v>5</v>
      </c>
      <c r="T1855">
        <v>1853</v>
      </c>
      <c r="U1855">
        <v>1</v>
      </c>
      <c r="V1855">
        <v>7.5614020000000108</v>
      </c>
      <c r="W1855">
        <v>1457</v>
      </c>
      <c r="X1855">
        <v>1457</v>
      </c>
      <c r="Y1855">
        <v>1457.9834992326</v>
      </c>
      <c r="Z1855">
        <v>72</v>
      </c>
      <c r="AA1855">
        <v>-0.31413584326032329</v>
      </c>
      <c r="AB1855">
        <v>0.99787176835907698</v>
      </c>
      <c r="AC1855">
        <v>52</v>
      </c>
      <c r="AD1855">
        <v>-0.29516926846073671</v>
      </c>
      <c r="AE1855">
        <v>0.99567771879081191</v>
      </c>
      <c r="AF1855">
        <v>46</v>
      </c>
      <c r="AG1855">
        <v>-0.1261564623693098</v>
      </c>
      <c r="AH1855">
        <v>0.65392999861070655</v>
      </c>
      <c r="AI1855">
        <v>37</v>
      </c>
      <c r="AJ1855">
        <v>-0.18678890019883601</v>
      </c>
      <c r="AK1855">
        <v>0.66162722288240006</v>
      </c>
    </row>
    <row r="1856" spans="1:37" x14ac:dyDescent="0.3">
      <c r="A1856">
        <v>10</v>
      </c>
      <c r="B1856">
        <v>6.3252333299999997</v>
      </c>
      <c r="C1856">
        <v>-75.561051669999998</v>
      </c>
      <c r="D1856">
        <v>3</v>
      </c>
      <c r="E1856">
        <v>1434.7449999999999</v>
      </c>
      <c r="F1856">
        <v>4.5019999999999998</v>
      </c>
      <c r="G1856">
        <v>17</v>
      </c>
      <c r="H1856">
        <v>47</v>
      </c>
      <c r="I1856">
        <v>21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4.4740046620046767</v>
      </c>
      <c r="S1856">
        <v>5</v>
      </c>
      <c r="T1856">
        <v>1854</v>
      </c>
      <c r="U1856">
        <v>1</v>
      </c>
      <c r="V1856">
        <v>7.5659040000000113</v>
      </c>
      <c r="W1856">
        <v>1457</v>
      </c>
      <c r="X1856">
        <v>1457</v>
      </c>
      <c r="Y1856">
        <v>1457.6962025668629</v>
      </c>
      <c r="Z1856">
        <v>72</v>
      </c>
      <c r="AA1856">
        <v>-0.31413584326032329</v>
      </c>
      <c r="AB1856">
        <v>0.99787176835907698</v>
      </c>
      <c r="AC1856">
        <v>52</v>
      </c>
      <c r="AD1856">
        <v>-0.29516926846073671</v>
      </c>
      <c r="AE1856">
        <v>0.99567771879081191</v>
      </c>
      <c r="AF1856">
        <v>46</v>
      </c>
      <c r="AG1856">
        <v>-0.1261564623693098</v>
      </c>
      <c r="AH1856">
        <v>0.65392999861070655</v>
      </c>
      <c r="AI1856">
        <v>37</v>
      </c>
      <c r="AJ1856">
        <v>-0.18678890019883601</v>
      </c>
      <c r="AK1856">
        <v>0.66162722288240006</v>
      </c>
    </row>
    <row r="1857" spans="1:37" x14ac:dyDescent="0.3">
      <c r="A1857">
        <v>10</v>
      </c>
      <c r="B1857">
        <v>6.3252783299999997</v>
      </c>
      <c r="C1857">
        <v>-75.561031670000006</v>
      </c>
      <c r="D1857">
        <v>3.1</v>
      </c>
      <c r="E1857">
        <v>1434.345</v>
      </c>
      <c r="F1857">
        <v>4.84</v>
      </c>
      <c r="G1857">
        <v>16</v>
      </c>
      <c r="H1857">
        <v>47</v>
      </c>
      <c r="I1857">
        <v>21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4.8931468531468676</v>
      </c>
      <c r="S1857">
        <v>5</v>
      </c>
      <c r="T1857">
        <v>1855</v>
      </c>
      <c r="U1857">
        <v>1</v>
      </c>
      <c r="V1857">
        <v>7.5707440000000119</v>
      </c>
      <c r="W1857">
        <v>1457</v>
      </c>
      <c r="X1857">
        <v>1457</v>
      </c>
      <c r="Y1857">
        <v>1457.445913783381</v>
      </c>
      <c r="Z1857">
        <v>72</v>
      </c>
      <c r="AA1857">
        <v>-0.31413584326032329</v>
      </c>
      <c r="AB1857">
        <v>0.99787176835907698</v>
      </c>
      <c r="AC1857">
        <v>52</v>
      </c>
      <c r="AD1857">
        <v>-0.29516926846073671</v>
      </c>
      <c r="AE1857">
        <v>0.99567771879081191</v>
      </c>
      <c r="AF1857">
        <v>46</v>
      </c>
      <c r="AG1857">
        <v>-0.1261564623693098</v>
      </c>
      <c r="AH1857">
        <v>0.65392999861070655</v>
      </c>
      <c r="AI1857">
        <v>37</v>
      </c>
      <c r="AJ1857">
        <v>-0.18678890019883601</v>
      </c>
      <c r="AK1857">
        <v>0.66162722288240006</v>
      </c>
    </row>
    <row r="1858" spans="1:37" x14ac:dyDescent="0.3">
      <c r="A1858">
        <v>10</v>
      </c>
      <c r="B1858">
        <v>6.3253300000000001</v>
      </c>
      <c r="C1858">
        <v>-75.561001669999996</v>
      </c>
      <c r="D1858">
        <v>3.1</v>
      </c>
      <c r="E1858">
        <v>1434.0450000000001</v>
      </c>
      <c r="F1858">
        <v>5.33</v>
      </c>
      <c r="G1858">
        <v>15</v>
      </c>
      <c r="H1858">
        <v>47</v>
      </c>
      <c r="I1858">
        <v>21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5.857694638694654</v>
      </c>
      <c r="S1858">
        <v>5</v>
      </c>
      <c r="T1858">
        <v>1856</v>
      </c>
      <c r="U1858">
        <v>1</v>
      </c>
      <c r="V1858">
        <v>7.5760740000000117</v>
      </c>
      <c r="W1858">
        <v>1457</v>
      </c>
      <c r="X1858">
        <v>1457</v>
      </c>
      <c r="Y1858">
        <v>1457.241528320212</v>
      </c>
      <c r="Z1858">
        <v>72</v>
      </c>
      <c r="AA1858">
        <v>-0.31413584326032329</v>
      </c>
      <c r="AB1858">
        <v>0.99787176835907698</v>
      </c>
      <c r="AC1858">
        <v>52</v>
      </c>
      <c r="AD1858">
        <v>-0.29516926846073671</v>
      </c>
      <c r="AE1858">
        <v>0.99567771879081191</v>
      </c>
      <c r="AF1858">
        <v>46</v>
      </c>
      <c r="AG1858">
        <v>-0.1261564623693098</v>
      </c>
      <c r="AH1858">
        <v>0.65392999861070655</v>
      </c>
      <c r="AI1858">
        <v>37</v>
      </c>
      <c r="AJ1858">
        <v>-0.18678890019883601</v>
      </c>
      <c r="AK1858">
        <v>0.66162722288240006</v>
      </c>
    </row>
    <row r="1859" spans="1:37" x14ac:dyDescent="0.3">
      <c r="A1859">
        <v>10</v>
      </c>
      <c r="B1859">
        <v>6.3254149999999996</v>
      </c>
      <c r="C1859">
        <v>-75.561004999999994</v>
      </c>
      <c r="D1859">
        <v>3.2</v>
      </c>
      <c r="E1859">
        <v>1433.7449999999999</v>
      </c>
      <c r="F1859">
        <v>7.1980000000000004</v>
      </c>
      <c r="G1859">
        <v>14</v>
      </c>
      <c r="H1859">
        <v>47</v>
      </c>
      <c r="I1859">
        <v>21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6.9310815850816034</v>
      </c>
      <c r="S1859">
        <v>5</v>
      </c>
      <c r="T1859">
        <v>1857</v>
      </c>
      <c r="U1859">
        <v>1</v>
      </c>
      <c r="V1859">
        <v>7.5832720000000116</v>
      </c>
      <c r="W1859">
        <v>1457</v>
      </c>
      <c r="X1859">
        <v>1457</v>
      </c>
      <c r="Y1859">
        <v>1457.087997747826</v>
      </c>
      <c r="Z1859">
        <v>73</v>
      </c>
      <c r="AA1859">
        <v>4.8945935307744222E-2</v>
      </c>
      <c r="AB1859">
        <v>0.73368088569235512</v>
      </c>
      <c r="AC1859">
        <v>52</v>
      </c>
      <c r="AD1859">
        <v>-0.29516926846073671</v>
      </c>
      <c r="AE1859">
        <v>0.99567771879081191</v>
      </c>
      <c r="AF1859">
        <v>46</v>
      </c>
      <c r="AG1859">
        <v>-0.1261564623693098</v>
      </c>
      <c r="AH1859">
        <v>0.65392999861070655</v>
      </c>
      <c r="AI1859">
        <v>37</v>
      </c>
      <c r="AJ1859">
        <v>-0.18678890019883601</v>
      </c>
      <c r="AK1859">
        <v>0.66162722288240006</v>
      </c>
    </row>
    <row r="1860" spans="1:37" x14ac:dyDescent="0.3">
      <c r="A1860">
        <v>10</v>
      </c>
      <c r="B1860">
        <v>6.3255016700000004</v>
      </c>
      <c r="C1860">
        <v>-75.561004999999994</v>
      </c>
      <c r="D1860">
        <v>3.1</v>
      </c>
      <c r="E1860">
        <v>1433.2460000000001</v>
      </c>
      <c r="F1860">
        <v>7.8819999999999997</v>
      </c>
      <c r="G1860">
        <v>14</v>
      </c>
      <c r="H1860">
        <v>47</v>
      </c>
      <c r="I1860">
        <v>21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8.02800000000002</v>
      </c>
      <c r="S1860">
        <v>5</v>
      </c>
      <c r="T1860">
        <v>1858</v>
      </c>
      <c r="U1860">
        <v>1</v>
      </c>
      <c r="V1860">
        <v>7.5911540000000111</v>
      </c>
      <c r="W1860">
        <v>1457</v>
      </c>
      <c r="X1860">
        <v>1457</v>
      </c>
      <c r="Y1860">
        <v>1456.9867619976669</v>
      </c>
      <c r="Z1860">
        <v>73</v>
      </c>
      <c r="AA1860">
        <v>4.8945935307744222E-2</v>
      </c>
      <c r="AB1860">
        <v>0.73368088569235512</v>
      </c>
      <c r="AC1860">
        <v>52</v>
      </c>
      <c r="AD1860">
        <v>-0.29516926846073671</v>
      </c>
      <c r="AE1860">
        <v>0.99567771879081191</v>
      </c>
      <c r="AF1860">
        <v>46</v>
      </c>
      <c r="AG1860">
        <v>-0.1261564623693098</v>
      </c>
      <c r="AH1860">
        <v>0.65392999861070655</v>
      </c>
      <c r="AI1860">
        <v>37</v>
      </c>
      <c r="AJ1860">
        <v>-0.18678890019883601</v>
      </c>
      <c r="AK1860">
        <v>0.66162722288240006</v>
      </c>
    </row>
    <row r="1861" spans="1:37" x14ac:dyDescent="0.3">
      <c r="A1861">
        <v>10</v>
      </c>
      <c r="B1861">
        <v>6.3256183300000002</v>
      </c>
      <c r="C1861">
        <v>-75.561018329999996</v>
      </c>
      <c r="D1861">
        <v>3</v>
      </c>
      <c r="E1861">
        <v>1432.546</v>
      </c>
      <c r="F1861">
        <v>9.7170000000000005</v>
      </c>
      <c r="G1861">
        <v>12</v>
      </c>
      <c r="H1861">
        <v>47</v>
      </c>
      <c r="I1861">
        <v>21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8.8457599067599304</v>
      </c>
      <c r="S1861">
        <v>5</v>
      </c>
      <c r="T1861">
        <v>1859</v>
      </c>
      <c r="U1861">
        <v>1</v>
      </c>
      <c r="V1861">
        <v>7.6008710000000113</v>
      </c>
      <c r="W1861">
        <v>1457</v>
      </c>
      <c r="X1861">
        <v>1457</v>
      </c>
      <c r="Y1861">
        <v>1456.936172871392</v>
      </c>
      <c r="Z1861">
        <v>73</v>
      </c>
      <c r="AA1861">
        <v>4.8945935307744222E-2</v>
      </c>
      <c r="AB1861">
        <v>0.73368088569235512</v>
      </c>
      <c r="AC1861">
        <v>53</v>
      </c>
      <c r="AD1861">
        <v>-8.9687126315375204E-2</v>
      </c>
      <c r="AE1861">
        <v>0.39971399171097172</v>
      </c>
      <c r="AF1861">
        <v>46</v>
      </c>
      <c r="AG1861">
        <v>-0.1261564623693098</v>
      </c>
      <c r="AH1861">
        <v>0.65392999861070655</v>
      </c>
      <c r="AI1861">
        <v>37</v>
      </c>
      <c r="AJ1861">
        <v>-0.18678890019883601</v>
      </c>
      <c r="AK1861">
        <v>0.66162722288240006</v>
      </c>
    </row>
    <row r="1862" spans="1:37" x14ac:dyDescent="0.3">
      <c r="A1862">
        <v>10</v>
      </c>
      <c r="B1862">
        <v>6.3257183299999999</v>
      </c>
      <c r="C1862">
        <v>-75.561004999999994</v>
      </c>
      <c r="D1862">
        <v>2.9</v>
      </c>
      <c r="E1862">
        <v>1431.7460000000001</v>
      </c>
      <c r="F1862">
        <v>9.8650000000000002</v>
      </c>
      <c r="G1862">
        <v>12</v>
      </c>
      <c r="H1862">
        <v>47</v>
      </c>
      <c r="I1862">
        <v>21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9.5044055944056236</v>
      </c>
      <c r="S1862">
        <v>5</v>
      </c>
      <c r="T1862">
        <v>1860</v>
      </c>
      <c r="U1862">
        <v>1</v>
      </c>
      <c r="V1862">
        <v>7.6107360000000108</v>
      </c>
      <c r="W1862">
        <v>1457</v>
      </c>
      <c r="X1862">
        <v>1457</v>
      </c>
      <c r="Y1862">
        <v>1456.9319088308141</v>
      </c>
      <c r="Z1862">
        <v>73</v>
      </c>
      <c r="AA1862">
        <v>4.8945935307744222E-2</v>
      </c>
      <c r="AB1862">
        <v>0.73368088569235512</v>
      </c>
      <c r="AC1862">
        <v>53</v>
      </c>
      <c r="AD1862">
        <v>-8.9687126315375204E-2</v>
      </c>
      <c r="AE1862">
        <v>0.39971399171097172</v>
      </c>
      <c r="AF1862">
        <v>46</v>
      </c>
      <c r="AG1862">
        <v>-0.1261564623693098</v>
      </c>
      <c r="AH1862">
        <v>0.65392999861070655</v>
      </c>
      <c r="AI1862">
        <v>37</v>
      </c>
      <c r="AJ1862">
        <v>-0.18678890019883601</v>
      </c>
      <c r="AK1862">
        <v>0.66162722288240006</v>
      </c>
    </row>
    <row r="1863" spans="1:37" x14ac:dyDescent="0.3">
      <c r="A1863">
        <v>10</v>
      </c>
      <c r="B1863">
        <v>6.32581667</v>
      </c>
      <c r="C1863">
        <v>-75.560995000000005</v>
      </c>
      <c r="D1863">
        <v>3</v>
      </c>
      <c r="E1863">
        <v>1430.7460000000001</v>
      </c>
      <c r="F1863">
        <v>9.6549999999999994</v>
      </c>
      <c r="G1863">
        <v>12</v>
      </c>
      <c r="H1863">
        <v>47</v>
      </c>
      <c r="I1863">
        <v>21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9.8803566433566736</v>
      </c>
      <c r="S1863">
        <v>5</v>
      </c>
      <c r="T1863">
        <v>1861</v>
      </c>
      <c r="U1863">
        <v>1</v>
      </c>
      <c r="V1863">
        <v>7.6203910000000104</v>
      </c>
      <c r="W1863">
        <v>1457</v>
      </c>
      <c r="X1863">
        <v>1457</v>
      </c>
      <c r="Y1863">
        <v>1456.9673810685381</v>
      </c>
      <c r="Z1863">
        <v>73</v>
      </c>
      <c r="AA1863">
        <v>4.8945935307744222E-2</v>
      </c>
      <c r="AB1863">
        <v>0.73368088569235512</v>
      </c>
      <c r="AC1863">
        <v>53</v>
      </c>
      <c r="AD1863">
        <v>-8.9687126315375204E-2</v>
      </c>
      <c r="AE1863">
        <v>0.39971399171097172</v>
      </c>
      <c r="AF1863">
        <v>46</v>
      </c>
      <c r="AG1863">
        <v>-0.1261564623693098</v>
      </c>
      <c r="AH1863">
        <v>0.65392999861070655</v>
      </c>
      <c r="AI1863">
        <v>37</v>
      </c>
      <c r="AJ1863">
        <v>-0.18678890019883601</v>
      </c>
      <c r="AK1863">
        <v>0.66162722288240006</v>
      </c>
    </row>
    <row r="1864" spans="1:37" x14ac:dyDescent="0.3">
      <c r="A1864">
        <v>10</v>
      </c>
      <c r="B1864">
        <v>6.32592</v>
      </c>
      <c r="C1864">
        <v>-75.560978329999998</v>
      </c>
      <c r="D1864">
        <v>2.9</v>
      </c>
      <c r="E1864">
        <v>1430.047</v>
      </c>
      <c r="F1864">
        <v>9.5690000000000008</v>
      </c>
      <c r="G1864">
        <v>12</v>
      </c>
      <c r="H1864">
        <v>47</v>
      </c>
      <c r="I1864">
        <v>21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9.9054382284382587</v>
      </c>
      <c r="S1864">
        <v>5</v>
      </c>
      <c r="T1864">
        <v>1862</v>
      </c>
      <c r="U1864">
        <v>1</v>
      </c>
      <c r="V1864">
        <v>7.6299600000000112</v>
      </c>
      <c r="W1864">
        <v>1457</v>
      </c>
      <c r="X1864">
        <v>1457</v>
      </c>
      <c r="Y1864">
        <v>1457.034130859274</v>
      </c>
      <c r="Z1864">
        <v>73</v>
      </c>
      <c r="AA1864">
        <v>4.8945935307744222E-2</v>
      </c>
      <c r="AB1864">
        <v>0.73368088569235512</v>
      </c>
      <c r="AC1864">
        <v>53</v>
      </c>
      <c r="AD1864">
        <v>-8.9687126315375204E-2</v>
      </c>
      <c r="AE1864">
        <v>0.39971399171097172</v>
      </c>
      <c r="AF1864">
        <v>46</v>
      </c>
      <c r="AG1864">
        <v>-0.1261564623693098</v>
      </c>
      <c r="AH1864">
        <v>0.65392999861070655</v>
      </c>
      <c r="AI1864">
        <v>37</v>
      </c>
      <c r="AJ1864">
        <v>-0.18678890019883601</v>
      </c>
      <c r="AK1864">
        <v>0.66162722288240006</v>
      </c>
    </row>
    <row r="1865" spans="1:37" x14ac:dyDescent="0.3">
      <c r="A1865">
        <v>10</v>
      </c>
      <c r="B1865">
        <v>6.3260116699999998</v>
      </c>
      <c r="C1865">
        <v>-75.560964999999996</v>
      </c>
      <c r="D1865">
        <v>2.9</v>
      </c>
      <c r="E1865">
        <v>1429.047</v>
      </c>
      <c r="F1865">
        <v>9.7929999999999993</v>
      </c>
      <c r="G1865">
        <v>12</v>
      </c>
      <c r="H1865">
        <v>47</v>
      </c>
      <c r="I1865">
        <v>21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9.8873519813520154</v>
      </c>
      <c r="S1865">
        <v>5</v>
      </c>
      <c r="T1865">
        <v>1863</v>
      </c>
      <c r="U1865">
        <v>1</v>
      </c>
      <c r="V1865">
        <v>7.6397530000000096</v>
      </c>
      <c r="W1865">
        <v>1457</v>
      </c>
      <c r="X1865">
        <v>1457</v>
      </c>
      <c r="Y1865">
        <v>1457.1222181918631</v>
      </c>
      <c r="Z1865">
        <v>73</v>
      </c>
      <c r="AA1865">
        <v>4.8945935307744222E-2</v>
      </c>
      <c r="AB1865">
        <v>0.73368088569235512</v>
      </c>
      <c r="AC1865">
        <v>53</v>
      </c>
      <c r="AD1865">
        <v>-8.9687126315375204E-2</v>
      </c>
      <c r="AE1865">
        <v>0.39971399171097172</v>
      </c>
      <c r="AF1865">
        <v>46</v>
      </c>
      <c r="AG1865">
        <v>-0.1261564623693098</v>
      </c>
      <c r="AH1865">
        <v>0.65392999861070655</v>
      </c>
      <c r="AI1865">
        <v>37</v>
      </c>
      <c r="AJ1865">
        <v>-0.18678890019883601</v>
      </c>
      <c r="AK1865">
        <v>0.66162722288240006</v>
      </c>
    </row>
    <row r="1866" spans="1:37" x14ac:dyDescent="0.3">
      <c r="A1866">
        <v>10</v>
      </c>
      <c r="B1866">
        <v>6.3261149999999997</v>
      </c>
      <c r="C1866">
        <v>-75.560938329999999</v>
      </c>
      <c r="D1866">
        <v>2.8</v>
      </c>
      <c r="E1866">
        <v>1428.2470000000001</v>
      </c>
      <c r="F1866">
        <v>9.6880000000000006</v>
      </c>
      <c r="G1866">
        <v>13</v>
      </c>
      <c r="H1866">
        <v>47</v>
      </c>
      <c r="I1866">
        <v>21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9.58248018648022</v>
      </c>
      <c r="S1866">
        <v>5</v>
      </c>
      <c r="T1866">
        <v>1864</v>
      </c>
      <c r="U1866">
        <v>1</v>
      </c>
      <c r="V1866">
        <v>7.649441000000011</v>
      </c>
      <c r="W1866">
        <v>1457</v>
      </c>
      <c r="X1866">
        <v>1457</v>
      </c>
      <c r="Y1866">
        <v>1457.2206016819789</v>
      </c>
      <c r="Z1866">
        <v>73</v>
      </c>
      <c r="AA1866">
        <v>4.8945935307744222E-2</v>
      </c>
      <c r="AB1866">
        <v>0.73368088569235512</v>
      </c>
      <c r="AC1866">
        <v>53</v>
      </c>
      <c r="AD1866">
        <v>-8.9687126315375204E-2</v>
      </c>
      <c r="AE1866">
        <v>0.39971399171097172</v>
      </c>
      <c r="AF1866">
        <v>46</v>
      </c>
      <c r="AG1866">
        <v>-0.1261564623693098</v>
      </c>
      <c r="AH1866">
        <v>0.65392999861070655</v>
      </c>
      <c r="AI1866">
        <v>37</v>
      </c>
      <c r="AJ1866">
        <v>-0.18678890019883601</v>
      </c>
      <c r="AK1866">
        <v>0.66162722288240006</v>
      </c>
    </row>
    <row r="1867" spans="1:37" x14ac:dyDescent="0.3">
      <c r="A1867">
        <v>10</v>
      </c>
      <c r="B1867">
        <v>6.3262099999999997</v>
      </c>
      <c r="C1867">
        <v>-75.560928329999996</v>
      </c>
      <c r="D1867">
        <v>2.7</v>
      </c>
      <c r="E1867">
        <v>1427.748</v>
      </c>
      <c r="F1867">
        <v>9.4580000000000002</v>
      </c>
      <c r="G1867">
        <v>13</v>
      </c>
      <c r="H1867">
        <v>47</v>
      </c>
      <c r="I1867">
        <v>21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9.3625477855478181</v>
      </c>
      <c r="S1867">
        <v>5</v>
      </c>
      <c r="T1867">
        <v>1865</v>
      </c>
      <c r="U1867">
        <v>1</v>
      </c>
      <c r="V1867">
        <v>7.6588990000000106</v>
      </c>
      <c r="W1867">
        <v>1457</v>
      </c>
      <c r="X1867">
        <v>1457</v>
      </c>
      <c r="Y1867">
        <v>1457.3175097655239</v>
      </c>
      <c r="Z1867">
        <v>73</v>
      </c>
      <c r="AA1867">
        <v>4.8945935307744222E-2</v>
      </c>
      <c r="AB1867">
        <v>0.73368088569235512</v>
      </c>
      <c r="AC1867">
        <v>53</v>
      </c>
      <c r="AD1867">
        <v>-8.9687126315375204E-2</v>
      </c>
      <c r="AE1867">
        <v>0.39971399171097172</v>
      </c>
      <c r="AF1867">
        <v>46</v>
      </c>
      <c r="AG1867">
        <v>-0.1261564623693098</v>
      </c>
      <c r="AH1867">
        <v>0.65392999861070655</v>
      </c>
      <c r="AI1867">
        <v>37</v>
      </c>
      <c r="AJ1867">
        <v>-0.18678890019883601</v>
      </c>
      <c r="AK1867">
        <v>0.66162722288240006</v>
      </c>
    </row>
    <row r="1868" spans="1:37" x14ac:dyDescent="0.3">
      <c r="A1868">
        <v>10</v>
      </c>
      <c r="B1868">
        <v>6.3262983300000002</v>
      </c>
      <c r="C1868">
        <v>-75.560923329999994</v>
      </c>
      <c r="D1868">
        <v>2.7</v>
      </c>
      <c r="E1868">
        <v>1427.348</v>
      </c>
      <c r="F1868">
        <v>9.1769999999999996</v>
      </c>
      <c r="G1868">
        <v>13</v>
      </c>
      <c r="H1868">
        <v>47</v>
      </c>
      <c r="I1868">
        <v>21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9.1333916083916407</v>
      </c>
      <c r="S1868">
        <v>5</v>
      </c>
      <c r="T1868">
        <v>1866</v>
      </c>
      <c r="U1868">
        <v>1</v>
      </c>
      <c r="V1868">
        <v>7.6680760000000099</v>
      </c>
      <c r="W1868">
        <v>1457</v>
      </c>
      <c r="X1868">
        <v>1457</v>
      </c>
      <c r="Y1868">
        <v>1457.400803172731</v>
      </c>
      <c r="Z1868">
        <v>73</v>
      </c>
      <c r="AA1868">
        <v>4.8945935307744222E-2</v>
      </c>
      <c r="AB1868">
        <v>0.73368088569235512</v>
      </c>
      <c r="AC1868">
        <v>53</v>
      </c>
      <c r="AD1868">
        <v>-8.9687126315375204E-2</v>
      </c>
      <c r="AE1868">
        <v>0.39971399171097172</v>
      </c>
      <c r="AF1868">
        <v>46</v>
      </c>
      <c r="AG1868">
        <v>-0.1261564623693098</v>
      </c>
      <c r="AH1868">
        <v>0.65392999861070655</v>
      </c>
      <c r="AI1868">
        <v>37</v>
      </c>
      <c r="AJ1868">
        <v>-0.18678890019883601</v>
      </c>
      <c r="AK1868">
        <v>0.66162722288240006</v>
      </c>
    </row>
    <row r="1869" spans="1:37" x14ac:dyDescent="0.3">
      <c r="A1869">
        <v>10</v>
      </c>
      <c r="B1869">
        <v>6.3263833299999996</v>
      </c>
      <c r="C1869">
        <v>-75.560926670000001</v>
      </c>
      <c r="D1869">
        <v>2.7</v>
      </c>
      <c r="E1869">
        <v>1426.1479999999999</v>
      </c>
      <c r="F1869">
        <v>8.9749999999999996</v>
      </c>
      <c r="G1869">
        <v>13</v>
      </c>
      <c r="H1869">
        <v>47</v>
      </c>
      <c r="I1869">
        <v>21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8.8399300699301016</v>
      </c>
      <c r="S1869">
        <v>5</v>
      </c>
      <c r="T1869">
        <v>1867</v>
      </c>
      <c r="U1869">
        <v>1</v>
      </c>
      <c r="V1869">
        <v>7.6770510000000103</v>
      </c>
      <c r="W1869">
        <v>1457</v>
      </c>
      <c r="X1869">
        <v>1457</v>
      </c>
      <c r="Y1869">
        <v>1457.458328682935</v>
      </c>
      <c r="Z1869">
        <v>73</v>
      </c>
      <c r="AA1869">
        <v>4.8945935307744222E-2</v>
      </c>
      <c r="AB1869">
        <v>0.73368088569235512</v>
      </c>
      <c r="AC1869">
        <v>53</v>
      </c>
      <c r="AD1869">
        <v>-8.9687126315375204E-2</v>
      </c>
      <c r="AE1869">
        <v>0.39971399171097172</v>
      </c>
      <c r="AF1869">
        <v>46</v>
      </c>
      <c r="AG1869">
        <v>-0.1261564623693098</v>
      </c>
      <c r="AH1869">
        <v>0.65392999861070655</v>
      </c>
      <c r="AI1869">
        <v>37</v>
      </c>
      <c r="AJ1869">
        <v>-0.18678890019883601</v>
      </c>
      <c r="AK1869">
        <v>0.66162722288240006</v>
      </c>
    </row>
    <row r="1870" spans="1:37" x14ac:dyDescent="0.3">
      <c r="A1870">
        <v>10</v>
      </c>
      <c r="B1870">
        <v>6.3264566699999998</v>
      </c>
      <c r="C1870">
        <v>-75.560919999999996</v>
      </c>
      <c r="D1870">
        <v>2.8</v>
      </c>
      <c r="E1870">
        <v>1425.548</v>
      </c>
      <c r="F1870">
        <v>8.0169999999999995</v>
      </c>
      <c r="G1870">
        <v>13</v>
      </c>
      <c r="H1870">
        <v>47</v>
      </c>
      <c r="I1870">
        <v>21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8.4636829836830163</v>
      </c>
      <c r="S1870">
        <v>5</v>
      </c>
      <c r="T1870">
        <v>1868</v>
      </c>
      <c r="U1870">
        <v>1</v>
      </c>
      <c r="V1870">
        <v>7.68506800000001</v>
      </c>
      <c r="W1870">
        <v>1457</v>
      </c>
      <c r="X1870">
        <v>1457</v>
      </c>
      <c r="Y1870">
        <v>1457.4782641600559</v>
      </c>
      <c r="Z1870">
        <v>74</v>
      </c>
      <c r="AA1870">
        <v>-0.62737060015147839</v>
      </c>
      <c r="AB1870">
        <v>0.96645667677794334</v>
      </c>
      <c r="AC1870">
        <v>53</v>
      </c>
      <c r="AD1870">
        <v>-8.9687126315375204E-2</v>
      </c>
      <c r="AE1870">
        <v>0.39971399171097172</v>
      </c>
      <c r="AF1870">
        <v>47</v>
      </c>
      <c r="AG1870">
        <v>-0.55845766505898031</v>
      </c>
      <c r="AH1870">
        <v>0.96369936612050511</v>
      </c>
      <c r="AI1870">
        <v>37</v>
      </c>
      <c r="AJ1870">
        <v>-0.18678890019883601</v>
      </c>
      <c r="AK1870">
        <v>0.66162722288240006</v>
      </c>
    </row>
    <row r="1871" spans="1:37" x14ac:dyDescent="0.3">
      <c r="A1871">
        <v>10</v>
      </c>
      <c r="B1871">
        <v>6.3265316699999996</v>
      </c>
      <c r="C1871">
        <v>-75.560906669999994</v>
      </c>
      <c r="D1871">
        <v>2.7</v>
      </c>
      <c r="E1871">
        <v>1425.1489999999999</v>
      </c>
      <c r="F1871">
        <v>8.1319999999999997</v>
      </c>
      <c r="G1871">
        <v>13</v>
      </c>
      <c r="H1871">
        <v>47</v>
      </c>
      <c r="I1871">
        <v>21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8.1507832167832461</v>
      </c>
      <c r="S1871">
        <v>5</v>
      </c>
      <c r="T1871">
        <v>1869</v>
      </c>
      <c r="U1871">
        <v>1</v>
      </c>
      <c r="V1871">
        <v>7.6932000000000098</v>
      </c>
      <c r="W1871">
        <v>1457</v>
      </c>
      <c r="X1871">
        <v>1457</v>
      </c>
      <c r="Y1871">
        <v>1457.449454868761</v>
      </c>
      <c r="Z1871">
        <v>74</v>
      </c>
      <c r="AA1871">
        <v>-0.62737060015147839</v>
      </c>
      <c r="AB1871">
        <v>0.96645667677794334</v>
      </c>
      <c r="AC1871">
        <v>53</v>
      </c>
      <c r="AD1871">
        <v>-8.9687126315375204E-2</v>
      </c>
      <c r="AE1871">
        <v>0.39971399171097172</v>
      </c>
      <c r="AF1871">
        <v>47</v>
      </c>
      <c r="AG1871">
        <v>-0.55845766505898031</v>
      </c>
      <c r="AH1871">
        <v>0.96369936612050511</v>
      </c>
      <c r="AI1871">
        <v>37</v>
      </c>
      <c r="AJ1871">
        <v>-0.18678890019883601</v>
      </c>
      <c r="AK1871">
        <v>0.66162722288240006</v>
      </c>
    </row>
    <row r="1872" spans="1:37" x14ac:dyDescent="0.3">
      <c r="A1872">
        <v>10</v>
      </c>
      <c r="B1872">
        <v>6.3266049999999998</v>
      </c>
      <c r="C1872">
        <v>-75.560888329999997</v>
      </c>
      <c r="D1872">
        <v>2.7</v>
      </c>
      <c r="E1872">
        <v>1424.249</v>
      </c>
      <c r="F1872">
        <v>7.8780000000000001</v>
      </c>
      <c r="G1872">
        <v>13</v>
      </c>
      <c r="H1872">
        <v>47</v>
      </c>
      <c r="I1872">
        <v>21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7.826314685314717</v>
      </c>
      <c r="S1872">
        <v>5</v>
      </c>
      <c r="T1872">
        <v>1870</v>
      </c>
      <c r="U1872">
        <v>1</v>
      </c>
      <c r="V1872">
        <v>7.7010780000000096</v>
      </c>
      <c r="W1872">
        <v>1457</v>
      </c>
      <c r="X1872">
        <v>1457</v>
      </c>
      <c r="Y1872">
        <v>1457.361741071328</v>
      </c>
      <c r="Z1872">
        <v>74</v>
      </c>
      <c r="AA1872">
        <v>-0.62737060015147839</v>
      </c>
      <c r="AB1872">
        <v>0.96645667677794334</v>
      </c>
      <c r="AC1872">
        <v>53</v>
      </c>
      <c r="AD1872">
        <v>-8.9687126315375204E-2</v>
      </c>
      <c r="AE1872">
        <v>0.39971399171097172</v>
      </c>
      <c r="AF1872">
        <v>47</v>
      </c>
      <c r="AG1872">
        <v>-0.55845766505898031</v>
      </c>
      <c r="AH1872">
        <v>0.96369936612050511</v>
      </c>
      <c r="AI1872">
        <v>37</v>
      </c>
      <c r="AJ1872">
        <v>-0.18678890019883601</v>
      </c>
      <c r="AK1872">
        <v>0.66162722288240006</v>
      </c>
    </row>
    <row r="1873" spans="1:37" x14ac:dyDescent="0.3">
      <c r="A1873">
        <v>10</v>
      </c>
      <c r="B1873">
        <v>6.3266749999999998</v>
      </c>
      <c r="C1873">
        <v>-75.560869999999994</v>
      </c>
      <c r="D1873">
        <v>2.7</v>
      </c>
      <c r="E1873">
        <v>1423.4490000000001</v>
      </c>
      <c r="F1873">
        <v>7.4080000000000004</v>
      </c>
      <c r="G1873">
        <v>14</v>
      </c>
      <c r="H1873">
        <v>47</v>
      </c>
      <c r="I1873">
        <v>21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7.2737995337995613</v>
      </c>
      <c r="S1873">
        <v>5</v>
      </c>
      <c r="T1873">
        <v>1871</v>
      </c>
      <c r="U1873">
        <v>1</v>
      </c>
      <c r="V1873">
        <v>7.7084860000000086</v>
      </c>
      <c r="W1873">
        <v>1457</v>
      </c>
      <c r="X1873">
        <v>1457</v>
      </c>
      <c r="Y1873">
        <v>1457.2062769051929</v>
      </c>
      <c r="Z1873">
        <v>74</v>
      </c>
      <c r="AA1873">
        <v>-0.62737060015147839</v>
      </c>
      <c r="AB1873">
        <v>0.96645667677794334</v>
      </c>
      <c r="AC1873">
        <v>53</v>
      </c>
      <c r="AD1873">
        <v>-8.9687126315375204E-2</v>
      </c>
      <c r="AE1873">
        <v>0.39971399171097172</v>
      </c>
      <c r="AF1873">
        <v>47</v>
      </c>
      <c r="AG1873">
        <v>-0.55845766505898031</v>
      </c>
      <c r="AH1873">
        <v>0.96369936612050511</v>
      </c>
      <c r="AI1873">
        <v>37</v>
      </c>
      <c r="AJ1873">
        <v>-0.18678890019883601</v>
      </c>
      <c r="AK1873">
        <v>0.66162722288240006</v>
      </c>
    </row>
    <row r="1874" spans="1:37" x14ac:dyDescent="0.3">
      <c r="A1874">
        <v>10</v>
      </c>
      <c r="B1874">
        <v>6.32674833</v>
      </c>
      <c r="C1874">
        <v>-75.560843329999997</v>
      </c>
      <c r="D1874">
        <v>2.7</v>
      </c>
      <c r="E1874">
        <v>1424.3489999999999</v>
      </c>
      <c r="F1874">
        <v>6.88</v>
      </c>
      <c r="G1874">
        <v>14</v>
      </c>
      <c r="H1874">
        <v>47</v>
      </c>
      <c r="I1874">
        <v>21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6.7435058275058548</v>
      </c>
      <c r="S1874">
        <v>5</v>
      </c>
      <c r="T1874">
        <v>1872</v>
      </c>
      <c r="U1874">
        <v>1</v>
      </c>
      <c r="V1874">
        <v>7.7153660000000102</v>
      </c>
      <c r="W1874">
        <v>1457</v>
      </c>
      <c r="X1874">
        <v>1457</v>
      </c>
      <c r="Y1874">
        <v>1456.975840541194</v>
      </c>
      <c r="Z1874">
        <v>74</v>
      </c>
      <c r="AA1874">
        <v>-0.62737060015147839</v>
      </c>
      <c r="AB1874">
        <v>0.96645667677794334</v>
      </c>
      <c r="AC1874">
        <v>53</v>
      </c>
      <c r="AD1874">
        <v>-8.9687126315375204E-2</v>
      </c>
      <c r="AE1874">
        <v>0.39971399171097172</v>
      </c>
      <c r="AF1874">
        <v>47</v>
      </c>
      <c r="AG1874">
        <v>-0.55845766505898031</v>
      </c>
      <c r="AH1874">
        <v>0.96369936612050511</v>
      </c>
      <c r="AI1874">
        <v>37</v>
      </c>
      <c r="AJ1874">
        <v>-0.18678890019883601</v>
      </c>
      <c r="AK1874">
        <v>0.66162722288240006</v>
      </c>
    </row>
    <row r="1875" spans="1:37" x14ac:dyDescent="0.3">
      <c r="A1875">
        <v>10</v>
      </c>
      <c r="B1875">
        <v>6.3268149999999999</v>
      </c>
      <c r="C1875">
        <v>-75.560851670000005</v>
      </c>
      <c r="D1875">
        <v>2.7</v>
      </c>
      <c r="E1875">
        <v>1424.549</v>
      </c>
      <c r="F1875">
        <v>6.5289999999999999</v>
      </c>
      <c r="G1875">
        <v>14</v>
      </c>
      <c r="H1875">
        <v>47</v>
      </c>
      <c r="I1875">
        <v>21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6.2697575757576018</v>
      </c>
      <c r="S1875">
        <v>5</v>
      </c>
      <c r="T1875">
        <v>1873</v>
      </c>
      <c r="U1875">
        <v>1</v>
      </c>
      <c r="V1875">
        <v>7.7218950000000106</v>
      </c>
      <c r="W1875">
        <v>1457</v>
      </c>
      <c r="X1875">
        <v>1457</v>
      </c>
      <c r="Y1875">
        <v>1456.665135622507</v>
      </c>
      <c r="Z1875">
        <v>74</v>
      </c>
      <c r="AA1875">
        <v>-0.62737060015147839</v>
      </c>
      <c r="AB1875">
        <v>0.96645667677794334</v>
      </c>
      <c r="AC1875">
        <v>53</v>
      </c>
      <c r="AD1875">
        <v>-8.9687126315375204E-2</v>
      </c>
      <c r="AE1875">
        <v>0.39971399171097172</v>
      </c>
      <c r="AF1875">
        <v>47</v>
      </c>
      <c r="AG1875">
        <v>-0.55845766505898031</v>
      </c>
      <c r="AH1875">
        <v>0.96369936612050511</v>
      </c>
      <c r="AI1875">
        <v>37</v>
      </c>
      <c r="AJ1875">
        <v>-0.18678890019883601</v>
      </c>
      <c r="AK1875">
        <v>0.66162722288240006</v>
      </c>
    </row>
    <row r="1876" spans="1:37" x14ac:dyDescent="0.3">
      <c r="A1876">
        <v>10</v>
      </c>
      <c r="B1876">
        <v>6.3268816699999997</v>
      </c>
      <c r="C1876">
        <v>-75.560858330000002</v>
      </c>
      <c r="D1876">
        <v>2.6</v>
      </c>
      <c r="E1876">
        <v>1424.05</v>
      </c>
      <c r="F1876">
        <v>5.3970000000000002</v>
      </c>
      <c r="G1876">
        <v>15</v>
      </c>
      <c r="H1876">
        <v>47</v>
      </c>
      <c r="I1876">
        <v>21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5.6296713286713533</v>
      </c>
      <c r="S1876">
        <v>5</v>
      </c>
      <c r="T1876">
        <v>1874</v>
      </c>
      <c r="U1876">
        <v>1</v>
      </c>
      <c r="V1876">
        <v>7.72729200000001</v>
      </c>
      <c r="W1876">
        <v>1457</v>
      </c>
      <c r="X1876">
        <v>1457</v>
      </c>
      <c r="Y1876">
        <v>1456.271083984275</v>
      </c>
      <c r="Z1876">
        <v>74</v>
      </c>
      <c r="AA1876">
        <v>-0.62737060015147839</v>
      </c>
      <c r="AB1876">
        <v>0.96645667677794334</v>
      </c>
      <c r="AC1876">
        <v>53</v>
      </c>
      <c r="AD1876">
        <v>-8.9687126315375204E-2</v>
      </c>
      <c r="AE1876">
        <v>0.39971399171097172</v>
      </c>
      <c r="AF1876">
        <v>47</v>
      </c>
      <c r="AG1876">
        <v>-0.55845766505898031</v>
      </c>
      <c r="AH1876">
        <v>0.96369936612050511</v>
      </c>
      <c r="AI1876">
        <v>37</v>
      </c>
      <c r="AJ1876">
        <v>-0.18678890019883601</v>
      </c>
      <c r="AK1876">
        <v>0.66162722288240006</v>
      </c>
    </row>
    <row r="1877" spans="1:37" x14ac:dyDescent="0.3">
      <c r="A1877">
        <v>10</v>
      </c>
      <c r="B1877">
        <v>6.3269216699999999</v>
      </c>
      <c r="C1877">
        <v>-75.560874999999996</v>
      </c>
      <c r="D1877">
        <v>2.5</v>
      </c>
      <c r="E1877">
        <v>1426.45</v>
      </c>
      <c r="F1877">
        <v>4.16</v>
      </c>
      <c r="G1877">
        <v>17</v>
      </c>
      <c r="H1877">
        <v>47</v>
      </c>
      <c r="I1877">
        <v>21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4.9961212121212357</v>
      </c>
      <c r="S1877">
        <v>5</v>
      </c>
      <c r="T1877">
        <v>1875</v>
      </c>
      <c r="U1877">
        <v>1</v>
      </c>
      <c r="V1877">
        <v>7.7314520000000106</v>
      </c>
      <c r="W1877">
        <v>1457</v>
      </c>
      <c r="X1877">
        <v>1457</v>
      </c>
      <c r="Y1877">
        <v>1455.7931096539171</v>
      </c>
      <c r="Z1877">
        <v>74</v>
      </c>
      <c r="AA1877">
        <v>-0.62737060015147839</v>
      </c>
      <c r="AB1877">
        <v>0.96645667677794334</v>
      </c>
      <c r="AC1877">
        <v>53</v>
      </c>
      <c r="AD1877">
        <v>-8.9687126315375204E-2</v>
      </c>
      <c r="AE1877">
        <v>0.39971399171097172</v>
      </c>
      <c r="AF1877">
        <v>47</v>
      </c>
      <c r="AG1877">
        <v>-0.55845766505898031</v>
      </c>
      <c r="AH1877">
        <v>0.96369936612050511</v>
      </c>
      <c r="AI1877">
        <v>37</v>
      </c>
      <c r="AJ1877">
        <v>-0.18678890019883601</v>
      </c>
      <c r="AK1877">
        <v>0.66162722288240006</v>
      </c>
    </row>
    <row r="1878" spans="1:37" x14ac:dyDescent="0.3">
      <c r="A1878">
        <v>10</v>
      </c>
      <c r="B1878">
        <v>6.3269650000000004</v>
      </c>
      <c r="C1878">
        <v>-75.560886670000002</v>
      </c>
      <c r="D1878">
        <v>2.4</v>
      </c>
      <c r="E1878">
        <v>1426.25</v>
      </c>
      <c r="F1878">
        <v>4.6719999999999997</v>
      </c>
      <c r="G1878">
        <v>17</v>
      </c>
      <c r="H1878">
        <v>47</v>
      </c>
      <c r="I1878">
        <v>21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4.1654988344988553</v>
      </c>
      <c r="S1878">
        <v>5</v>
      </c>
      <c r="T1878">
        <v>1876</v>
      </c>
      <c r="U1878">
        <v>1</v>
      </c>
      <c r="V1878">
        <v>7.73612400000001</v>
      </c>
      <c r="W1878">
        <v>1457</v>
      </c>
      <c r="X1878">
        <v>1457</v>
      </c>
      <c r="Y1878">
        <v>1455.2334141321539</v>
      </c>
      <c r="Z1878">
        <v>74</v>
      </c>
      <c r="AA1878">
        <v>-0.62737060015147839</v>
      </c>
      <c r="AB1878">
        <v>0.96645667677794334</v>
      </c>
      <c r="AC1878">
        <v>53</v>
      </c>
      <c r="AD1878">
        <v>-8.9687126315375204E-2</v>
      </c>
      <c r="AE1878">
        <v>0.39971399171097172</v>
      </c>
      <c r="AF1878">
        <v>47</v>
      </c>
      <c r="AG1878">
        <v>-0.55845766505898031</v>
      </c>
      <c r="AH1878">
        <v>0.96369936612050511</v>
      </c>
      <c r="AI1878">
        <v>37</v>
      </c>
      <c r="AJ1878">
        <v>-0.18678890019883601</v>
      </c>
      <c r="AK1878">
        <v>0.66162722288240006</v>
      </c>
    </row>
    <row r="1879" spans="1:37" x14ac:dyDescent="0.3">
      <c r="A1879">
        <v>10</v>
      </c>
      <c r="B1879">
        <v>6.3270049999999998</v>
      </c>
      <c r="C1879">
        <v>-75.560901670000007</v>
      </c>
      <c r="D1879">
        <v>2.5</v>
      </c>
      <c r="E1879">
        <v>1426.05</v>
      </c>
      <c r="F1879">
        <v>3.8330000000000002</v>
      </c>
      <c r="G1879">
        <v>18</v>
      </c>
      <c r="H1879">
        <v>47</v>
      </c>
      <c r="I1879">
        <v>21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3.243058275058293</v>
      </c>
      <c r="S1879">
        <v>5</v>
      </c>
      <c r="T1879">
        <v>1877</v>
      </c>
      <c r="U1879">
        <v>1</v>
      </c>
      <c r="V1879">
        <v>7.7399570000000093</v>
      </c>
      <c r="W1879">
        <v>1457</v>
      </c>
      <c r="X1879">
        <v>1457</v>
      </c>
      <c r="Y1879">
        <v>1454.5972429546989</v>
      </c>
      <c r="Z1879">
        <v>74</v>
      </c>
      <c r="AA1879">
        <v>-0.62737060015147839</v>
      </c>
      <c r="AB1879">
        <v>0.96645667677794334</v>
      </c>
      <c r="AC1879">
        <v>53</v>
      </c>
      <c r="AD1879">
        <v>-8.9687126315375204E-2</v>
      </c>
      <c r="AE1879">
        <v>0.39971399171097172</v>
      </c>
      <c r="AF1879">
        <v>47</v>
      </c>
      <c r="AG1879">
        <v>-0.55845766505898031</v>
      </c>
      <c r="AH1879">
        <v>0.96369936612050511</v>
      </c>
      <c r="AI1879">
        <v>37</v>
      </c>
      <c r="AJ1879">
        <v>-0.18678890019883601</v>
      </c>
      <c r="AK1879">
        <v>0.66162722288240006</v>
      </c>
    </row>
    <row r="1880" spans="1:37" x14ac:dyDescent="0.3">
      <c r="A1880">
        <v>10</v>
      </c>
      <c r="B1880">
        <v>6.3270333299999999</v>
      </c>
      <c r="C1880">
        <v>-75.560913330000005</v>
      </c>
      <c r="D1880">
        <v>2.5</v>
      </c>
      <c r="E1880">
        <v>1425.85</v>
      </c>
      <c r="F1880">
        <v>2.5579999999999998</v>
      </c>
      <c r="G1880">
        <v>18</v>
      </c>
      <c r="H1880">
        <v>47</v>
      </c>
      <c r="I1880">
        <v>21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2.164361305361318</v>
      </c>
      <c r="S1880">
        <v>5</v>
      </c>
      <c r="T1880">
        <v>1878</v>
      </c>
      <c r="U1880">
        <v>1</v>
      </c>
      <c r="V1880">
        <v>7.7425150000000098</v>
      </c>
      <c r="W1880">
        <v>1457</v>
      </c>
      <c r="X1880">
        <v>1457</v>
      </c>
      <c r="Y1880">
        <v>1453.8931435346581</v>
      </c>
      <c r="Z1880">
        <v>74</v>
      </c>
      <c r="AA1880">
        <v>-0.62737060015147839</v>
      </c>
      <c r="AB1880">
        <v>0.96645667677794334</v>
      </c>
      <c r="AC1880">
        <v>54</v>
      </c>
      <c r="AD1880">
        <v>-0.42210511056413857</v>
      </c>
      <c r="AE1880">
        <v>0.8429101600010459</v>
      </c>
      <c r="AF1880">
        <v>47</v>
      </c>
      <c r="AG1880">
        <v>-0.55845766505898031</v>
      </c>
      <c r="AH1880">
        <v>0.96369936612050511</v>
      </c>
      <c r="AI1880">
        <v>37</v>
      </c>
      <c r="AJ1880">
        <v>-0.18678890019883601</v>
      </c>
      <c r="AK1880">
        <v>0.66162722288240006</v>
      </c>
    </row>
    <row r="1881" spans="1:37" x14ac:dyDescent="0.3">
      <c r="A1881">
        <v>10</v>
      </c>
      <c r="B1881">
        <v>6.3270416699999998</v>
      </c>
      <c r="C1881">
        <v>-75.560916669999997</v>
      </c>
      <c r="D1881">
        <v>2.4</v>
      </c>
      <c r="E1881">
        <v>1425.75</v>
      </c>
      <c r="F1881">
        <v>1.554</v>
      </c>
      <c r="G1881">
        <v>18</v>
      </c>
      <c r="H1881">
        <v>47</v>
      </c>
      <c r="I1881">
        <v>21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1.35151515151516</v>
      </c>
      <c r="S1881">
        <v>5</v>
      </c>
      <c r="T1881">
        <v>1879</v>
      </c>
      <c r="U1881">
        <v>1</v>
      </c>
      <c r="V1881">
        <v>7.7440690000000094</v>
      </c>
      <c r="W1881">
        <v>1457</v>
      </c>
      <c r="X1881">
        <v>1457</v>
      </c>
      <c r="Y1881">
        <v>1453.133214285614</v>
      </c>
      <c r="Z1881">
        <v>74</v>
      </c>
      <c r="AA1881">
        <v>-0.62737060015147839</v>
      </c>
      <c r="AB1881">
        <v>0.96645667677794334</v>
      </c>
      <c r="AC1881">
        <v>54</v>
      </c>
      <c r="AD1881">
        <v>-0.42210511056413857</v>
      </c>
      <c r="AE1881">
        <v>0.8429101600010459</v>
      </c>
      <c r="AF1881">
        <v>47</v>
      </c>
      <c r="AG1881">
        <v>-0.55845766505898031</v>
      </c>
      <c r="AH1881">
        <v>0.96369936612050511</v>
      </c>
      <c r="AI1881">
        <v>37</v>
      </c>
      <c r="AJ1881">
        <v>-0.18678890019883601</v>
      </c>
      <c r="AK1881">
        <v>0.66162722288240006</v>
      </c>
    </row>
    <row r="1882" spans="1:37" x14ac:dyDescent="0.3">
      <c r="A1882">
        <v>10</v>
      </c>
      <c r="B1882">
        <v>6.3270566700000002</v>
      </c>
      <c r="C1882">
        <v>-75.560924999999997</v>
      </c>
      <c r="D1882">
        <v>2.4</v>
      </c>
      <c r="E1882">
        <v>1425.95</v>
      </c>
      <c r="F1882">
        <v>0</v>
      </c>
      <c r="G1882">
        <v>19</v>
      </c>
      <c r="H1882">
        <v>47</v>
      </c>
      <c r="I1882">
        <v>21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0</v>
      </c>
      <c r="S1882">
        <v>5</v>
      </c>
      <c r="T1882">
        <v>1880</v>
      </c>
      <c r="U1882">
        <v>1</v>
      </c>
      <c r="V1882">
        <v>7.7440690000000094</v>
      </c>
      <c r="W1882">
        <v>1457</v>
      </c>
      <c r="X1882">
        <v>1457</v>
      </c>
      <c r="Y1882">
        <v>1452.315982142758</v>
      </c>
      <c r="Z1882">
        <v>74</v>
      </c>
      <c r="AA1882">
        <v>-0.62737060015147839</v>
      </c>
      <c r="AB1882">
        <v>0.96645667677794334</v>
      </c>
      <c r="AC1882">
        <v>54</v>
      </c>
      <c r="AD1882">
        <v>-0.42210511056413857</v>
      </c>
      <c r="AE1882">
        <v>0.8429101600010459</v>
      </c>
      <c r="AF1882">
        <v>47</v>
      </c>
      <c r="AG1882">
        <v>-0.55845766505898031</v>
      </c>
      <c r="AH1882">
        <v>0.96369936612050511</v>
      </c>
      <c r="AI1882">
        <v>37</v>
      </c>
      <c r="AJ1882">
        <v>-0.18678890019883601</v>
      </c>
      <c r="AK1882">
        <v>0.66162722288240006</v>
      </c>
    </row>
    <row r="1883" spans="1:37" x14ac:dyDescent="0.3">
      <c r="A1883">
        <v>10</v>
      </c>
      <c r="B1883">
        <v>6.3270666699999998</v>
      </c>
      <c r="C1883">
        <v>-75.560924999999997</v>
      </c>
      <c r="D1883">
        <v>2.2999999999999998</v>
      </c>
      <c r="E1883">
        <v>1426.35</v>
      </c>
      <c r="F1883">
        <v>0</v>
      </c>
      <c r="G1883">
        <v>20</v>
      </c>
      <c r="H1883">
        <v>47</v>
      </c>
      <c r="I1883">
        <v>21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0</v>
      </c>
      <c r="S1883">
        <v>5</v>
      </c>
      <c r="T1883">
        <v>1881</v>
      </c>
      <c r="U1883">
        <v>1</v>
      </c>
      <c r="V1883">
        <v>7.7440690000000094</v>
      </c>
      <c r="W1883">
        <v>1457</v>
      </c>
      <c r="X1883">
        <v>1457</v>
      </c>
      <c r="Y1883">
        <v>1451.4508370534711</v>
      </c>
      <c r="Z1883">
        <v>74</v>
      </c>
      <c r="AA1883">
        <v>-0.62737060015147839</v>
      </c>
      <c r="AB1883">
        <v>0.96645667677794334</v>
      </c>
      <c r="AC1883">
        <v>54</v>
      </c>
      <c r="AD1883">
        <v>-0.42210511056413857</v>
      </c>
      <c r="AE1883">
        <v>0.8429101600010459</v>
      </c>
      <c r="AF1883">
        <v>47</v>
      </c>
      <c r="AG1883">
        <v>-0.55845766505898031</v>
      </c>
      <c r="AH1883">
        <v>0.96369936612050511</v>
      </c>
      <c r="AI1883">
        <v>37</v>
      </c>
      <c r="AJ1883">
        <v>-0.18678890019883601</v>
      </c>
      <c r="AK1883">
        <v>0.66162722288240006</v>
      </c>
    </row>
    <row r="1884" spans="1:37" x14ac:dyDescent="0.3">
      <c r="A1884">
        <v>10</v>
      </c>
      <c r="B1884">
        <v>6.3270799999999996</v>
      </c>
      <c r="C1884">
        <v>-75.560931670000002</v>
      </c>
      <c r="D1884">
        <v>2.2000000000000002</v>
      </c>
      <c r="E1884">
        <v>1426.65</v>
      </c>
      <c r="F1884">
        <v>0</v>
      </c>
      <c r="G1884">
        <v>21</v>
      </c>
      <c r="H1884">
        <v>47</v>
      </c>
      <c r="I1884">
        <v>21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0</v>
      </c>
      <c r="S1884">
        <v>5</v>
      </c>
      <c r="T1884">
        <v>1882</v>
      </c>
      <c r="U1884">
        <v>1</v>
      </c>
      <c r="V1884">
        <v>7.7440690000000094</v>
      </c>
      <c r="W1884">
        <v>1457</v>
      </c>
      <c r="X1884">
        <v>1457</v>
      </c>
      <c r="Y1884">
        <v>1450.549162946329</v>
      </c>
      <c r="Z1884">
        <v>74</v>
      </c>
      <c r="AA1884">
        <v>-0.62737060015147839</v>
      </c>
      <c r="AB1884">
        <v>0.96645667677794334</v>
      </c>
      <c r="AC1884">
        <v>54</v>
      </c>
      <c r="AD1884">
        <v>-0.42210511056413857</v>
      </c>
      <c r="AE1884">
        <v>0.8429101600010459</v>
      </c>
      <c r="AF1884">
        <v>47</v>
      </c>
      <c r="AG1884">
        <v>-0.55845766505898031</v>
      </c>
      <c r="AH1884">
        <v>0.96369936612050511</v>
      </c>
      <c r="AI1884">
        <v>37</v>
      </c>
      <c r="AJ1884">
        <v>-0.18678890019883601</v>
      </c>
      <c r="AK1884">
        <v>0.66162722288240006</v>
      </c>
    </row>
    <row r="1885" spans="1:37" x14ac:dyDescent="0.3">
      <c r="A1885">
        <v>10</v>
      </c>
      <c r="B1885">
        <v>6.3270900000000001</v>
      </c>
      <c r="C1885">
        <v>-75.560938329999999</v>
      </c>
      <c r="D1885">
        <v>2.2000000000000002</v>
      </c>
      <c r="E1885">
        <v>1426.65</v>
      </c>
      <c r="F1885">
        <v>1.9610000000000001</v>
      </c>
      <c r="G1885">
        <v>21</v>
      </c>
      <c r="H1885">
        <v>47</v>
      </c>
      <c r="I1885">
        <v>21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1.6393449883449891</v>
      </c>
      <c r="S1885">
        <v>5</v>
      </c>
      <c r="T1885">
        <v>1883</v>
      </c>
      <c r="U1885">
        <v>1</v>
      </c>
      <c r="V1885">
        <v>7.74603000000001</v>
      </c>
      <c r="W1885">
        <v>1445</v>
      </c>
      <c r="X1885">
        <v>1445</v>
      </c>
      <c r="Y1885">
        <v>1449.684017857043</v>
      </c>
      <c r="Z1885">
        <v>74</v>
      </c>
      <c r="AA1885">
        <v>-0.62737060015147839</v>
      </c>
      <c r="AB1885">
        <v>0.96645667677794334</v>
      </c>
      <c r="AC1885">
        <v>54</v>
      </c>
      <c r="AD1885">
        <v>-0.42210511056413857</v>
      </c>
      <c r="AE1885">
        <v>0.8429101600010459</v>
      </c>
      <c r="AF1885">
        <v>47</v>
      </c>
      <c r="AG1885">
        <v>-0.55845766505898031</v>
      </c>
      <c r="AH1885">
        <v>0.96369936612050511</v>
      </c>
      <c r="AI1885">
        <v>37</v>
      </c>
      <c r="AJ1885">
        <v>-0.18678890019883601</v>
      </c>
      <c r="AK1885">
        <v>0.66162722288240006</v>
      </c>
    </row>
    <row r="1886" spans="1:37" x14ac:dyDescent="0.3">
      <c r="A1886">
        <v>10</v>
      </c>
      <c r="B1886">
        <v>6.327115</v>
      </c>
      <c r="C1886">
        <v>-75.560946670000007</v>
      </c>
      <c r="D1886">
        <v>2.2000000000000002</v>
      </c>
      <c r="E1886">
        <v>1426.65</v>
      </c>
      <c r="F1886">
        <v>2.895</v>
      </c>
      <c r="G1886">
        <v>21</v>
      </c>
      <c r="H1886">
        <v>47</v>
      </c>
      <c r="I1886">
        <v>21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2.785918414918418</v>
      </c>
      <c r="S1886">
        <v>5</v>
      </c>
      <c r="T1886">
        <v>1884</v>
      </c>
      <c r="U1886">
        <v>1</v>
      </c>
      <c r="V1886">
        <v>7.7489250000000096</v>
      </c>
      <c r="W1886">
        <v>1445</v>
      </c>
      <c r="X1886">
        <v>1445</v>
      </c>
      <c r="Y1886">
        <v>1448.8596665735611</v>
      </c>
      <c r="Z1886">
        <v>74</v>
      </c>
      <c r="AA1886">
        <v>-0.62737060015147839</v>
      </c>
      <c r="AB1886">
        <v>0.96645667677794334</v>
      </c>
      <c r="AC1886">
        <v>54</v>
      </c>
      <c r="AD1886">
        <v>-0.42210511056413857</v>
      </c>
      <c r="AE1886">
        <v>0.8429101600010459</v>
      </c>
      <c r="AF1886">
        <v>47</v>
      </c>
      <c r="AG1886">
        <v>-0.55845766505898031</v>
      </c>
      <c r="AH1886">
        <v>0.96369936612050511</v>
      </c>
      <c r="AI1886">
        <v>38</v>
      </c>
      <c r="AJ1886">
        <v>-0.1353315330038331</v>
      </c>
      <c r="AK1886">
        <v>0.56435170037902627</v>
      </c>
    </row>
    <row r="1887" spans="1:37" x14ac:dyDescent="0.3">
      <c r="A1887">
        <v>10</v>
      </c>
      <c r="B1887">
        <v>6.3271550000000003</v>
      </c>
      <c r="C1887">
        <v>-75.560958330000005</v>
      </c>
      <c r="D1887">
        <v>2.2000000000000002</v>
      </c>
      <c r="E1887">
        <v>1426.35</v>
      </c>
      <c r="F1887">
        <v>4.4889999999999999</v>
      </c>
      <c r="G1887">
        <v>21</v>
      </c>
      <c r="H1887">
        <v>47</v>
      </c>
      <c r="I1887">
        <v>21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4.0993123543123602</v>
      </c>
      <c r="S1887">
        <v>5</v>
      </c>
      <c r="T1887">
        <v>1885</v>
      </c>
      <c r="U1887">
        <v>1</v>
      </c>
      <c r="V1887">
        <v>7.75341400000001</v>
      </c>
      <c r="W1887">
        <v>1445</v>
      </c>
      <c r="X1887">
        <v>1445</v>
      </c>
      <c r="Y1887">
        <v>1448.090772480768</v>
      </c>
      <c r="Z1887">
        <v>74</v>
      </c>
      <c r="AA1887">
        <v>-0.62737060015147839</v>
      </c>
      <c r="AB1887">
        <v>0.96645667677794334</v>
      </c>
      <c r="AC1887">
        <v>54</v>
      </c>
      <c r="AD1887">
        <v>-0.42210511056413857</v>
      </c>
      <c r="AE1887">
        <v>0.8429101600010459</v>
      </c>
      <c r="AF1887">
        <v>47</v>
      </c>
      <c r="AG1887">
        <v>-0.55845766505898031</v>
      </c>
      <c r="AH1887">
        <v>0.96369936612050511</v>
      </c>
      <c r="AI1887">
        <v>38</v>
      </c>
      <c r="AJ1887">
        <v>-0.1353315330038331</v>
      </c>
      <c r="AK1887">
        <v>0.56435170037902627</v>
      </c>
    </row>
    <row r="1888" spans="1:37" x14ac:dyDescent="0.3">
      <c r="A1888">
        <v>10</v>
      </c>
      <c r="B1888">
        <v>6.32720167</v>
      </c>
      <c r="C1888">
        <v>-75.560978329999998</v>
      </c>
      <c r="D1888">
        <v>2.2000000000000002</v>
      </c>
      <c r="E1888">
        <v>1426.05</v>
      </c>
      <c r="F1888">
        <v>5.4329999999999998</v>
      </c>
      <c r="G1888">
        <v>22</v>
      </c>
      <c r="H1888">
        <v>47</v>
      </c>
      <c r="I1888">
        <v>21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5.1672214452214549</v>
      </c>
      <c r="S1888">
        <v>5</v>
      </c>
      <c r="T1888">
        <v>1886</v>
      </c>
      <c r="U1888">
        <v>1</v>
      </c>
      <c r="V1888">
        <v>7.75884700000001</v>
      </c>
      <c r="W1888">
        <v>1445</v>
      </c>
      <c r="X1888">
        <v>1445</v>
      </c>
      <c r="Y1888">
        <v>1447.3886816405261</v>
      </c>
      <c r="Z1888">
        <v>74</v>
      </c>
      <c r="AA1888">
        <v>-0.62737060015147839</v>
      </c>
      <c r="AB1888">
        <v>0.96645667677794334</v>
      </c>
      <c r="AC1888">
        <v>54</v>
      </c>
      <c r="AD1888">
        <v>-0.42210511056413857</v>
      </c>
      <c r="AE1888">
        <v>0.8429101600010459</v>
      </c>
      <c r="AF1888">
        <v>47</v>
      </c>
      <c r="AG1888">
        <v>-0.55845766505898031</v>
      </c>
      <c r="AH1888">
        <v>0.96369936612050511</v>
      </c>
      <c r="AI1888">
        <v>38</v>
      </c>
      <c r="AJ1888">
        <v>-0.1353315330038331</v>
      </c>
      <c r="AK1888">
        <v>0.56435170037902627</v>
      </c>
    </row>
    <row r="1889" spans="1:37" x14ac:dyDescent="0.3">
      <c r="A1889">
        <v>10</v>
      </c>
      <c r="B1889">
        <v>6.3272516699999999</v>
      </c>
      <c r="C1889">
        <v>-75.560991670000007</v>
      </c>
      <c r="D1889">
        <v>2.2000000000000002</v>
      </c>
      <c r="E1889">
        <v>1425.75</v>
      </c>
      <c r="F1889">
        <v>6.0830000000000002</v>
      </c>
      <c r="G1889">
        <v>22</v>
      </c>
      <c r="H1889">
        <v>47</v>
      </c>
      <c r="I1889">
        <v>21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5.996864801864815</v>
      </c>
      <c r="S1889">
        <v>5</v>
      </c>
      <c r="T1889">
        <v>1887</v>
      </c>
      <c r="U1889">
        <v>1</v>
      </c>
      <c r="V1889">
        <v>7.7649300000000094</v>
      </c>
      <c r="W1889">
        <v>1445</v>
      </c>
      <c r="X1889">
        <v>1445</v>
      </c>
      <c r="Y1889">
        <v>1446.7616071427581</v>
      </c>
      <c r="Z1889">
        <v>74</v>
      </c>
      <c r="AA1889">
        <v>-0.62737060015147839</v>
      </c>
      <c r="AB1889">
        <v>0.96645667677794334</v>
      </c>
      <c r="AC1889">
        <v>54</v>
      </c>
      <c r="AD1889">
        <v>-0.42210511056413857</v>
      </c>
      <c r="AE1889">
        <v>0.8429101600010459</v>
      </c>
      <c r="AF1889">
        <v>47</v>
      </c>
      <c r="AG1889">
        <v>-0.55845766505898031</v>
      </c>
      <c r="AH1889">
        <v>0.96369936612050511</v>
      </c>
      <c r="AI1889">
        <v>38</v>
      </c>
      <c r="AJ1889">
        <v>-0.1353315330038331</v>
      </c>
      <c r="AK1889">
        <v>0.56435170037902627</v>
      </c>
    </row>
    <row r="1890" spans="1:37" x14ac:dyDescent="0.3">
      <c r="A1890">
        <v>10</v>
      </c>
      <c r="B1890">
        <v>6.3273099999999998</v>
      </c>
      <c r="C1890">
        <v>-75.561008330000007</v>
      </c>
      <c r="D1890">
        <v>2.2000000000000002</v>
      </c>
      <c r="E1890">
        <v>1425.65</v>
      </c>
      <c r="F1890">
        <v>6.6630000000000003</v>
      </c>
      <c r="G1890">
        <v>21</v>
      </c>
      <c r="H1890">
        <v>47</v>
      </c>
      <c r="I1890">
        <v>21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6.5617342657342821</v>
      </c>
      <c r="S1890">
        <v>5</v>
      </c>
      <c r="T1890">
        <v>1888</v>
      </c>
      <c r="U1890">
        <v>1</v>
      </c>
      <c r="V1890">
        <v>7.7715930000000091</v>
      </c>
      <c r="W1890">
        <v>1445</v>
      </c>
      <c r="X1890">
        <v>1445</v>
      </c>
      <c r="Y1890">
        <v>1446.214823421456</v>
      </c>
      <c r="Z1890">
        <v>74</v>
      </c>
      <c r="AA1890">
        <v>-0.62737060015147839</v>
      </c>
      <c r="AB1890">
        <v>0.96645667677794334</v>
      </c>
      <c r="AC1890">
        <v>54</v>
      </c>
      <c r="AD1890">
        <v>-0.42210511056413857</v>
      </c>
      <c r="AE1890">
        <v>0.8429101600010459</v>
      </c>
      <c r="AF1890">
        <v>47</v>
      </c>
      <c r="AG1890">
        <v>-0.55845766505898031</v>
      </c>
      <c r="AH1890">
        <v>0.96369936612050511</v>
      </c>
      <c r="AI1890">
        <v>38</v>
      </c>
      <c r="AJ1890">
        <v>-0.1353315330038331</v>
      </c>
      <c r="AK1890">
        <v>0.56435170037902627</v>
      </c>
    </row>
    <row r="1891" spans="1:37" x14ac:dyDescent="0.3">
      <c r="A1891">
        <v>10</v>
      </c>
      <c r="B1891">
        <v>6.3273716699999998</v>
      </c>
      <c r="C1891">
        <v>-75.561030000000002</v>
      </c>
      <c r="D1891">
        <v>2.2000000000000002</v>
      </c>
      <c r="E1891">
        <v>1425.25</v>
      </c>
      <c r="F1891">
        <v>6.968</v>
      </c>
      <c r="G1891">
        <v>20</v>
      </c>
      <c r="H1891">
        <v>47</v>
      </c>
      <c r="I1891">
        <v>21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7.0262424242424419</v>
      </c>
      <c r="S1891">
        <v>5</v>
      </c>
      <c r="T1891">
        <v>1889</v>
      </c>
      <c r="U1891">
        <v>1</v>
      </c>
      <c r="V1891">
        <v>7.7785610000000087</v>
      </c>
      <c r="W1891">
        <v>1445</v>
      </c>
      <c r="X1891">
        <v>1445</v>
      </c>
      <c r="Y1891">
        <v>1445.7508705356149</v>
      </c>
      <c r="Z1891">
        <v>74</v>
      </c>
      <c r="AA1891">
        <v>-0.62737060015147839</v>
      </c>
      <c r="AB1891">
        <v>0.96645667677794334</v>
      </c>
      <c r="AC1891">
        <v>54</v>
      </c>
      <c r="AD1891">
        <v>-0.42210511056413857</v>
      </c>
      <c r="AE1891">
        <v>0.8429101600010459</v>
      </c>
      <c r="AF1891">
        <v>47</v>
      </c>
      <c r="AG1891">
        <v>-0.55845766505898031</v>
      </c>
      <c r="AH1891">
        <v>0.96369936612050511</v>
      </c>
      <c r="AI1891">
        <v>38</v>
      </c>
      <c r="AJ1891">
        <v>-0.1353315330038331</v>
      </c>
      <c r="AK1891">
        <v>0.56435170037902627</v>
      </c>
    </row>
    <row r="1892" spans="1:37" x14ac:dyDescent="0.3">
      <c r="A1892">
        <v>10</v>
      </c>
      <c r="B1892">
        <v>6.3274299999999997</v>
      </c>
      <c r="C1892">
        <v>-75.561058329999994</v>
      </c>
      <c r="D1892">
        <v>2.2000000000000002</v>
      </c>
      <c r="E1892">
        <v>1425.35</v>
      </c>
      <c r="F1892">
        <v>6.9829999999999997</v>
      </c>
      <c r="G1892">
        <v>20</v>
      </c>
      <c r="H1892">
        <v>47</v>
      </c>
      <c r="I1892">
        <v>21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7.3126037296037509</v>
      </c>
      <c r="S1892">
        <v>5</v>
      </c>
      <c r="T1892">
        <v>1890</v>
      </c>
      <c r="U1892">
        <v>1</v>
      </c>
      <c r="V1892">
        <v>7.7855440000000087</v>
      </c>
      <c r="W1892">
        <v>1445</v>
      </c>
      <c r="X1892">
        <v>1445</v>
      </c>
      <c r="Y1892">
        <v>1445.3697684150791</v>
      </c>
      <c r="Z1892">
        <v>75</v>
      </c>
      <c r="AA1892">
        <v>-3.177186304211399E-2</v>
      </c>
      <c r="AB1892">
        <v>0.2311638484379421</v>
      </c>
      <c r="AC1892">
        <v>54</v>
      </c>
      <c r="AD1892">
        <v>-0.42210511056413857</v>
      </c>
      <c r="AE1892">
        <v>0.8429101600010459</v>
      </c>
      <c r="AF1892">
        <v>47</v>
      </c>
      <c r="AG1892">
        <v>-0.55845766505898031</v>
      </c>
      <c r="AH1892">
        <v>0.96369936612050511</v>
      </c>
      <c r="AI1892">
        <v>38</v>
      </c>
      <c r="AJ1892">
        <v>-0.1353315330038331</v>
      </c>
      <c r="AK1892">
        <v>0.56435170037902627</v>
      </c>
    </row>
    <row r="1893" spans="1:37" x14ac:dyDescent="0.3">
      <c r="A1893">
        <v>10</v>
      </c>
      <c r="B1893">
        <v>6.3274916699999997</v>
      </c>
      <c r="C1893">
        <v>-75.561091669999996</v>
      </c>
      <c r="D1893">
        <v>2.2000000000000002</v>
      </c>
      <c r="E1893">
        <v>1425.45</v>
      </c>
      <c r="F1893">
        <v>7.5019999999999998</v>
      </c>
      <c r="G1893">
        <v>20</v>
      </c>
      <c r="H1893">
        <v>47</v>
      </c>
      <c r="I1893">
        <v>21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7.581156177156199</v>
      </c>
      <c r="S1893">
        <v>5</v>
      </c>
      <c r="T1893">
        <v>1891</v>
      </c>
      <c r="U1893">
        <v>1</v>
      </c>
      <c r="V1893">
        <v>7.7930460000000092</v>
      </c>
      <c r="W1893">
        <v>1445</v>
      </c>
      <c r="X1893">
        <v>1445</v>
      </c>
      <c r="Y1893">
        <v>1445.0692410713291</v>
      </c>
      <c r="Z1893">
        <v>75</v>
      </c>
      <c r="AA1893">
        <v>-3.177186304211399E-2</v>
      </c>
      <c r="AB1893">
        <v>0.2311638484379421</v>
      </c>
      <c r="AC1893">
        <v>54</v>
      </c>
      <c r="AD1893">
        <v>-0.42210511056413857</v>
      </c>
      <c r="AE1893">
        <v>0.8429101600010459</v>
      </c>
      <c r="AF1893">
        <v>47</v>
      </c>
      <c r="AG1893">
        <v>-0.55845766505898031</v>
      </c>
      <c r="AH1893">
        <v>0.96369936612050511</v>
      </c>
      <c r="AI1893">
        <v>38</v>
      </c>
      <c r="AJ1893">
        <v>-0.1353315330038331</v>
      </c>
      <c r="AK1893">
        <v>0.56435170037902627</v>
      </c>
    </row>
    <row r="1894" spans="1:37" x14ac:dyDescent="0.3">
      <c r="A1894">
        <v>10</v>
      </c>
      <c r="B1894">
        <v>6.3275533299999998</v>
      </c>
      <c r="C1894">
        <v>-75.561134999999993</v>
      </c>
      <c r="D1894">
        <v>2.5</v>
      </c>
      <c r="E1894">
        <v>1425.65</v>
      </c>
      <c r="F1894">
        <v>8.1980000000000004</v>
      </c>
      <c r="G1894">
        <v>19</v>
      </c>
      <c r="H1894">
        <v>47</v>
      </c>
      <c r="I1894">
        <v>21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7.8401655011655249</v>
      </c>
      <c r="S1894">
        <v>5</v>
      </c>
      <c r="T1894">
        <v>1892</v>
      </c>
      <c r="U1894">
        <v>1</v>
      </c>
      <c r="V1894">
        <v>7.8012440000000094</v>
      </c>
      <c r="W1894">
        <v>1445</v>
      </c>
      <c r="X1894">
        <v>1445</v>
      </c>
      <c r="Y1894">
        <v>1444.844950773178</v>
      </c>
      <c r="Z1894">
        <v>75</v>
      </c>
      <c r="AA1894">
        <v>-3.177186304211399E-2</v>
      </c>
      <c r="AB1894">
        <v>0.2311638484379421</v>
      </c>
      <c r="AC1894">
        <v>54</v>
      </c>
      <c r="AD1894">
        <v>-0.42210511056413857</v>
      </c>
      <c r="AE1894">
        <v>0.8429101600010459</v>
      </c>
      <c r="AF1894">
        <v>47</v>
      </c>
      <c r="AG1894">
        <v>-0.55845766505898031</v>
      </c>
      <c r="AH1894">
        <v>0.96369936612050511</v>
      </c>
      <c r="AI1894">
        <v>38</v>
      </c>
      <c r="AJ1894">
        <v>-0.1353315330038331</v>
      </c>
      <c r="AK1894">
        <v>0.56435170037902627</v>
      </c>
    </row>
    <row r="1895" spans="1:37" x14ac:dyDescent="0.3">
      <c r="A1895">
        <v>10</v>
      </c>
      <c r="B1895">
        <v>6.32761</v>
      </c>
      <c r="C1895">
        <v>-75.561181669999996</v>
      </c>
      <c r="D1895">
        <v>2.6</v>
      </c>
      <c r="E1895">
        <v>1425.75</v>
      </c>
      <c r="F1895">
        <v>7.9960000000000004</v>
      </c>
      <c r="G1895">
        <v>19</v>
      </c>
      <c r="H1895">
        <v>47</v>
      </c>
      <c r="I1895">
        <v>21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8.032778554778579</v>
      </c>
      <c r="S1895">
        <v>5</v>
      </c>
      <c r="T1895">
        <v>1893</v>
      </c>
      <c r="U1895">
        <v>1</v>
      </c>
      <c r="V1895">
        <v>7.8092400000000097</v>
      </c>
      <c r="W1895">
        <v>1445</v>
      </c>
      <c r="X1895">
        <v>1445</v>
      </c>
      <c r="Y1895">
        <v>1444.6907421874009</v>
      </c>
      <c r="Z1895">
        <v>75</v>
      </c>
      <c r="AA1895">
        <v>-3.177186304211399E-2</v>
      </c>
      <c r="AB1895">
        <v>0.2311638484379421</v>
      </c>
      <c r="AC1895">
        <v>54</v>
      </c>
      <c r="AD1895">
        <v>-0.42210511056413857</v>
      </c>
      <c r="AE1895">
        <v>0.8429101600010459</v>
      </c>
      <c r="AF1895">
        <v>47</v>
      </c>
      <c r="AG1895">
        <v>-0.55845766505898031</v>
      </c>
      <c r="AH1895">
        <v>0.96369936612050511</v>
      </c>
      <c r="AI1895">
        <v>38</v>
      </c>
      <c r="AJ1895">
        <v>-0.1353315330038331</v>
      </c>
      <c r="AK1895">
        <v>0.56435170037902627</v>
      </c>
    </row>
    <row r="1896" spans="1:37" x14ac:dyDescent="0.3">
      <c r="A1896">
        <v>10</v>
      </c>
      <c r="B1896">
        <v>6.3276666700000002</v>
      </c>
      <c r="C1896">
        <v>-75.561224999999993</v>
      </c>
      <c r="D1896">
        <v>2.5</v>
      </c>
      <c r="E1896">
        <v>1428.749</v>
      </c>
      <c r="F1896">
        <v>8.2620000000000005</v>
      </c>
      <c r="G1896">
        <v>20</v>
      </c>
      <c r="H1896">
        <v>47</v>
      </c>
      <c r="I1896">
        <v>21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8.296030303030328</v>
      </c>
      <c r="S1896">
        <v>5</v>
      </c>
      <c r="T1896">
        <v>1894</v>
      </c>
      <c r="U1896">
        <v>1</v>
      </c>
      <c r="V1896">
        <v>7.8175020000000099</v>
      </c>
      <c r="W1896">
        <v>1445</v>
      </c>
      <c r="X1896">
        <v>1445</v>
      </c>
      <c r="Y1896">
        <v>1444.5988964842761</v>
      </c>
      <c r="Z1896">
        <v>75</v>
      </c>
      <c r="AA1896">
        <v>-3.177186304211399E-2</v>
      </c>
      <c r="AB1896">
        <v>0.2311638484379421</v>
      </c>
      <c r="AC1896">
        <v>54</v>
      </c>
      <c r="AD1896">
        <v>-0.42210511056413857</v>
      </c>
      <c r="AE1896">
        <v>0.8429101600010459</v>
      </c>
      <c r="AF1896">
        <v>47</v>
      </c>
      <c r="AG1896">
        <v>-0.55845766505898031</v>
      </c>
      <c r="AH1896">
        <v>0.96369936612050511</v>
      </c>
      <c r="AI1896">
        <v>38</v>
      </c>
      <c r="AJ1896">
        <v>-0.1353315330038331</v>
      </c>
      <c r="AK1896">
        <v>0.56435170037902627</v>
      </c>
    </row>
    <row r="1897" spans="1:37" x14ac:dyDescent="0.3">
      <c r="A1897">
        <v>10</v>
      </c>
      <c r="B1897">
        <v>6.3277266699999997</v>
      </c>
      <c r="C1897">
        <v>-75.561271669999996</v>
      </c>
      <c r="D1897">
        <v>2.4</v>
      </c>
      <c r="E1897">
        <v>1430.749</v>
      </c>
      <c r="F1897">
        <v>8.5109999999999992</v>
      </c>
      <c r="G1897">
        <v>20</v>
      </c>
      <c r="H1897">
        <v>47</v>
      </c>
      <c r="I1897">
        <v>21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8.6229930069930347</v>
      </c>
      <c r="S1897">
        <v>5</v>
      </c>
      <c r="T1897">
        <v>1895</v>
      </c>
      <c r="U1897">
        <v>1</v>
      </c>
      <c r="V1897">
        <v>7.8260130000000103</v>
      </c>
      <c r="W1897">
        <v>1445</v>
      </c>
      <c r="X1897">
        <v>1445</v>
      </c>
      <c r="Y1897">
        <v>1444.5603954080641</v>
      </c>
      <c r="Z1897">
        <v>75</v>
      </c>
      <c r="AA1897">
        <v>-3.177186304211399E-2</v>
      </c>
      <c r="AB1897">
        <v>0.2311638484379421</v>
      </c>
      <c r="AC1897">
        <v>54</v>
      </c>
      <c r="AD1897">
        <v>-0.42210511056413857</v>
      </c>
      <c r="AE1897">
        <v>0.8429101600010459</v>
      </c>
      <c r="AF1897">
        <v>47</v>
      </c>
      <c r="AG1897">
        <v>-0.55845766505898031</v>
      </c>
      <c r="AH1897">
        <v>0.96369936612050511</v>
      </c>
      <c r="AI1897">
        <v>38</v>
      </c>
      <c r="AJ1897">
        <v>-0.1353315330038331</v>
      </c>
      <c r="AK1897">
        <v>0.56435170037902627</v>
      </c>
    </row>
    <row r="1898" spans="1:37" x14ac:dyDescent="0.3">
      <c r="A1898">
        <v>10</v>
      </c>
      <c r="B1898">
        <v>6.3277866700000001</v>
      </c>
      <c r="C1898">
        <v>-75.561323329999993</v>
      </c>
      <c r="D1898">
        <v>2.4</v>
      </c>
      <c r="E1898">
        <v>1430.9490000000001</v>
      </c>
      <c r="F1898">
        <v>8.7650000000000006</v>
      </c>
      <c r="G1898">
        <v>20</v>
      </c>
      <c r="H1898">
        <v>47</v>
      </c>
      <c r="I1898">
        <v>21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8.851321678321705</v>
      </c>
      <c r="S1898">
        <v>5</v>
      </c>
      <c r="T1898">
        <v>1896</v>
      </c>
      <c r="U1898">
        <v>1</v>
      </c>
      <c r="V1898">
        <v>7.8347780000000107</v>
      </c>
      <c r="W1898">
        <v>1445</v>
      </c>
      <c r="X1898">
        <v>1445</v>
      </c>
      <c r="Y1898">
        <v>1444.5651953124011</v>
      </c>
      <c r="Z1898">
        <v>75</v>
      </c>
      <c r="AA1898">
        <v>-3.177186304211399E-2</v>
      </c>
      <c r="AB1898">
        <v>0.2311638484379421</v>
      </c>
      <c r="AC1898">
        <v>54</v>
      </c>
      <c r="AD1898">
        <v>-0.42210511056413857</v>
      </c>
      <c r="AE1898">
        <v>0.8429101600010459</v>
      </c>
      <c r="AF1898">
        <v>47</v>
      </c>
      <c r="AG1898">
        <v>-0.55845766505898031</v>
      </c>
      <c r="AH1898">
        <v>0.96369936612050511</v>
      </c>
      <c r="AI1898">
        <v>38</v>
      </c>
      <c r="AJ1898">
        <v>-0.1353315330038331</v>
      </c>
      <c r="AK1898">
        <v>0.56435170037902627</v>
      </c>
    </row>
    <row r="1899" spans="1:37" x14ac:dyDescent="0.3">
      <c r="A1899">
        <v>10</v>
      </c>
      <c r="B1899">
        <v>6.3278483300000001</v>
      </c>
      <c r="C1899">
        <v>-75.56137167</v>
      </c>
      <c r="D1899">
        <v>2.5</v>
      </c>
      <c r="E1899">
        <v>1432.249</v>
      </c>
      <c r="F1899">
        <v>8.9130000000000003</v>
      </c>
      <c r="G1899">
        <v>21</v>
      </c>
      <c r="H1899">
        <v>47</v>
      </c>
      <c r="I1899">
        <v>21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9.0504615384615672</v>
      </c>
      <c r="S1899">
        <v>5</v>
      </c>
      <c r="T1899">
        <v>1897</v>
      </c>
      <c r="U1899">
        <v>1</v>
      </c>
      <c r="V1899">
        <v>7.8436910000000104</v>
      </c>
      <c r="W1899">
        <v>1445</v>
      </c>
      <c r="X1899">
        <v>1445</v>
      </c>
      <c r="Y1899">
        <v>1444.6025111606141</v>
      </c>
      <c r="Z1899">
        <v>75</v>
      </c>
      <c r="AA1899">
        <v>-3.177186304211399E-2</v>
      </c>
      <c r="AB1899">
        <v>0.2311638484379421</v>
      </c>
      <c r="AC1899">
        <v>54</v>
      </c>
      <c r="AD1899">
        <v>-0.42210511056413857</v>
      </c>
      <c r="AE1899">
        <v>0.8429101600010459</v>
      </c>
      <c r="AF1899">
        <v>47</v>
      </c>
      <c r="AG1899">
        <v>-0.55845766505898031</v>
      </c>
      <c r="AH1899">
        <v>0.96369936612050511</v>
      </c>
      <c r="AI1899">
        <v>38</v>
      </c>
      <c r="AJ1899">
        <v>-0.1353315330038331</v>
      </c>
      <c r="AK1899">
        <v>0.56435170037902627</v>
      </c>
    </row>
    <row r="1900" spans="1:37" x14ac:dyDescent="0.3">
      <c r="A1900">
        <v>10</v>
      </c>
      <c r="B1900">
        <v>6.327915</v>
      </c>
      <c r="C1900">
        <v>-75.561435000000003</v>
      </c>
      <c r="D1900">
        <v>2.5</v>
      </c>
      <c r="E1900">
        <v>1434.3489999999999</v>
      </c>
      <c r="F1900">
        <v>9.6969999999999992</v>
      </c>
      <c r="G1900">
        <v>20</v>
      </c>
      <c r="H1900">
        <v>47</v>
      </c>
      <c r="I1900">
        <v>21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9.3601375291375586</v>
      </c>
      <c r="S1900">
        <v>5</v>
      </c>
      <c r="T1900">
        <v>1898</v>
      </c>
      <c r="U1900">
        <v>1</v>
      </c>
      <c r="V1900">
        <v>7.8533880000000096</v>
      </c>
      <c r="W1900">
        <v>1445</v>
      </c>
      <c r="X1900">
        <v>1445</v>
      </c>
      <c r="Y1900">
        <v>1444.6611104909721</v>
      </c>
      <c r="Z1900">
        <v>75</v>
      </c>
      <c r="AA1900">
        <v>-3.177186304211399E-2</v>
      </c>
      <c r="AB1900">
        <v>0.2311638484379421</v>
      </c>
      <c r="AC1900">
        <v>54</v>
      </c>
      <c r="AD1900">
        <v>-0.42210511056413857</v>
      </c>
      <c r="AE1900">
        <v>0.8429101600010459</v>
      </c>
      <c r="AF1900">
        <v>48</v>
      </c>
      <c r="AG1900">
        <v>-0.1214034979226243</v>
      </c>
      <c r="AH1900">
        <v>0.74852258282473361</v>
      </c>
      <c r="AI1900">
        <v>38</v>
      </c>
      <c r="AJ1900">
        <v>-0.1353315330038331</v>
      </c>
      <c r="AK1900">
        <v>0.56435170037902627</v>
      </c>
    </row>
    <row r="1901" spans="1:37" x14ac:dyDescent="0.3">
      <c r="A1901">
        <v>10</v>
      </c>
      <c r="B1901">
        <v>6.3279916700000003</v>
      </c>
      <c r="C1901">
        <v>-75.561493330000005</v>
      </c>
      <c r="D1901">
        <v>2.4</v>
      </c>
      <c r="E1901">
        <v>1434.549</v>
      </c>
      <c r="F1901">
        <v>9.8580000000000005</v>
      </c>
      <c r="G1901">
        <v>20</v>
      </c>
      <c r="H1901">
        <v>47</v>
      </c>
      <c r="I1901">
        <v>21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9.5881864801865095</v>
      </c>
      <c r="S1901">
        <v>5</v>
      </c>
      <c r="T1901">
        <v>1899</v>
      </c>
      <c r="U1901">
        <v>1</v>
      </c>
      <c r="V1901">
        <v>7.8632460000000099</v>
      </c>
      <c r="W1901">
        <v>1445</v>
      </c>
      <c r="X1901">
        <v>1445</v>
      </c>
      <c r="Y1901">
        <v>1444.7296173468389</v>
      </c>
      <c r="Z1901">
        <v>75</v>
      </c>
      <c r="AA1901">
        <v>-3.177186304211399E-2</v>
      </c>
      <c r="AB1901">
        <v>0.2311638484379421</v>
      </c>
      <c r="AC1901">
        <v>54</v>
      </c>
      <c r="AD1901">
        <v>-0.42210511056413857</v>
      </c>
      <c r="AE1901">
        <v>0.8429101600010459</v>
      </c>
      <c r="AF1901">
        <v>48</v>
      </c>
      <c r="AG1901">
        <v>-0.1214034979226243</v>
      </c>
      <c r="AH1901">
        <v>0.74852258282473361</v>
      </c>
      <c r="AI1901">
        <v>38</v>
      </c>
      <c r="AJ1901">
        <v>-0.1353315330038331</v>
      </c>
      <c r="AK1901">
        <v>0.56435170037902627</v>
      </c>
    </row>
    <row r="1902" spans="1:37" x14ac:dyDescent="0.3">
      <c r="A1902">
        <v>10</v>
      </c>
      <c r="B1902">
        <v>6.3280566699999996</v>
      </c>
      <c r="C1902">
        <v>-75.561549999999997</v>
      </c>
      <c r="D1902">
        <v>2.6</v>
      </c>
      <c r="E1902">
        <v>1434.6489999999999</v>
      </c>
      <c r="F1902">
        <v>9.6509999999999998</v>
      </c>
      <c r="G1902">
        <v>20</v>
      </c>
      <c r="H1902">
        <v>47</v>
      </c>
      <c r="I1902">
        <v>21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9.9078344988345304</v>
      </c>
      <c r="S1902">
        <v>5</v>
      </c>
      <c r="T1902">
        <v>1900</v>
      </c>
      <c r="U1902">
        <v>1</v>
      </c>
      <c r="V1902">
        <v>7.8728970000000098</v>
      </c>
      <c r="W1902">
        <v>1445</v>
      </c>
      <c r="X1902">
        <v>1445</v>
      </c>
      <c r="Y1902">
        <v>1444.7968261717749</v>
      </c>
      <c r="Z1902">
        <v>75</v>
      </c>
      <c r="AA1902">
        <v>-3.177186304211399E-2</v>
      </c>
      <c r="AB1902">
        <v>0.2311638484379421</v>
      </c>
      <c r="AC1902">
        <v>54</v>
      </c>
      <c r="AD1902">
        <v>-0.42210511056413857</v>
      </c>
      <c r="AE1902">
        <v>0.8429101600010459</v>
      </c>
      <c r="AF1902">
        <v>48</v>
      </c>
      <c r="AG1902">
        <v>-0.1214034979226243</v>
      </c>
      <c r="AH1902">
        <v>0.74852258282473361</v>
      </c>
      <c r="AI1902">
        <v>38</v>
      </c>
      <c r="AJ1902">
        <v>-0.1353315330038331</v>
      </c>
      <c r="AK1902">
        <v>0.56435170037902627</v>
      </c>
    </row>
    <row r="1903" spans="1:37" x14ac:dyDescent="0.3">
      <c r="A1903">
        <v>10</v>
      </c>
      <c r="B1903">
        <v>6.3281266699999996</v>
      </c>
      <c r="C1903">
        <v>-75.561615000000003</v>
      </c>
      <c r="D1903">
        <v>2.7</v>
      </c>
      <c r="E1903">
        <v>1434.6489999999999</v>
      </c>
      <c r="F1903">
        <v>10.050000000000001</v>
      </c>
      <c r="G1903">
        <v>20</v>
      </c>
      <c r="H1903">
        <v>47</v>
      </c>
      <c r="I1903">
        <v>21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10.375282051282079</v>
      </c>
      <c r="S1903">
        <v>5</v>
      </c>
      <c r="T1903">
        <v>1901</v>
      </c>
      <c r="U1903">
        <v>1</v>
      </c>
      <c r="V1903">
        <v>7.8829470000000104</v>
      </c>
      <c r="W1903">
        <v>1445</v>
      </c>
      <c r="X1903">
        <v>1445</v>
      </c>
      <c r="Y1903">
        <v>1444.8520256695431</v>
      </c>
      <c r="Z1903">
        <v>75</v>
      </c>
      <c r="AA1903">
        <v>-3.177186304211399E-2</v>
      </c>
      <c r="AB1903">
        <v>0.2311638484379421</v>
      </c>
      <c r="AC1903">
        <v>55</v>
      </c>
      <c r="AD1903">
        <v>-0.18522424319144709</v>
      </c>
      <c r="AE1903">
        <v>0.91401835211739524</v>
      </c>
      <c r="AF1903">
        <v>48</v>
      </c>
      <c r="AG1903">
        <v>-0.1214034979226243</v>
      </c>
      <c r="AH1903">
        <v>0.74852258282473361</v>
      </c>
      <c r="AI1903">
        <v>38</v>
      </c>
      <c r="AJ1903">
        <v>-0.1353315330038331</v>
      </c>
      <c r="AK1903">
        <v>0.56435170037902627</v>
      </c>
    </row>
    <row r="1904" spans="1:37" x14ac:dyDescent="0.3">
      <c r="A1904">
        <v>10</v>
      </c>
      <c r="B1904">
        <v>6.3282016700000003</v>
      </c>
      <c r="C1904">
        <v>-75.561701670000005</v>
      </c>
      <c r="D1904">
        <v>2.6</v>
      </c>
      <c r="E1904">
        <v>1434.6479999999999</v>
      </c>
      <c r="F1904">
        <v>10.676</v>
      </c>
      <c r="G1904">
        <v>21</v>
      </c>
      <c r="H1904">
        <v>47</v>
      </c>
      <c r="I1904">
        <v>21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10.88891841491845</v>
      </c>
      <c r="S1904">
        <v>5</v>
      </c>
      <c r="T1904">
        <v>1902</v>
      </c>
      <c r="U1904">
        <v>1</v>
      </c>
      <c r="V1904">
        <v>7.8936230000000096</v>
      </c>
      <c r="W1904">
        <v>1445</v>
      </c>
      <c r="X1904">
        <v>1445</v>
      </c>
      <c r="Y1904">
        <v>1444.8853326290459</v>
      </c>
      <c r="Z1904">
        <v>76</v>
      </c>
      <c r="AA1904">
        <v>-0.1633140509044323</v>
      </c>
      <c r="AB1904">
        <v>0.91193846240550314</v>
      </c>
      <c r="AC1904">
        <v>55</v>
      </c>
      <c r="AD1904">
        <v>-0.18522424319144709</v>
      </c>
      <c r="AE1904">
        <v>0.91401835211739524</v>
      </c>
      <c r="AF1904">
        <v>48</v>
      </c>
      <c r="AG1904">
        <v>-0.1214034979226243</v>
      </c>
      <c r="AH1904">
        <v>0.74852258282473361</v>
      </c>
      <c r="AI1904">
        <v>38</v>
      </c>
      <c r="AJ1904">
        <v>-0.1353315330038331</v>
      </c>
      <c r="AK1904">
        <v>0.56435170037902627</v>
      </c>
    </row>
    <row r="1905" spans="1:37" x14ac:dyDescent="0.3">
      <c r="A1905">
        <v>10</v>
      </c>
      <c r="B1905">
        <v>6.3282749999999997</v>
      </c>
      <c r="C1905">
        <v>-75.561795000000004</v>
      </c>
      <c r="D1905">
        <v>2.6</v>
      </c>
      <c r="E1905">
        <v>1434.348</v>
      </c>
      <c r="F1905">
        <v>10.952</v>
      </c>
      <c r="G1905">
        <v>21</v>
      </c>
      <c r="H1905">
        <v>47</v>
      </c>
      <c r="I1905">
        <v>21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11.2141701631702</v>
      </c>
      <c r="S1905">
        <v>5</v>
      </c>
      <c r="T1905">
        <v>1903</v>
      </c>
      <c r="U1905">
        <v>1</v>
      </c>
      <c r="V1905">
        <v>7.904575000000011</v>
      </c>
      <c r="W1905">
        <v>1445</v>
      </c>
      <c r="X1905">
        <v>1445</v>
      </c>
      <c r="Y1905">
        <v>1444.8880357141859</v>
      </c>
      <c r="Z1905">
        <v>76</v>
      </c>
      <c r="AA1905">
        <v>-0.1633140509044323</v>
      </c>
      <c r="AB1905">
        <v>0.91193846240550314</v>
      </c>
      <c r="AC1905">
        <v>55</v>
      </c>
      <c r="AD1905">
        <v>-0.18522424319144709</v>
      </c>
      <c r="AE1905">
        <v>0.91401835211739524</v>
      </c>
      <c r="AF1905">
        <v>48</v>
      </c>
      <c r="AG1905">
        <v>-0.1214034979226243</v>
      </c>
      <c r="AH1905">
        <v>0.74852258282473361</v>
      </c>
      <c r="AI1905">
        <v>38</v>
      </c>
      <c r="AJ1905">
        <v>-0.1353315330038331</v>
      </c>
      <c r="AK1905">
        <v>0.56435170037902627</v>
      </c>
    </row>
    <row r="1906" spans="1:37" x14ac:dyDescent="0.3">
      <c r="A1906">
        <v>10</v>
      </c>
      <c r="B1906">
        <v>6.32834333</v>
      </c>
      <c r="C1906">
        <v>-75.561881670000005</v>
      </c>
      <c r="D1906">
        <v>2.7</v>
      </c>
      <c r="E1906">
        <v>1434.848</v>
      </c>
      <c r="F1906">
        <v>11.968</v>
      </c>
      <c r="G1906">
        <v>21</v>
      </c>
      <c r="H1906">
        <v>47</v>
      </c>
      <c r="I1906">
        <v>21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11.432960372960411</v>
      </c>
      <c r="S1906">
        <v>5</v>
      </c>
      <c r="T1906">
        <v>1904</v>
      </c>
      <c r="U1906">
        <v>1</v>
      </c>
      <c r="V1906">
        <v>7.9165430000000114</v>
      </c>
      <c r="W1906">
        <v>1445</v>
      </c>
      <c r="X1906">
        <v>1445</v>
      </c>
      <c r="Y1906">
        <v>1444.852949218651</v>
      </c>
      <c r="Z1906">
        <v>76</v>
      </c>
      <c r="AA1906">
        <v>-0.1633140509044323</v>
      </c>
      <c r="AB1906">
        <v>0.91193846240550314</v>
      </c>
      <c r="AC1906">
        <v>55</v>
      </c>
      <c r="AD1906">
        <v>-0.18522424319144709</v>
      </c>
      <c r="AE1906">
        <v>0.91401835211739524</v>
      </c>
      <c r="AF1906">
        <v>48</v>
      </c>
      <c r="AG1906">
        <v>-0.1214034979226243</v>
      </c>
      <c r="AH1906">
        <v>0.74852258282473361</v>
      </c>
      <c r="AI1906">
        <v>38</v>
      </c>
      <c r="AJ1906">
        <v>-0.1353315330038331</v>
      </c>
      <c r="AK1906">
        <v>0.56435170037902627</v>
      </c>
    </row>
    <row r="1907" spans="1:37" x14ac:dyDescent="0.3">
      <c r="A1907">
        <v>10</v>
      </c>
      <c r="B1907">
        <v>6.3284083300000002</v>
      </c>
      <c r="C1907">
        <v>-75.561966670000004</v>
      </c>
      <c r="D1907">
        <v>2.8</v>
      </c>
      <c r="E1907">
        <v>1435.4469999999999</v>
      </c>
      <c r="F1907">
        <v>12.243</v>
      </c>
      <c r="G1907">
        <v>21</v>
      </c>
      <c r="H1907">
        <v>47</v>
      </c>
      <c r="I1907">
        <v>21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11.516981351981389</v>
      </c>
      <c r="S1907">
        <v>5</v>
      </c>
      <c r="T1907">
        <v>1905</v>
      </c>
      <c r="U1907">
        <v>1</v>
      </c>
      <c r="V1907">
        <v>7.9287860000000112</v>
      </c>
      <c r="W1907">
        <v>1445</v>
      </c>
      <c r="X1907">
        <v>1445</v>
      </c>
      <c r="Y1907">
        <v>1444.7747767856149</v>
      </c>
      <c r="Z1907">
        <v>76</v>
      </c>
      <c r="AA1907">
        <v>-0.1633140509044323</v>
      </c>
      <c r="AB1907">
        <v>0.91193846240550314</v>
      </c>
      <c r="AC1907">
        <v>55</v>
      </c>
      <c r="AD1907">
        <v>-0.18522424319144709</v>
      </c>
      <c r="AE1907">
        <v>0.91401835211739524</v>
      </c>
      <c r="AF1907">
        <v>48</v>
      </c>
      <c r="AG1907">
        <v>-0.1214034979226243</v>
      </c>
      <c r="AH1907">
        <v>0.74852258282473361</v>
      </c>
      <c r="AI1907">
        <v>38</v>
      </c>
      <c r="AJ1907">
        <v>-0.1353315330038331</v>
      </c>
      <c r="AK1907">
        <v>0.56435170037902627</v>
      </c>
    </row>
    <row r="1908" spans="1:37" x14ac:dyDescent="0.3">
      <c r="A1908">
        <v>10</v>
      </c>
      <c r="B1908">
        <v>6.3284849999999997</v>
      </c>
      <c r="C1908">
        <v>-75.562046670000001</v>
      </c>
      <c r="D1908">
        <v>2.7</v>
      </c>
      <c r="E1908">
        <v>1435.847</v>
      </c>
      <c r="F1908">
        <v>11.526</v>
      </c>
      <c r="G1908">
        <v>21</v>
      </c>
      <c r="H1908">
        <v>46</v>
      </c>
      <c r="I1908">
        <v>21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11.34419813519817</v>
      </c>
      <c r="S1908">
        <v>5</v>
      </c>
      <c r="T1908">
        <v>1906</v>
      </c>
      <c r="U1908">
        <v>1</v>
      </c>
      <c r="V1908">
        <v>7.9403120000000111</v>
      </c>
      <c r="W1908">
        <v>1445</v>
      </c>
      <c r="X1908">
        <v>1445</v>
      </c>
      <c r="Y1908">
        <v>1444.650485092375</v>
      </c>
      <c r="Z1908">
        <v>76</v>
      </c>
      <c r="AA1908">
        <v>-0.1633140509044323</v>
      </c>
      <c r="AB1908">
        <v>0.91193846240550314</v>
      </c>
      <c r="AC1908">
        <v>55</v>
      </c>
      <c r="AD1908">
        <v>-0.18522424319144709</v>
      </c>
      <c r="AE1908">
        <v>0.91401835211739524</v>
      </c>
      <c r="AF1908">
        <v>48</v>
      </c>
      <c r="AG1908">
        <v>-0.1214034979226243</v>
      </c>
      <c r="AH1908">
        <v>0.74852258282473361</v>
      </c>
      <c r="AI1908">
        <v>38</v>
      </c>
      <c r="AJ1908">
        <v>-0.1353315330038331</v>
      </c>
      <c r="AK1908">
        <v>0.56435170037902627</v>
      </c>
    </row>
    <row r="1909" spans="1:37" x14ac:dyDescent="0.3">
      <c r="A1909">
        <v>10</v>
      </c>
      <c r="B1909">
        <v>6.3285433299999996</v>
      </c>
      <c r="C1909">
        <v>-75.562119999999993</v>
      </c>
      <c r="D1909">
        <v>2.7</v>
      </c>
      <c r="E1909">
        <v>1437.2470000000001</v>
      </c>
      <c r="F1909">
        <v>10.48</v>
      </c>
      <c r="G1909">
        <v>20</v>
      </c>
      <c r="H1909">
        <v>47</v>
      </c>
      <c r="I1909">
        <v>21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10.972037296037341</v>
      </c>
      <c r="S1909">
        <v>5</v>
      </c>
      <c r="T1909">
        <v>1907</v>
      </c>
      <c r="U1909">
        <v>1</v>
      </c>
      <c r="V1909">
        <v>7.9507920000000114</v>
      </c>
      <c r="X1909">
        <v>1445</v>
      </c>
      <c r="Y1909">
        <v>1444.4796874998999</v>
      </c>
      <c r="Z1909">
        <v>76</v>
      </c>
      <c r="AA1909">
        <v>-0.1633140509044323</v>
      </c>
      <c r="AB1909">
        <v>0.91193846240550314</v>
      </c>
      <c r="AC1909">
        <v>55</v>
      </c>
      <c r="AD1909">
        <v>-0.18522424319144709</v>
      </c>
      <c r="AE1909">
        <v>0.91401835211739524</v>
      </c>
      <c r="AF1909">
        <v>48</v>
      </c>
      <c r="AG1909">
        <v>-0.1214034979226243</v>
      </c>
      <c r="AH1909">
        <v>0.74852258282473361</v>
      </c>
      <c r="AI1909">
        <v>39</v>
      </c>
      <c r="AJ1909">
        <v>-0.19996942102024559</v>
      </c>
      <c r="AK1909">
        <v>0.94293324826858127</v>
      </c>
    </row>
    <row r="1910" spans="1:37" x14ac:dyDescent="0.3">
      <c r="A1910">
        <v>10</v>
      </c>
      <c r="B1910">
        <v>6.3286116699999999</v>
      </c>
      <c r="C1910">
        <v>-75.562176669999999</v>
      </c>
      <c r="D1910">
        <v>2.7</v>
      </c>
      <c r="E1910">
        <v>1437.047</v>
      </c>
      <c r="F1910">
        <v>10.275</v>
      </c>
      <c r="G1910">
        <v>20</v>
      </c>
      <c r="H1910">
        <v>47</v>
      </c>
      <c r="I1910">
        <v>21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10.639051282051319</v>
      </c>
      <c r="S1910">
        <v>5</v>
      </c>
      <c r="T1910">
        <v>1908</v>
      </c>
      <c r="U1910">
        <v>1</v>
      </c>
      <c r="V1910">
        <v>7.9610670000000097</v>
      </c>
      <c r="W1910">
        <v>1445</v>
      </c>
      <c r="X1910">
        <v>1445</v>
      </c>
      <c r="Y1910">
        <v>1444.2650376673109</v>
      </c>
      <c r="Z1910">
        <v>76</v>
      </c>
      <c r="AA1910">
        <v>-0.1633140509044323</v>
      </c>
      <c r="AB1910">
        <v>0.91193846240550314</v>
      </c>
      <c r="AC1910">
        <v>55</v>
      </c>
      <c r="AD1910">
        <v>-0.18522424319144709</v>
      </c>
      <c r="AE1910">
        <v>0.91401835211739524</v>
      </c>
      <c r="AF1910">
        <v>48</v>
      </c>
      <c r="AG1910">
        <v>-0.1214034979226243</v>
      </c>
      <c r="AH1910">
        <v>0.74852258282473361</v>
      </c>
      <c r="AI1910">
        <v>39</v>
      </c>
      <c r="AJ1910">
        <v>-0.19996942102024559</v>
      </c>
      <c r="AK1910">
        <v>0.94293324826858127</v>
      </c>
    </row>
    <row r="1911" spans="1:37" x14ac:dyDescent="0.3">
      <c r="A1911">
        <v>10</v>
      </c>
      <c r="B1911">
        <v>6.3286983299999999</v>
      </c>
      <c r="C1911">
        <v>-75.56222167</v>
      </c>
      <c r="D1911">
        <v>2.6</v>
      </c>
      <c r="E1911">
        <v>1436.4469999999999</v>
      </c>
      <c r="F1911">
        <v>10.236000000000001</v>
      </c>
      <c r="G1911">
        <v>20</v>
      </c>
      <c r="H1911">
        <v>47</v>
      </c>
      <c r="I1911">
        <v>21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10.352951048951089</v>
      </c>
      <c r="S1911">
        <v>5</v>
      </c>
      <c r="T1911">
        <v>1909</v>
      </c>
      <c r="U1911">
        <v>1</v>
      </c>
      <c r="V1911">
        <v>7.9713030000000096</v>
      </c>
      <c r="W1911">
        <v>1445</v>
      </c>
      <c r="X1911">
        <v>1445</v>
      </c>
      <c r="Y1911">
        <v>1444.012633131277</v>
      </c>
      <c r="Z1911">
        <v>76</v>
      </c>
      <c r="AA1911">
        <v>-0.1633140509044323</v>
      </c>
      <c r="AB1911">
        <v>0.91193846240550314</v>
      </c>
      <c r="AC1911">
        <v>55</v>
      </c>
      <c r="AD1911">
        <v>-0.18522424319144709</v>
      </c>
      <c r="AE1911">
        <v>0.91401835211739524</v>
      </c>
      <c r="AF1911">
        <v>48</v>
      </c>
      <c r="AG1911">
        <v>-0.1214034979226243</v>
      </c>
      <c r="AH1911">
        <v>0.74852258282473361</v>
      </c>
      <c r="AI1911">
        <v>39</v>
      </c>
      <c r="AJ1911">
        <v>-0.19996942102024559</v>
      </c>
      <c r="AK1911">
        <v>0.94293324826858127</v>
      </c>
    </row>
    <row r="1912" spans="1:37" x14ac:dyDescent="0.3">
      <c r="A1912">
        <v>10</v>
      </c>
      <c r="B1912">
        <v>6.3287916700000002</v>
      </c>
      <c r="C1912">
        <v>-75.562248330000003</v>
      </c>
      <c r="D1912">
        <v>2.5</v>
      </c>
      <c r="E1912">
        <v>1435.9469999999999</v>
      </c>
      <c r="F1912">
        <v>9.9480000000000004</v>
      </c>
      <c r="G1912">
        <v>19</v>
      </c>
      <c r="H1912">
        <v>47</v>
      </c>
      <c r="I1912">
        <v>21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10.12345920745924</v>
      </c>
      <c r="S1912">
        <v>5</v>
      </c>
      <c r="T1912">
        <v>1910</v>
      </c>
      <c r="U1912">
        <v>1</v>
      </c>
      <c r="V1912">
        <v>7.9812510000000101</v>
      </c>
      <c r="W1912">
        <v>1445</v>
      </c>
      <c r="X1912">
        <v>1445</v>
      </c>
      <c r="Y1912">
        <v>1443.7324288503471</v>
      </c>
      <c r="Z1912">
        <v>76</v>
      </c>
      <c r="AA1912">
        <v>-0.1633140509044323</v>
      </c>
      <c r="AB1912">
        <v>0.91193846240550314</v>
      </c>
      <c r="AC1912">
        <v>55</v>
      </c>
      <c r="AD1912">
        <v>-0.18522424319144709</v>
      </c>
      <c r="AE1912">
        <v>0.91401835211739524</v>
      </c>
      <c r="AF1912">
        <v>48</v>
      </c>
      <c r="AG1912">
        <v>-0.1214034979226243</v>
      </c>
      <c r="AH1912">
        <v>0.74852258282473361</v>
      </c>
      <c r="AI1912">
        <v>39</v>
      </c>
      <c r="AJ1912">
        <v>-0.19996942102024559</v>
      </c>
      <c r="AK1912">
        <v>0.94293324826858127</v>
      </c>
    </row>
    <row r="1913" spans="1:37" x14ac:dyDescent="0.3">
      <c r="A1913">
        <v>10</v>
      </c>
      <c r="B1913">
        <v>6.3288849999999996</v>
      </c>
      <c r="C1913">
        <v>-75.562264999999996</v>
      </c>
      <c r="D1913">
        <v>2.5</v>
      </c>
      <c r="E1913">
        <v>1435.9469999999999</v>
      </c>
      <c r="F1913">
        <v>9.9649999999999999</v>
      </c>
      <c r="G1913">
        <v>19</v>
      </c>
      <c r="H1913">
        <v>47</v>
      </c>
      <c r="I1913">
        <v>21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9.9693379953380319</v>
      </c>
      <c r="S1913">
        <v>5</v>
      </c>
      <c r="T1913">
        <v>1911</v>
      </c>
      <c r="U1913">
        <v>1</v>
      </c>
      <c r="V1913">
        <v>7.9912160000000103</v>
      </c>
      <c r="W1913">
        <v>1445</v>
      </c>
      <c r="X1913">
        <v>1445</v>
      </c>
      <c r="Y1913">
        <v>1443.445779854811</v>
      </c>
      <c r="Z1913">
        <v>76</v>
      </c>
      <c r="AA1913">
        <v>-0.1633140509044323</v>
      </c>
      <c r="AB1913">
        <v>0.91193846240550314</v>
      </c>
      <c r="AC1913">
        <v>55</v>
      </c>
      <c r="AD1913">
        <v>-0.18522424319144709</v>
      </c>
      <c r="AE1913">
        <v>0.91401835211739524</v>
      </c>
      <c r="AF1913">
        <v>48</v>
      </c>
      <c r="AG1913">
        <v>-0.1214034979226243</v>
      </c>
      <c r="AH1913">
        <v>0.74852258282473361</v>
      </c>
      <c r="AI1913">
        <v>39</v>
      </c>
      <c r="AJ1913">
        <v>-0.19996942102024559</v>
      </c>
      <c r="AK1913">
        <v>0.94293324826858127</v>
      </c>
    </row>
    <row r="1914" spans="1:37" x14ac:dyDescent="0.3">
      <c r="A1914">
        <v>10</v>
      </c>
      <c r="B1914">
        <v>6.3289850000000003</v>
      </c>
      <c r="C1914">
        <v>-75.562271670000001</v>
      </c>
      <c r="D1914">
        <v>2.5</v>
      </c>
      <c r="E1914">
        <v>1435.847</v>
      </c>
      <c r="F1914">
        <v>10.452</v>
      </c>
      <c r="G1914">
        <v>19</v>
      </c>
      <c r="H1914">
        <v>47</v>
      </c>
      <c r="I1914">
        <v>21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9.790769230769266</v>
      </c>
      <c r="S1914">
        <v>5</v>
      </c>
      <c r="T1914">
        <v>1912</v>
      </c>
      <c r="U1914">
        <v>1</v>
      </c>
      <c r="V1914">
        <v>8.0016680000000111</v>
      </c>
      <c r="W1914">
        <v>1445</v>
      </c>
      <c r="X1914">
        <v>1445</v>
      </c>
      <c r="Y1914">
        <v>1443.1663630021319</v>
      </c>
      <c r="Z1914">
        <v>77</v>
      </c>
      <c r="AA1914">
        <v>-0.22376026387125919</v>
      </c>
      <c r="AB1914">
        <v>0.98400903193407041</v>
      </c>
      <c r="AC1914">
        <v>55</v>
      </c>
      <c r="AD1914">
        <v>-0.18522424319144709</v>
      </c>
      <c r="AE1914">
        <v>0.91401835211739524</v>
      </c>
      <c r="AF1914">
        <v>48</v>
      </c>
      <c r="AG1914">
        <v>-0.1214034979226243</v>
      </c>
      <c r="AH1914">
        <v>0.74852258282473361</v>
      </c>
      <c r="AI1914">
        <v>39</v>
      </c>
      <c r="AJ1914">
        <v>-0.19996942102024559</v>
      </c>
      <c r="AK1914">
        <v>0.94293324826858127</v>
      </c>
    </row>
    <row r="1915" spans="1:37" x14ac:dyDescent="0.3">
      <c r="A1915">
        <v>10</v>
      </c>
      <c r="B1915">
        <v>6.3290816699999999</v>
      </c>
      <c r="C1915">
        <v>-75.562275</v>
      </c>
      <c r="D1915">
        <v>2.5</v>
      </c>
      <c r="E1915">
        <v>1435.847</v>
      </c>
      <c r="F1915">
        <v>9.9120000000000008</v>
      </c>
      <c r="G1915">
        <v>18</v>
      </c>
      <c r="H1915">
        <v>47</v>
      </c>
      <c r="I1915">
        <v>21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9.5166993006993348</v>
      </c>
      <c r="S1915">
        <v>5</v>
      </c>
      <c r="T1915">
        <v>1913</v>
      </c>
      <c r="U1915">
        <v>1</v>
      </c>
      <c r="V1915">
        <v>8.011580000000011</v>
      </c>
      <c r="W1915">
        <v>1445</v>
      </c>
      <c r="X1915">
        <v>1445</v>
      </c>
      <c r="Y1915">
        <v>1442.872695312401</v>
      </c>
      <c r="Z1915">
        <v>77</v>
      </c>
      <c r="AA1915">
        <v>-0.22376026387125919</v>
      </c>
      <c r="AB1915">
        <v>0.98400903193407041</v>
      </c>
      <c r="AC1915">
        <v>55</v>
      </c>
      <c r="AD1915">
        <v>-0.18522424319144709</v>
      </c>
      <c r="AE1915">
        <v>0.91401835211739524</v>
      </c>
      <c r="AF1915">
        <v>48</v>
      </c>
      <c r="AG1915">
        <v>-0.1214034979226243</v>
      </c>
      <c r="AH1915">
        <v>0.74852258282473361</v>
      </c>
      <c r="AI1915">
        <v>39</v>
      </c>
      <c r="AJ1915">
        <v>-0.19996942102024559</v>
      </c>
      <c r="AK1915">
        <v>0.94293324826858127</v>
      </c>
    </row>
    <row r="1916" spans="1:37" x14ac:dyDescent="0.3">
      <c r="A1916">
        <v>10</v>
      </c>
      <c r="B1916">
        <v>6.3291666700000002</v>
      </c>
      <c r="C1916">
        <v>-75.562280000000001</v>
      </c>
      <c r="D1916">
        <v>2.5</v>
      </c>
      <c r="E1916">
        <v>1435.7470000000001</v>
      </c>
      <c r="F1916">
        <v>8.7390000000000008</v>
      </c>
      <c r="G1916">
        <v>18</v>
      </c>
      <c r="H1916">
        <v>47</v>
      </c>
      <c r="I1916">
        <v>21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9.2516107226107565</v>
      </c>
      <c r="S1916">
        <v>5</v>
      </c>
      <c r="T1916">
        <v>1914</v>
      </c>
      <c r="U1916">
        <v>1</v>
      </c>
      <c r="V1916">
        <v>8.0203190000000113</v>
      </c>
      <c r="W1916">
        <v>1441</v>
      </c>
      <c r="X1916">
        <v>1441</v>
      </c>
      <c r="Y1916">
        <v>1442.5864229909721</v>
      </c>
      <c r="Z1916">
        <v>77</v>
      </c>
      <c r="AA1916">
        <v>-0.22376026387125919</v>
      </c>
      <c r="AB1916">
        <v>0.98400903193407041</v>
      </c>
      <c r="AC1916">
        <v>55</v>
      </c>
      <c r="AD1916">
        <v>-0.18522424319144709</v>
      </c>
      <c r="AE1916">
        <v>0.91401835211739524</v>
      </c>
      <c r="AF1916">
        <v>49</v>
      </c>
      <c r="AG1916">
        <v>-8.4207688934922087E-2</v>
      </c>
      <c r="AH1916">
        <v>0.60306031334206023</v>
      </c>
      <c r="AI1916">
        <v>39</v>
      </c>
      <c r="AJ1916">
        <v>-0.19996942102024559</v>
      </c>
      <c r="AK1916">
        <v>0.94293324826858127</v>
      </c>
    </row>
    <row r="1917" spans="1:37" x14ac:dyDescent="0.3">
      <c r="A1917">
        <v>10</v>
      </c>
      <c r="B1917">
        <v>6.3292483300000004</v>
      </c>
      <c r="C1917">
        <v>-75.562281670000004</v>
      </c>
      <c r="D1917">
        <v>2.6</v>
      </c>
      <c r="E1917">
        <v>1435.6479999999999</v>
      </c>
      <c r="F1917">
        <v>8.5649999999999995</v>
      </c>
      <c r="G1917">
        <v>18</v>
      </c>
      <c r="H1917">
        <v>47</v>
      </c>
      <c r="I1917">
        <v>21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8.8727226107226418</v>
      </c>
      <c r="S1917">
        <v>5</v>
      </c>
      <c r="T1917">
        <v>1915</v>
      </c>
      <c r="U1917">
        <v>1</v>
      </c>
      <c r="V1917">
        <v>8.0288840000000103</v>
      </c>
      <c r="W1917">
        <v>1441</v>
      </c>
      <c r="X1917">
        <v>1441</v>
      </c>
      <c r="Y1917">
        <v>1442.309713408702</v>
      </c>
      <c r="Z1917">
        <v>77</v>
      </c>
      <c r="AA1917">
        <v>-0.22376026387125919</v>
      </c>
      <c r="AB1917">
        <v>0.98400903193407041</v>
      </c>
      <c r="AC1917">
        <v>56</v>
      </c>
      <c r="AD1917">
        <v>-0.1009109933035869</v>
      </c>
      <c r="AE1917">
        <v>0.75498151479683362</v>
      </c>
      <c r="AF1917">
        <v>49</v>
      </c>
      <c r="AG1917">
        <v>-8.4207688934922087E-2</v>
      </c>
      <c r="AH1917">
        <v>0.60306031334206023</v>
      </c>
      <c r="AI1917">
        <v>39</v>
      </c>
      <c r="AJ1917">
        <v>-0.19996942102024559</v>
      </c>
      <c r="AK1917">
        <v>0.94293324826858127</v>
      </c>
    </row>
    <row r="1918" spans="1:37" x14ac:dyDescent="0.3">
      <c r="A1918">
        <v>10</v>
      </c>
      <c r="B1918">
        <v>6.3293283300000001</v>
      </c>
      <c r="C1918">
        <v>-75.562278329999998</v>
      </c>
      <c r="D1918">
        <v>2.6</v>
      </c>
      <c r="E1918">
        <v>1435.848</v>
      </c>
      <c r="F1918">
        <v>8.5259999999999998</v>
      </c>
      <c r="G1918">
        <v>18</v>
      </c>
      <c r="H1918">
        <v>47</v>
      </c>
      <c r="I1918">
        <v>21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8.4903939393939698</v>
      </c>
      <c r="S1918">
        <v>5</v>
      </c>
      <c r="T1918">
        <v>1916</v>
      </c>
      <c r="U1918">
        <v>1</v>
      </c>
      <c r="V1918">
        <v>8.0374100000000102</v>
      </c>
      <c r="W1918">
        <v>1441</v>
      </c>
      <c r="X1918">
        <v>1441</v>
      </c>
      <c r="Y1918">
        <v>1442.0450189332551</v>
      </c>
      <c r="Z1918">
        <v>77</v>
      </c>
      <c r="AA1918">
        <v>-0.22376026387125919</v>
      </c>
      <c r="AB1918">
        <v>0.98400903193407041</v>
      </c>
      <c r="AC1918">
        <v>56</v>
      </c>
      <c r="AD1918">
        <v>-0.1009109933035869</v>
      </c>
      <c r="AE1918">
        <v>0.75498151479683362</v>
      </c>
      <c r="AF1918">
        <v>49</v>
      </c>
      <c r="AG1918">
        <v>-8.4207688934922087E-2</v>
      </c>
      <c r="AH1918">
        <v>0.60306031334206023</v>
      </c>
      <c r="AI1918">
        <v>39</v>
      </c>
      <c r="AJ1918">
        <v>-0.19996942102024559</v>
      </c>
      <c r="AK1918">
        <v>0.94293324826858127</v>
      </c>
    </row>
    <row r="1919" spans="1:37" x14ac:dyDescent="0.3">
      <c r="A1919">
        <v>10</v>
      </c>
      <c r="B1919">
        <v>6.3294100000000002</v>
      </c>
      <c r="C1919">
        <v>-75.562280000000001</v>
      </c>
      <c r="D1919">
        <v>2.6</v>
      </c>
      <c r="E1919">
        <v>1435.9480000000001</v>
      </c>
      <c r="F1919">
        <v>8.5619999999999994</v>
      </c>
      <c r="G1919">
        <v>18</v>
      </c>
      <c r="H1919">
        <v>47</v>
      </c>
      <c r="I1919">
        <v>21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8.2090675990676267</v>
      </c>
      <c r="S1919">
        <v>5</v>
      </c>
      <c r="T1919">
        <v>1917</v>
      </c>
      <c r="U1919">
        <v>1</v>
      </c>
      <c r="V1919">
        <v>8.0459720000000097</v>
      </c>
      <c r="W1919">
        <v>1441</v>
      </c>
      <c r="X1919">
        <v>1441</v>
      </c>
      <c r="Y1919">
        <v>1441.7949623324901</v>
      </c>
      <c r="Z1919">
        <v>77</v>
      </c>
      <c r="AA1919">
        <v>-0.22376026387125919</v>
      </c>
      <c r="AB1919">
        <v>0.98400903193407041</v>
      </c>
      <c r="AC1919">
        <v>56</v>
      </c>
      <c r="AD1919">
        <v>-0.1009109933035869</v>
      </c>
      <c r="AE1919">
        <v>0.75498151479683362</v>
      </c>
      <c r="AF1919">
        <v>49</v>
      </c>
      <c r="AG1919">
        <v>-8.4207688934922087E-2</v>
      </c>
      <c r="AH1919">
        <v>0.60306031334206023</v>
      </c>
      <c r="AI1919">
        <v>39</v>
      </c>
      <c r="AJ1919">
        <v>-0.19996942102024559</v>
      </c>
      <c r="AK1919">
        <v>0.94293324826858127</v>
      </c>
    </row>
    <row r="1920" spans="1:37" x14ac:dyDescent="0.3">
      <c r="A1920">
        <v>10</v>
      </c>
      <c r="B1920">
        <v>6.3294899999999998</v>
      </c>
      <c r="C1920">
        <v>-75.562281670000004</v>
      </c>
      <c r="D1920">
        <v>2.7</v>
      </c>
      <c r="E1920">
        <v>1435.848</v>
      </c>
      <c r="F1920">
        <v>8.3960000000000008</v>
      </c>
      <c r="G1920">
        <v>18</v>
      </c>
      <c r="H1920">
        <v>47</v>
      </c>
      <c r="I1920">
        <v>21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8.3554545454545739</v>
      </c>
      <c r="S1920">
        <v>5</v>
      </c>
      <c r="T1920">
        <v>1918</v>
      </c>
      <c r="U1920">
        <v>1</v>
      </c>
      <c r="V1920">
        <v>8.0543680000000091</v>
      </c>
      <c r="W1920">
        <v>1441</v>
      </c>
      <c r="X1920">
        <v>1441</v>
      </c>
      <c r="Y1920">
        <v>1441.5622321427579</v>
      </c>
      <c r="Z1920">
        <v>77</v>
      </c>
      <c r="AA1920">
        <v>-0.22376026387125919</v>
      </c>
      <c r="AB1920">
        <v>0.98400903193407041</v>
      </c>
      <c r="AC1920">
        <v>56</v>
      </c>
      <c r="AD1920">
        <v>-0.1009109933035869</v>
      </c>
      <c r="AE1920">
        <v>0.75498151479683362</v>
      </c>
      <c r="AF1920">
        <v>49</v>
      </c>
      <c r="AG1920">
        <v>-8.4207688934922087E-2</v>
      </c>
      <c r="AH1920">
        <v>0.60306031334206023</v>
      </c>
      <c r="AI1920">
        <v>39</v>
      </c>
      <c r="AJ1920">
        <v>-0.19996942102024559</v>
      </c>
      <c r="AK1920">
        <v>0.94293324826858127</v>
      </c>
    </row>
    <row r="1921" spans="1:37" x14ac:dyDescent="0.3">
      <c r="A1921">
        <v>10</v>
      </c>
      <c r="B1921">
        <v>6.329555</v>
      </c>
      <c r="C1921">
        <v>-75.562288330000001</v>
      </c>
      <c r="D1921">
        <v>2.8</v>
      </c>
      <c r="E1921">
        <v>1436.048</v>
      </c>
      <c r="F1921">
        <v>7.8380000000000001</v>
      </c>
      <c r="G1921">
        <v>17</v>
      </c>
      <c r="H1921">
        <v>47</v>
      </c>
      <c r="I1921">
        <v>21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8.5907575757576051</v>
      </c>
      <c r="S1921">
        <v>5</v>
      </c>
      <c r="T1921">
        <v>1919</v>
      </c>
      <c r="U1921">
        <v>1</v>
      </c>
      <c r="V1921">
        <v>8.0622060000000086</v>
      </c>
      <c r="W1921">
        <v>1441</v>
      </c>
      <c r="X1921">
        <v>1441</v>
      </c>
      <c r="Y1921">
        <v>1441.3494880021331</v>
      </c>
      <c r="Z1921">
        <v>77</v>
      </c>
      <c r="AA1921">
        <v>-0.22376026387125919</v>
      </c>
      <c r="AB1921">
        <v>0.98400903193407041</v>
      </c>
      <c r="AC1921">
        <v>56</v>
      </c>
      <c r="AD1921">
        <v>-0.1009109933035869</v>
      </c>
      <c r="AE1921">
        <v>0.75498151479683362</v>
      </c>
      <c r="AF1921">
        <v>49</v>
      </c>
      <c r="AG1921">
        <v>-8.4207688934922087E-2</v>
      </c>
      <c r="AH1921">
        <v>0.60306031334206023</v>
      </c>
      <c r="AI1921">
        <v>39</v>
      </c>
      <c r="AJ1921">
        <v>-0.19996942102024559</v>
      </c>
      <c r="AK1921">
        <v>0.94293324826858127</v>
      </c>
    </row>
    <row r="1922" spans="1:37" x14ac:dyDescent="0.3">
      <c r="A1922">
        <v>10</v>
      </c>
      <c r="B1922">
        <v>6.3296333300000001</v>
      </c>
      <c r="C1922">
        <v>-75.56228333</v>
      </c>
      <c r="D1922">
        <v>2.8</v>
      </c>
      <c r="E1922">
        <v>1436.248</v>
      </c>
      <c r="F1922">
        <v>8.6739999999999995</v>
      </c>
      <c r="G1922">
        <v>16</v>
      </c>
      <c r="H1922">
        <v>47</v>
      </c>
      <c r="I1922">
        <v>21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8.8112237762238053</v>
      </c>
      <c r="S1922">
        <v>5</v>
      </c>
      <c r="T1922">
        <v>1920</v>
      </c>
      <c r="U1922">
        <v>1</v>
      </c>
      <c r="V1922">
        <v>8.0708800000000096</v>
      </c>
      <c r="W1922">
        <v>1441</v>
      </c>
      <c r="X1922">
        <v>1441</v>
      </c>
      <c r="Y1922">
        <v>1441.1592759485609</v>
      </c>
      <c r="Z1922">
        <v>77</v>
      </c>
      <c r="AA1922">
        <v>-0.22376026387125919</v>
      </c>
      <c r="AB1922">
        <v>0.98400903193407041</v>
      </c>
      <c r="AC1922">
        <v>56</v>
      </c>
      <c r="AD1922">
        <v>-0.1009109933035869</v>
      </c>
      <c r="AE1922">
        <v>0.75498151479683362</v>
      </c>
      <c r="AF1922">
        <v>49</v>
      </c>
      <c r="AG1922">
        <v>-8.4207688934922087E-2</v>
      </c>
      <c r="AH1922">
        <v>0.60306031334206023</v>
      </c>
      <c r="AI1922">
        <v>39</v>
      </c>
      <c r="AJ1922">
        <v>-0.19996942102024559</v>
      </c>
      <c r="AK1922">
        <v>0.94293324826858127</v>
      </c>
    </row>
    <row r="1923" spans="1:37" x14ac:dyDescent="0.3">
      <c r="A1923">
        <v>10</v>
      </c>
      <c r="B1923">
        <v>6.3297133299999997</v>
      </c>
      <c r="C1923">
        <v>-75.562280000000001</v>
      </c>
      <c r="D1923">
        <v>2.8</v>
      </c>
      <c r="E1923">
        <v>1436.4490000000001</v>
      </c>
      <c r="F1923">
        <v>9.2170000000000005</v>
      </c>
      <c r="G1923">
        <v>15</v>
      </c>
      <c r="H1923">
        <v>47</v>
      </c>
      <c r="I1923">
        <v>21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8.916659673659705</v>
      </c>
      <c r="S1923">
        <v>5</v>
      </c>
      <c r="T1923">
        <v>1921</v>
      </c>
      <c r="U1923">
        <v>1</v>
      </c>
      <c r="V1923">
        <v>8.0800970000000092</v>
      </c>
      <c r="W1923">
        <v>1441</v>
      </c>
      <c r="X1923">
        <v>1441</v>
      </c>
      <c r="Y1923">
        <v>1440.9939536829361</v>
      </c>
      <c r="Z1923">
        <v>77</v>
      </c>
      <c r="AA1923">
        <v>-0.22376026387125919</v>
      </c>
      <c r="AB1923">
        <v>0.98400903193407041</v>
      </c>
      <c r="AC1923">
        <v>56</v>
      </c>
      <c r="AD1923">
        <v>-0.1009109933035869</v>
      </c>
      <c r="AE1923">
        <v>0.75498151479683362</v>
      </c>
      <c r="AF1923">
        <v>49</v>
      </c>
      <c r="AG1923">
        <v>-8.4207688934922087E-2</v>
      </c>
      <c r="AH1923">
        <v>0.60306031334206023</v>
      </c>
      <c r="AI1923">
        <v>39</v>
      </c>
      <c r="AJ1923">
        <v>-0.19996942102024559</v>
      </c>
      <c r="AK1923">
        <v>0.94293324826858127</v>
      </c>
    </row>
    <row r="1924" spans="1:37" x14ac:dyDescent="0.3">
      <c r="A1924">
        <v>10</v>
      </c>
      <c r="B1924">
        <v>6.3298033299999998</v>
      </c>
      <c r="C1924">
        <v>-75.562285000000003</v>
      </c>
      <c r="D1924">
        <v>2.8</v>
      </c>
      <c r="E1924">
        <v>1436.8489999999999</v>
      </c>
      <c r="F1924">
        <v>9.8789999999999996</v>
      </c>
      <c r="G1924">
        <v>15</v>
      </c>
      <c r="H1924">
        <v>47</v>
      </c>
      <c r="I1924">
        <v>21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9.0256759906760191</v>
      </c>
      <c r="S1924">
        <v>5</v>
      </c>
      <c r="T1924">
        <v>1922</v>
      </c>
      <c r="U1924">
        <v>1</v>
      </c>
      <c r="V1924">
        <v>8.0899760000000089</v>
      </c>
      <c r="W1924">
        <v>1441</v>
      </c>
      <c r="X1924">
        <v>1441</v>
      </c>
      <c r="Y1924">
        <v>1440.855625797094</v>
      </c>
      <c r="Z1924">
        <v>77</v>
      </c>
      <c r="AA1924">
        <v>-0.22376026387125919</v>
      </c>
      <c r="AB1924">
        <v>0.98400903193407041</v>
      </c>
      <c r="AC1924">
        <v>56</v>
      </c>
      <c r="AD1924">
        <v>-0.1009109933035869</v>
      </c>
      <c r="AE1924">
        <v>0.75498151479683362</v>
      </c>
      <c r="AF1924">
        <v>49</v>
      </c>
      <c r="AG1924">
        <v>-8.4207688934922087E-2</v>
      </c>
      <c r="AH1924">
        <v>0.60306031334206023</v>
      </c>
      <c r="AI1924">
        <v>39</v>
      </c>
      <c r="AJ1924">
        <v>-0.19996942102024559</v>
      </c>
      <c r="AK1924">
        <v>0.94293324826858127</v>
      </c>
    </row>
    <row r="1925" spans="1:37" x14ac:dyDescent="0.3">
      <c r="A1925">
        <v>10</v>
      </c>
      <c r="B1925">
        <v>6.3298800000000002</v>
      </c>
      <c r="C1925">
        <v>-75.562296669999995</v>
      </c>
      <c r="D1925">
        <v>2.7</v>
      </c>
      <c r="E1925">
        <v>1436.749</v>
      </c>
      <c r="F1925">
        <v>8.8970000000000002</v>
      </c>
      <c r="G1925">
        <v>15</v>
      </c>
      <c r="H1925">
        <v>47</v>
      </c>
      <c r="I1925">
        <v>21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9.0827296037296321</v>
      </c>
      <c r="S1925">
        <v>5</v>
      </c>
      <c r="T1925">
        <v>1923</v>
      </c>
      <c r="U1925">
        <v>1</v>
      </c>
      <c r="V1925">
        <v>8.0988730000000082</v>
      </c>
      <c r="W1925">
        <v>1441</v>
      </c>
      <c r="X1925">
        <v>1441</v>
      </c>
      <c r="Y1925">
        <v>1440.746088966737</v>
      </c>
      <c r="Z1925">
        <v>77</v>
      </c>
      <c r="AA1925">
        <v>-0.22376026387125919</v>
      </c>
      <c r="AB1925">
        <v>0.98400903193407041</v>
      </c>
      <c r="AC1925">
        <v>56</v>
      </c>
      <c r="AD1925">
        <v>-0.1009109933035869</v>
      </c>
      <c r="AE1925">
        <v>0.75498151479683362</v>
      </c>
      <c r="AF1925">
        <v>49</v>
      </c>
      <c r="AG1925">
        <v>-8.4207688934922087E-2</v>
      </c>
      <c r="AH1925">
        <v>0.60306031334206023</v>
      </c>
      <c r="AI1925">
        <v>39</v>
      </c>
      <c r="AJ1925">
        <v>-0.19996942102024559</v>
      </c>
      <c r="AK1925">
        <v>0.94293324826858127</v>
      </c>
    </row>
    <row r="1926" spans="1:37" x14ac:dyDescent="0.3">
      <c r="A1926">
        <v>10</v>
      </c>
      <c r="B1926">
        <v>6.3299666700000001</v>
      </c>
      <c r="C1926">
        <v>-75.562293330000003</v>
      </c>
      <c r="D1926">
        <v>2.7</v>
      </c>
      <c r="E1926">
        <v>1436.749</v>
      </c>
      <c r="F1926">
        <v>9.032</v>
      </c>
      <c r="G1926">
        <v>15</v>
      </c>
      <c r="H1926">
        <v>47</v>
      </c>
      <c r="I1926">
        <v>21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9.1023636363636662</v>
      </c>
      <c r="S1926">
        <v>5</v>
      </c>
      <c r="T1926">
        <v>1924</v>
      </c>
      <c r="U1926">
        <v>1</v>
      </c>
      <c r="V1926">
        <v>8.1079050000000095</v>
      </c>
      <c r="W1926">
        <v>1441</v>
      </c>
      <c r="X1926">
        <v>1441</v>
      </c>
      <c r="Y1926">
        <v>1440.6667871092759</v>
      </c>
      <c r="Z1926">
        <v>78</v>
      </c>
      <c r="AA1926">
        <v>0.11765616458638629</v>
      </c>
      <c r="AB1926">
        <v>0.86639116154985241</v>
      </c>
      <c r="AC1926">
        <v>56</v>
      </c>
      <c r="AD1926">
        <v>-0.1009109933035869</v>
      </c>
      <c r="AE1926">
        <v>0.75498151479683362</v>
      </c>
      <c r="AF1926">
        <v>49</v>
      </c>
      <c r="AG1926">
        <v>-8.4207688934922087E-2</v>
      </c>
      <c r="AH1926">
        <v>0.60306031334206023</v>
      </c>
      <c r="AI1926">
        <v>39</v>
      </c>
      <c r="AJ1926">
        <v>-0.19996942102024559</v>
      </c>
      <c r="AK1926">
        <v>0.94293324826858127</v>
      </c>
    </row>
    <row r="1927" spans="1:37" x14ac:dyDescent="0.3">
      <c r="A1927">
        <v>10</v>
      </c>
      <c r="B1927">
        <v>6.3300516699999996</v>
      </c>
      <c r="C1927">
        <v>-75.562306669999998</v>
      </c>
      <c r="D1927">
        <v>2.7</v>
      </c>
      <c r="E1927">
        <v>1435.3489999999999</v>
      </c>
      <c r="F1927">
        <v>8.4290000000000003</v>
      </c>
      <c r="G1927">
        <v>14</v>
      </c>
      <c r="H1927">
        <v>47</v>
      </c>
      <c r="I1927">
        <v>21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8.9319627039627338</v>
      </c>
      <c r="S1927">
        <v>5</v>
      </c>
      <c r="T1927">
        <v>1925</v>
      </c>
      <c r="U1927">
        <v>1</v>
      </c>
      <c r="V1927">
        <v>8.116334000000009</v>
      </c>
      <c r="W1927">
        <v>1441</v>
      </c>
      <c r="X1927">
        <v>1441</v>
      </c>
      <c r="Y1927">
        <v>1440.618776506597</v>
      </c>
      <c r="Z1927">
        <v>78</v>
      </c>
      <c r="AA1927">
        <v>0.11765616458638629</v>
      </c>
      <c r="AB1927">
        <v>0.86639116154985241</v>
      </c>
      <c r="AC1927">
        <v>56</v>
      </c>
      <c r="AD1927">
        <v>-0.1009109933035869</v>
      </c>
      <c r="AE1927">
        <v>0.75498151479683362</v>
      </c>
      <c r="AF1927">
        <v>49</v>
      </c>
      <c r="AG1927">
        <v>-8.4207688934922087E-2</v>
      </c>
      <c r="AH1927">
        <v>0.60306031334206023</v>
      </c>
      <c r="AI1927">
        <v>39</v>
      </c>
      <c r="AJ1927">
        <v>-0.19996942102024559</v>
      </c>
      <c r="AK1927">
        <v>0.94293324826858127</v>
      </c>
    </row>
    <row r="1928" spans="1:37" x14ac:dyDescent="0.3">
      <c r="A1928">
        <v>10</v>
      </c>
      <c r="B1928">
        <v>6.3301366699999999</v>
      </c>
      <c r="C1928">
        <v>-75.562306669999998</v>
      </c>
      <c r="D1928">
        <v>2.6</v>
      </c>
      <c r="E1928">
        <v>1432.85</v>
      </c>
      <c r="F1928">
        <v>8.9179999999999993</v>
      </c>
      <c r="G1928">
        <v>15</v>
      </c>
      <c r="H1928">
        <v>47</v>
      </c>
      <c r="I1928">
        <v>21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8.7500093240093513</v>
      </c>
      <c r="S1928">
        <v>5</v>
      </c>
      <c r="T1928">
        <v>1926</v>
      </c>
      <c r="U1928">
        <v>1</v>
      </c>
      <c r="V1928">
        <v>8.1252520000000086</v>
      </c>
      <c r="W1928">
        <v>1441</v>
      </c>
      <c r="X1928">
        <v>1441</v>
      </c>
      <c r="Y1928">
        <v>1440.6027008927581</v>
      </c>
      <c r="Z1928">
        <v>78</v>
      </c>
      <c r="AA1928">
        <v>0.11765616458638629</v>
      </c>
      <c r="AB1928">
        <v>0.86639116154985241</v>
      </c>
      <c r="AC1928">
        <v>56</v>
      </c>
      <c r="AD1928">
        <v>-0.1009109933035869</v>
      </c>
      <c r="AE1928">
        <v>0.75498151479683362</v>
      </c>
      <c r="AF1928">
        <v>49</v>
      </c>
      <c r="AG1928">
        <v>-8.4207688934922087E-2</v>
      </c>
      <c r="AH1928">
        <v>0.60306031334206023</v>
      </c>
      <c r="AI1928">
        <v>39</v>
      </c>
      <c r="AJ1928">
        <v>-0.19996942102024559</v>
      </c>
      <c r="AK1928">
        <v>0.94293324826858127</v>
      </c>
    </row>
    <row r="1929" spans="1:37" x14ac:dyDescent="0.3">
      <c r="A1929">
        <v>10</v>
      </c>
      <c r="B1929">
        <v>6.3302166700000004</v>
      </c>
      <c r="C1929">
        <v>-75.56231167</v>
      </c>
      <c r="D1929">
        <v>2.7</v>
      </c>
      <c r="E1929">
        <v>1432.45</v>
      </c>
      <c r="F1929">
        <v>8.718</v>
      </c>
      <c r="G1929">
        <v>16</v>
      </c>
      <c r="H1929">
        <v>47</v>
      </c>
      <c r="I1929">
        <v>21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8.6842727272727558</v>
      </c>
      <c r="S1929">
        <v>5</v>
      </c>
      <c r="T1929">
        <v>1927</v>
      </c>
      <c r="U1929">
        <v>1</v>
      </c>
      <c r="V1929">
        <v>8.1339700000000086</v>
      </c>
      <c r="W1929">
        <v>1441</v>
      </c>
      <c r="X1929">
        <v>1441</v>
      </c>
      <c r="Y1929">
        <v>1440.618776506597</v>
      </c>
      <c r="Z1929">
        <v>78</v>
      </c>
      <c r="AA1929">
        <v>0.11765616458638629</v>
      </c>
      <c r="AB1929">
        <v>0.86639116154985241</v>
      </c>
      <c r="AC1929">
        <v>56</v>
      </c>
      <c r="AD1929">
        <v>-0.1009109933035869</v>
      </c>
      <c r="AE1929">
        <v>0.75498151479683362</v>
      </c>
      <c r="AF1929">
        <v>49</v>
      </c>
      <c r="AG1929">
        <v>-8.4207688934922087E-2</v>
      </c>
      <c r="AH1929">
        <v>0.60306031334206023</v>
      </c>
      <c r="AI1929">
        <v>39</v>
      </c>
      <c r="AJ1929">
        <v>-0.19996942102024559</v>
      </c>
      <c r="AK1929">
        <v>0.94293324826858127</v>
      </c>
    </row>
    <row r="1930" spans="1:37" x14ac:dyDescent="0.3">
      <c r="A1930">
        <v>10</v>
      </c>
      <c r="B1930">
        <v>6.3303000000000003</v>
      </c>
      <c r="C1930">
        <v>-75.56231167</v>
      </c>
      <c r="D1930">
        <v>2.7</v>
      </c>
      <c r="E1930">
        <v>1431.95</v>
      </c>
      <c r="F1930">
        <v>8.9510000000000005</v>
      </c>
      <c r="G1930">
        <v>17</v>
      </c>
      <c r="H1930">
        <v>47</v>
      </c>
      <c r="I1930">
        <v>21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8.9324685314685617</v>
      </c>
      <c r="S1930">
        <v>5</v>
      </c>
      <c r="T1930">
        <v>1928</v>
      </c>
      <c r="U1930">
        <v>1</v>
      </c>
      <c r="V1930">
        <v>8.1429210000000083</v>
      </c>
      <c r="W1930">
        <v>1441</v>
      </c>
      <c r="X1930">
        <v>1441</v>
      </c>
      <c r="Y1930">
        <v>1440.6667871092759</v>
      </c>
      <c r="Z1930">
        <v>78</v>
      </c>
      <c r="AA1930">
        <v>0.11765616458638629</v>
      </c>
      <c r="AB1930">
        <v>0.86639116154985241</v>
      </c>
      <c r="AC1930">
        <v>56</v>
      </c>
      <c r="AD1930">
        <v>-0.1009109933035869</v>
      </c>
      <c r="AE1930">
        <v>0.75498151479683362</v>
      </c>
      <c r="AF1930">
        <v>49</v>
      </c>
      <c r="AG1930">
        <v>-8.4207688934922087E-2</v>
      </c>
      <c r="AH1930">
        <v>0.60306031334206023</v>
      </c>
      <c r="AI1930">
        <v>39</v>
      </c>
      <c r="AJ1930">
        <v>-0.19996942102024559</v>
      </c>
      <c r="AK1930">
        <v>0.94293324826858127</v>
      </c>
    </row>
    <row r="1931" spans="1:37" x14ac:dyDescent="0.3">
      <c r="A1931">
        <v>10</v>
      </c>
      <c r="B1931">
        <v>6.3303833300000001</v>
      </c>
      <c r="C1931">
        <v>-75.56231167</v>
      </c>
      <c r="D1931">
        <v>2.6</v>
      </c>
      <c r="E1931">
        <v>1431.75</v>
      </c>
      <c r="F1931">
        <v>8.8030000000000008</v>
      </c>
      <c r="G1931">
        <v>16</v>
      </c>
      <c r="H1931">
        <v>47</v>
      </c>
      <c r="I1931">
        <v>21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9.0387972027972339</v>
      </c>
      <c r="S1931">
        <v>5</v>
      </c>
      <c r="T1931">
        <v>1929</v>
      </c>
      <c r="U1931">
        <v>1</v>
      </c>
      <c r="V1931">
        <v>8.1517240000000086</v>
      </c>
      <c r="W1931">
        <v>1441</v>
      </c>
      <c r="X1931">
        <v>1441</v>
      </c>
      <c r="Y1931">
        <v>1440.746088966737</v>
      </c>
      <c r="Z1931">
        <v>78</v>
      </c>
      <c r="AA1931">
        <v>0.11765616458638629</v>
      </c>
      <c r="AB1931">
        <v>0.86639116154985241</v>
      </c>
      <c r="AC1931">
        <v>56</v>
      </c>
      <c r="AD1931">
        <v>-0.1009109933035869</v>
      </c>
      <c r="AE1931">
        <v>0.75498151479683362</v>
      </c>
      <c r="AF1931">
        <v>49</v>
      </c>
      <c r="AG1931">
        <v>-8.4207688934922087E-2</v>
      </c>
      <c r="AH1931">
        <v>0.60306031334206023</v>
      </c>
      <c r="AI1931">
        <v>40</v>
      </c>
      <c r="AJ1931">
        <v>0.21345359818055129</v>
      </c>
      <c r="AK1931">
        <v>0.97980683185849937</v>
      </c>
    </row>
    <row r="1932" spans="1:37" x14ac:dyDescent="0.3">
      <c r="A1932">
        <v>10</v>
      </c>
      <c r="B1932">
        <v>6.3304666699999999</v>
      </c>
      <c r="C1932">
        <v>-75.562313329999995</v>
      </c>
      <c r="D1932">
        <v>2.5</v>
      </c>
      <c r="E1932">
        <v>1431.25</v>
      </c>
      <c r="F1932">
        <v>8.89</v>
      </c>
      <c r="G1932">
        <v>16</v>
      </c>
      <c r="H1932">
        <v>47</v>
      </c>
      <c r="I1932">
        <v>21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9.2008018648018979</v>
      </c>
      <c r="S1932">
        <v>5</v>
      </c>
      <c r="T1932">
        <v>1930</v>
      </c>
      <c r="U1932">
        <v>1</v>
      </c>
      <c r="V1932">
        <v>8.1606140000000078</v>
      </c>
      <c r="W1932">
        <v>1441</v>
      </c>
      <c r="X1932">
        <v>1441</v>
      </c>
      <c r="Y1932">
        <v>1440.8556257970949</v>
      </c>
      <c r="Z1932">
        <v>78</v>
      </c>
      <c r="AA1932">
        <v>0.11765616458638629</v>
      </c>
      <c r="AB1932">
        <v>0.86639116154985241</v>
      </c>
      <c r="AC1932">
        <v>56</v>
      </c>
      <c r="AD1932">
        <v>-0.1009109933035869</v>
      </c>
      <c r="AE1932">
        <v>0.75498151479683362</v>
      </c>
      <c r="AF1932">
        <v>49</v>
      </c>
      <c r="AG1932">
        <v>-8.4207688934922087E-2</v>
      </c>
      <c r="AH1932">
        <v>0.60306031334206023</v>
      </c>
      <c r="AI1932">
        <v>40</v>
      </c>
      <c r="AJ1932">
        <v>0.21345359818055129</v>
      </c>
      <c r="AK1932">
        <v>0.97980683185849937</v>
      </c>
    </row>
    <row r="1933" spans="1:37" x14ac:dyDescent="0.3">
      <c r="A1933">
        <v>10</v>
      </c>
      <c r="B1933">
        <v>6.3305550000000004</v>
      </c>
      <c r="C1933">
        <v>-75.562308329999993</v>
      </c>
      <c r="D1933">
        <v>2.7</v>
      </c>
      <c r="E1933">
        <v>1431.05</v>
      </c>
      <c r="F1933">
        <v>9.3620000000000001</v>
      </c>
      <c r="G1933">
        <v>15</v>
      </c>
      <c r="H1933">
        <v>47</v>
      </c>
      <c r="I1933">
        <v>21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9.0151421911422247</v>
      </c>
      <c r="S1933">
        <v>5</v>
      </c>
      <c r="T1933">
        <v>1931</v>
      </c>
      <c r="U1933">
        <v>1</v>
      </c>
      <c r="V1933">
        <v>8.169976000000009</v>
      </c>
      <c r="W1933">
        <v>1441</v>
      </c>
      <c r="X1933">
        <v>1441</v>
      </c>
      <c r="Y1933">
        <v>1440.993953682937</v>
      </c>
      <c r="Z1933">
        <v>78</v>
      </c>
      <c r="AA1933">
        <v>0.11765616458638629</v>
      </c>
      <c r="AB1933">
        <v>0.86639116154985241</v>
      </c>
      <c r="AC1933">
        <v>57</v>
      </c>
      <c r="AD1933">
        <v>0.2457776465849501</v>
      </c>
      <c r="AE1933">
        <v>0.99547232770099359</v>
      </c>
      <c r="AF1933">
        <v>49</v>
      </c>
      <c r="AG1933">
        <v>-8.4207688934922087E-2</v>
      </c>
      <c r="AH1933">
        <v>0.60306031334206023</v>
      </c>
      <c r="AI1933">
        <v>40</v>
      </c>
      <c r="AJ1933">
        <v>0.21345359818055129</v>
      </c>
      <c r="AK1933">
        <v>0.97980683185849937</v>
      </c>
    </row>
    <row r="1934" spans="1:37" x14ac:dyDescent="0.3">
      <c r="A1934">
        <v>10</v>
      </c>
      <c r="B1934">
        <v>6.33064333</v>
      </c>
      <c r="C1934">
        <v>-75.562308329999993</v>
      </c>
      <c r="D1934">
        <v>2.8</v>
      </c>
      <c r="E1934">
        <v>1430.5509999999999</v>
      </c>
      <c r="F1934">
        <v>9.3780000000000001</v>
      </c>
      <c r="G1934">
        <v>14</v>
      </c>
      <c r="H1934">
        <v>47</v>
      </c>
      <c r="I1934">
        <v>21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8.6805337995338316</v>
      </c>
      <c r="S1934">
        <v>5</v>
      </c>
      <c r="T1934">
        <v>1932</v>
      </c>
      <c r="U1934">
        <v>1</v>
      </c>
      <c r="V1934">
        <v>8.1793540000000089</v>
      </c>
      <c r="W1934">
        <v>1441</v>
      </c>
      <c r="X1934">
        <v>1441</v>
      </c>
      <c r="Y1934">
        <v>1441.1592759485609</v>
      </c>
      <c r="Z1934">
        <v>78</v>
      </c>
      <c r="AA1934">
        <v>0.11765616458638629</v>
      </c>
      <c r="AB1934">
        <v>0.86639116154985241</v>
      </c>
      <c r="AC1934">
        <v>57</v>
      </c>
      <c r="AD1934">
        <v>0.2457776465849501</v>
      </c>
      <c r="AE1934">
        <v>0.99547232770099359</v>
      </c>
      <c r="AF1934">
        <v>49</v>
      </c>
      <c r="AG1934">
        <v>-8.4207688934922087E-2</v>
      </c>
      <c r="AH1934">
        <v>0.60306031334206023</v>
      </c>
      <c r="AI1934">
        <v>40</v>
      </c>
      <c r="AJ1934">
        <v>0.21345359818055129</v>
      </c>
      <c r="AK1934">
        <v>0.97980683185849937</v>
      </c>
    </row>
    <row r="1935" spans="1:37" x14ac:dyDescent="0.3">
      <c r="A1935">
        <v>10</v>
      </c>
      <c r="B1935">
        <v>6.33072167</v>
      </c>
      <c r="C1935">
        <v>-75.562301669999997</v>
      </c>
      <c r="D1935">
        <v>2.9</v>
      </c>
      <c r="E1935">
        <v>1430.5509999999999</v>
      </c>
      <c r="F1935">
        <v>8.1479999999999997</v>
      </c>
      <c r="G1935">
        <v>14</v>
      </c>
      <c r="H1935">
        <v>47</v>
      </c>
      <c r="I1935">
        <v>21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8.083645687645717</v>
      </c>
      <c r="S1935">
        <v>5</v>
      </c>
      <c r="T1935">
        <v>1933</v>
      </c>
      <c r="U1935">
        <v>1</v>
      </c>
      <c r="V1935">
        <v>8.1875020000000092</v>
      </c>
      <c r="W1935">
        <v>1441</v>
      </c>
      <c r="X1935">
        <v>1441</v>
      </c>
      <c r="Y1935">
        <v>1441.3494880021331</v>
      </c>
      <c r="Z1935">
        <v>78</v>
      </c>
      <c r="AA1935">
        <v>0.11765616458638629</v>
      </c>
      <c r="AB1935">
        <v>0.86639116154985241</v>
      </c>
      <c r="AC1935">
        <v>57</v>
      </c>
      <c r="AD1935">
        <v>0.2457776465849501</v>
      </c>
      <c r="AE1935">
        <v>0.99547232770099359</v>
      </c>
      <c r="AF1935">
        <v>50</v>
      </c>
      <c r="AG1935">
        <v>0.20991394848573461</v>
      </c>
      <c r="AH1935">
        <v>0.96685007405330436</v>
      </c>
      <c r="AI1935">
        <v>40</v>
      </c>
      <c r="AJ1935">
        <v>0.21345359818055129</v>
      </c>
      <c r="AK1935">
        <v>0.97980683185849937</v>
      </c>
    </row>
    <row r="1936" spans="1:37" x14ac:dyDescent="0.3">
      <c r="A1936">
        <v>10</v>
      </c>
      <c r="B1936">
        <v>6.3308</v>
      </c>
      <c r="C1936">
        <v>-75.562288330000001</v>
      </c>
      <c r="D1936">
        <v>2.9</v>
      </c>
      <c r="E1936">
        <v>1430.751</v>
      </c>
      <c r="F1936">
        <v>7.8070000000000004</v>
      </c>
      <c r="G1936">
        <v>15</v>
      </c>
      <c r="H1936">
        <v>47</v>
      </c>
      <c r="I1936">
        <v>21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7.4183403263403527</v>
      </c>
      <c r="S1936">
        <v>5</v>
      </c>
      <c r="T1936">
        <v>1934</v>
      </c>
      <c r="U1936">
        <v>1</v>
      </c>
      <c r="V1936">
        <v>8.1953090000000088</v>
      </c>
      <c r="W1936">
        <v>1441</v>
      </c>
      <c r="X1936">
        <v>1441</v>
      </c>
      <c r="Y1936">
        <v>1441.5622321427579</v>
      </c>
      <c r="Z1936">
        <v>78</v>
      </c>
      <c r="AA1936">
        <v>0.11765616458638629</v>
      </c>
      <c r="AB1936">
        <v>0.86639116154985241</v>
      </c>
      <c r="AC1936">
        <v>57</v>
      </c>
      <c r="AD1936">
        <v>0.2457776465849501</v>
      </c>
      <c r="AE1936">
        <v>0.99547232770099359</v>
      </c>
      <c r="AF1936">
        <v>50</v>
      </c>
      <c r="AG1936">
        <v>0.20991394848573461</v>
      </c>
      <c r="AH1936">
        <v>0.96685007405330436</v>
      </c>
      <c r="AI1936">
        <v>40</v>
      </c>
      <c r="AJ1936">
        <v>0.21345359818055129</v>
      </c>
      <c r="AK1936">
        <v>0.97980683185849937</v>
      </c>
    </row>
    <row r="1937" spans="1:37" x14ac:dyDescent="0.3">
      <c r="A1937">
        <v>10</v>
      </c>
      <c r="B1937">
        <v>6.3308499999999999</v>
      </c>
      <c r="C1937">
        <v>-75.562278329999998</v>
      </c>
      <c r="D1937">
        <v>2.8</v>
      </c>
      <c r="E1937">
        <v>1431.1510000000001</v>
      </c>
      <c r="F1937">
        <v>6.2169999999999996</v>
      </c>
      <c r="G1937">
        <v>15</v>
      </c>
      <c r="H1937">
        <v>47</v>
      </c>
      <c r="I1937">
        <v>21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6.7843706293706516</v>
      </c>
      <c r="S1937">
        <v>5</v>
      </c>
      <c r="T1937">
        <v>1935</v>
      </c>
      <c r="U1937">
        <v>1</v>
      </c>
      <c r="V1937">
        <v>8.2015260000000083</v>
      </c>
      <c r="W1937">
        <v>1441</v>
      </c>
      <c r="X1937">
        <v>1441</v>
      </c>
      <c r="Y1937">
        <v>1441.7949623324901</v>
      </c>
      <c r="Z1937">
        <v>78</v>
      </c>
      <c r="AA1937">
        <v>0.11765616458638629</v>
      </c>
      <c r="AB1937">
        <v>0.86639116154985241</v>
      </c>
      <c r="AC1937">
        <v>57</v>
      </c>
      <c r="AD1937">
        <v>0.2457776465849501</v>
      </c>
      <c r="AE1937">
        <v>0.99547232770099359</v>
      </c>
      <c r="AF1937">
        <v>50</v>
      </c>
      <c r="AG1937">
        <v>0.20991394848573461</v>
      </c>
      <c r="AH1937">
        <v>0.96685007405330436</v>
      </c>
      <c r="AI1937">
        <v>40</v>
      </c>
      <c r="AJ1937">
        <v>0.21345359818055129</v>
      </c>
      <c r="AK1937">
        <v>0.97980683185849937</v>
      </c>
    </row>
    <row r="1938" spans="1:37" x14ac:dyDescent="0.3">
      <c r="A1938">
        <v>10</v>
      </c>
      <c r="B1938">
        <v>6.3308949999999999</v>
      </c>
      <c r="C1938">
        <v>-75.562278329999998</v>
      </c>
      <c r="D1938">
        <v>2.7</v>
      </c>
      <c r="E1938">
        <v>1430.951</v>
      </c>
      <c r="F1938">
        <v>6.1269999999999998</v>
      </c>
      <c r="G1938">
        <v>17</v>
      </c>
      <c r="H1938">
        <v>47</v>
      </c>
      <c r="I1938">
        <v>21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6.4375757575757797</v>
      </c>
      <c r="S1938">
        <v>5</v>
      </c>
      <c r="T1938">
        <v>1936</v>
      </c>
      <c r="U1938">
        <v>1</v>
      </c>
      <c r="V1938">
        <v>8.2076530000000094</v>
      </c>
      <c r="W1938">
        <v>1441</v>
      </c>
      <c r="X1938">
        <v>1441</v>
      </c>
      <c r="Y1938">
        <v>1442.045018933256</v>
      </c>
      <c r="Z1938">
        <v>78</v>
      </c>
      <c r="AA1938">
        <v>0.11765616458638629</v>
      </c>
      <c r="AB1938">
        <v>0.86639116154985241</v>
      </c>
      <c r="AC1938">
        <v>57</v>
      </c>
      <c r="AD1938">
        <v>0.2457776465849501</v>
      </c>
      <c r="AE1938">
        <v>0.99547232770099359</v>
      </c>
      <c r="AF1938">
        <v>50</v>
      </c>
      <c r="AG1938">
        <v>0.20991394848573461</v>
      </c>
      <c r="AH1938">
        <v>0.96685007405330436</v>
      </c>
      <c r="AI1938">
        <v>40</v>
      </c>
      <c r="AJ1938">
        <v>0.21345359818055129</v>
      </c>
      <c r="AK1938">
        <v>0.97980683185849937</v>
      </c>
    </row>
    <row r="1939" spans="1:37" x14ac:dyDescent="0.3">
      <c r="A1939">
        <v>10</v>
      </c>
      <c r="B1939">
        <v>6.3309449999999998</v>
      </c>
      <c r="C1939">
        <v>-75.562273329999996</v>
      </c>
      <c r="D1939">
        <v>2.6</v>
      </c>
      <c r="E1939">
        <v>1431.152</v>
      </c>
      <c r="F1939">
        <v>6.01</v>
      </c>
      <c r="G1939">
        <v>19</v>
      </c>
      <c r="H1939">
        <v>47</v>
      </c>
      <c r="I1939">
        <v>21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6.6805990675990898</v>
      </c>
      <c r="S1939">
        <v>5</v>
      </c>
      <c r="T1939">
        <v>1937</v>
      </c>
      <c r="U1939">
        <v>1</v>
      </c>
      <c r="V1939">
        <v>8.2136630000000093</v>
      </c>
      <c r="W1939">
        <v>1441</v>
      </c>
      <c r="X1939">
        <v>1441</v>
      </c>
      <c r="Y1939">
        <v>1442.309713408702</v>
      </c>
      <c r="Z1939">
        <v>79</v>
      </c>
      <c r="AA1939">
        <v>0.22911846125814381</v>
      </c>
      <c r="AB1939">
        <v>0.98335175432065514</v>
      </c>
      <c r="AC1939">
        <v>57</v>
      </c>
      <c r="AD1939">
        <v>0.2457776465849501</v>
      </c>
      <c r="AE1939">
        <v>0.99547232770099359</v>
      </c>
      <c r="AF1939">
        <v>50</v>
      </c>
      <c r="AG1939">
        <v>0.20991394848573461</v>
      </c>
      <c r="AH1939">
        <v>0.96685007405330436</v>
      </c>
      <c r="AI1939">
        <v>40</v>
      </c>
      <c r="AJ1939">
        <v>0.21345359818055129</v>
      </c>
      <c r="AK1939">
        <v>0.97980683185849937</v>
      </c>
    </row>
    <row r="1940" spans="1:37" x14ac:dyDescent="0.3">
      <c r="A1940">
        <v>10</v>
      </c>
      <c r="B1940">
        <v>6.3310033299999997</v>
      </c>
      <c r="C1940">
        <v>-75.562271670000001</v>
      </c>
      <c r="D1940">
        <v>2.5</v>
      </c>
      <c r="E1940">
        <v>1431.3520000000001</v>
      </c>
      <c r="F1940">
        <v>6.8780000000000001</v>
      </c>
      <c r="G1940">
        <v>18</v>
      </c>
      <c r="H1940">
        <v>47</v>
      </c>
      <c r="I1940">
        <v>21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7.2953379953380182</v>
      </c>
      <c r="S1940">
        <v>5</v>
      </c>
      <c r="T1940">
        <v>1938</v>
      </c>
      <c r="U1940">
        <v>1</v>
      </c>
      <c r="V1940">
        <v>8.2205410000000096</v>
      </c>
      <c r="W1940">
        <v>1441</v>
      </c>
      <c r="X1940">
        <v>1441</v>
      </c>
      <c r="Y1940">
        <v>1442.5864229909721</v>
      </c>
      <c r="Z1940">
        <v>79</v>
      </c>
      <c r="AA1940">
        <v>0.22911846125814381</v>
      </c>
      <c r="AB1940">
        <v>0.98335175432065514</v>
      </c>
      <c r="AC1940">
        <v>57</v>
      </c>
      <c r="AD1940">
        <v>0.2457776465849501</v>
      </c>
      <c r="AE1940">
        <v>0.99547232770099359</v>
      </c>
      <c r="AF1940">
        <v>50</v>
      </c>
      <c r="AG1940">
        <v>0.20991394848573461</v>
      </c>
      <c r="AH1940">
        <v>0.96685007405330436</v>
      </c>
      <c r="AI1940">
        <v>40</v>
      </c>
      <c r="AJ1940">
        <v>0.21345359818055129</v>
      </c>
      <c r="AK1940">
        <v>0.97980683185849937</v>
      </c>
    </row>
    <row r="1941" spans="1:37" x14ac:dyDescent="0.3">
      <c r="A1941">
        <v>10</v>
      </c>
      <c r="B1941">
        <v>6.3310766699999999</v>
      </c>
      <c r="C1941">
        <v>-75.562264999999996</v>
      </c>
      <c r="D1941">
        <v>2.5</v>
      </c>
      <c r="E1941">
        <v>1431.3520000000001</v>
      </c>
      <c r="F1941">
        <v>8.0619999999999994</v>
      </c>
      <c r="G1941">
        <v>18</v>
      </c>
      <c r="H1941">
        <v>47</v>
      </c>
      <c r="I1941">
        <v>21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8.0162494172494405</v>
      </c>
      <c r="S1941">
        <v>5</v>
      </c>
      <c r="T1941">
        <v>1939</v>
      </c>
      <c r="U1941">
        <v>1</v>
      </c>
      <c r="V1941">
        <v>8.2286030000000103</v>
      </c>
      <c r="W1941">
        <v>1441</v>
      </c>
      <c r="X1941">
        <v>1441</v>
      </c>
      <c r="Y1941">
        <v>1442.872695312401</v>
      </c>
      <c r="Z1941">
        <v>79</v>
      </c>
      <c r="AA1941">
        <v>0.22911846125814381</v>
      </c>
      <c r="AB1941">
        <v>0.98335175432065514</v>
      </c>
      <c r="AC1941">
        <v>57</v>
      </c>
      <c r="AD1941">
        <v>0.2457776465849501</v>
      </c>
      <c r="AE1941">
        <v>0.99547232770099359</v>
      </c>
      <c r="AF1941">
        <v>50</v>
      </c>
      <c r="AG1941">
        <v>0.20991394848573461</v>
      </c>
      <c r="AH1941">
        <v>0.96685007405330436</v>
      </c>
      <c r="AI1941">
        <v>40</v>
      </c>
      <c r="AJ1941">
        <v>0.21345359818055129</v>
      </c>
      <c r="AK1941">
        <v>0.97980683185849937</v>
      </c>
    </row>
    <row r="1942" spans="1:37" x14ac:dyDescent="0.3">
      <c r="A1942">
        <v>10</v>
      </c>
      <c r="B1942">
        <v>6.3311633299999999</v>
      </c>
      <c r="C1942">
        <v>-75.562254999999993</v>
      </c>
      <c r="D1942">
        <v>2.4</v>
      </c>
      <c r="E1942">
        <v>1431.652</v>
      </c>
      <c r="F1942">
        <v>9.5060000000000002</v>
      </c>
      <c r="G1942">
        <v>18</v>
      </c>
      <c r="H1942">
        <v>47</v>
      </c>
      <c r="I1942">
        <v>21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8.7854848484848738</v>
      </c>
      <c r="S1942">
        <v>5</v>
      </c>
      <c r="T1942">
        <v>1940</v>
      </c>
      <c r="U1942">
        <v>1</v>
      </c>
      <c r="V1942">
        <v>8.2381090000000103</v>
      </c>
      <c r="W1942">
        <v>1441</v>
      </c>
      <c r="X1942">
        <v>1441</v>
      </c>
      <c r="Y1942">
        <v>1443.166363002133</v>
      </c>
      <c r="Z1942">
        <v>79</v>
      </c>
      <c r="AA1942">
        <v>0.22911846125814381</v>
      </c>
      <c r="AB1942">
        <v>0.98335175432065514</v>
      </c>
      <c r="AC1942">
        <v>57</v>
      </c>
      <c r="AD1942">
        <v>0.2457776465849501</v>
      </c>
      <c r="AE1942">
        <v>0.99547232770099359</v>
      </c>
      <c r="AF1942">
        <v>50</v>
      </c>
      <c r="AG1942">
        <v>0.20991394848573461</v>
      </c>
      <c r="AH1942">
        <v>0.96685007405330436</v>
      </c>
      <c r="AI1942">
        <v>40</v>
      </c>
      <c r="AJ1942">
        <v>0.21345359818055129</v>
      </c>
      <c r="AK1942">
        <v>0.97980683185849937</v>
      </c>
    </row>
    <row r="1943" spans="1:37" x14ac:dyDescent="0.3">
      <c r="A1943">
        <v>10</v>
      </c>
      <c r="B1943">
        <v>6.3312549999999996</v>
      </c>
      <c r="C1943">
        <v>-75.562250000000006</v>
      </c>
      <c r="D1943">
        <v>2.4</v>
      </c>
      <c r="E1943">
        <v>1431.8520000000001</v>
      </c>
      <c r="F1943">
        <v>10.28</v>
      </c>
      <c r="G1943">
        <v>18</v>
      </c>
      <c r="H1943">
        <v>47</v>
      </c>
      <c r="I1943">
        <v>21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9.3553799533799822</v>
      </c>
      <c r="S1943">
        <v>5</v>
      </c>
      <c r="T1943">
        <v>1941</v>
      </c>
      <c r="U1943">
        <v>1</v>
      </c>
      <c r="V1943">
        <v>8.2483890000000102</v>
      </c>
      <c r="W1943">
        <v>1445</v>
      </c>
      <c r="X1943">
        <v>1445</v>
      </c>
      <c r="Y1943">
        <v>1443.445779854811</v>
      </c>
      <c r="Z1943">
        <v>79</v>
      </c>
      <c r="AA1943">
        <v>0.22911846125814381</v>
      </c>
      <c r="AB1943">
        <v>0.98335175432065514</v>
      </c>
      <c r="AC1943">
        <v>57</v>
      </c>
      <c r="AD1943">
        <v>0.2457776465849501</v>
      </c>
      <c r="AE1943">
        <v>0.99547232770099359</v>
      </c>
      <c r="AF1943">
        <v>50</v>
      </c>
      <c r="AG1943">
        <v>0.20991394848573461</v>
      </c>
      <c r="AH1943">
        <v>0.96685007405330436</v>
      </c>
      <c r="AI1943">
        <v>40</v>
      </c>
      <c r="AJ1943">
        <v>0.21345359818055129</v>
      </c>
      <c r="AK1943">
        <v>0.97980683185849937</v>
      </c>
    </row>
    <row r="1944" spans="1:37" x14ac:dyDescent="0.3">
      <c r="A1944">
        <v>10</v>
      </c>
      <c r="B1944">
        <v>6.3313416699999996</v>
      </c>
      <c r="C1944">
        <v>-75.562243330000001</v>
      </c>
      <c r="D1944">
        <v>2.4</v>
      </c>
      <c r="E1944">
        <v>1432.2529999999999</v>
      </c>
      <c r="F1944">
        <v>9.35</v>
      </c>
      <c r="G1944">
        <v>17</v>
      </c>
      <c r="H1944">
        <v>47</v>
      </c>
      <c r="I1944">
        <v>21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9.6161771561771854</v>
      </c>
      <c r="S1944">
        <v>5</v>
      </c>
      <c r="T1944">
        <v>1942</v>
      </c>
      <c r="U1944">
        <v>1</v>
      </c>
      <c r="V1944">
        <v>8.2577390000000097</v>
      </c>
      <c r="W1944">
        <v>1445</v>
      </c>
      <c r="X1944">
        <v>1445</v>
      </c>
      <c r="Y1944">
        <v>1443.711071428472</v>
      </c>
      <c r="Z1944">
        <v>79</v>
      </c>
      <c r="AA1944">
        <v>0.22911846125814381</v>
      </c>
      <c r="AB1944">
        <v>0.98335175432065514</v>
      </c>
      <c r="AC1944">
        <v>57</v>
      </c>
      <c r="AD1944">
        <v>0.2457776465849501</v>
      </c>
      <c r="AE1944">
        <v>0.99547232770099359</v>
      </c>
      <c r="AF1944">
        <v>50</v>
      </c>
      <c r="AG1944">
        <v>0.20991394848573461</v>
      </c>
      <c r="AH1944">
        <v>0.96685007405330436</v>
      </c>
      <c r="AI1944">
        <v>40</v>
      </c>
      <c r="AJ1944">
        <v>0.21345359818055129</v>
      </c>
      <c r="AK1944">
        <v>0.97980683185849937</v>
      </c>
    </row>
    <row r="1945" spans="1:37" x14ac:dyDescent="0.3">
      <c r="A1945">
        <v>10</v>
      </c>
      <c r="B1945">
        <v>6.3314250000000003</v>
      </c>
      <c r="C1945">
        <v>-75.56223</v>
      </c>
      <c r="D1945">
        <v>2.5</v>
      </c>
      <c r="E1945">
        <v>1432.653</v>
      </c>
      <c r="F1945">
        <v>9.17</v>
      </c>
      <c r="G1945">
        <v>18</v>
      </c>
      <c r="H1945">
        <v>46</v>
      </c>
      <c r="I1945">
        <v>21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9.4329393939394244</v>
      </c>
      <c r="S1945">
        <v>5</v>
      </c>
      <c r="T1945">
        <v>1943</v>
      </c>
      <c r="U1945">
        <v>1</v>
      </c>
      <c r="V1945">
        <v>8.2669090000000107</v>
      </c>
      <c r="W1945">
        <v>1445</v>
      </c>
      <c r="X1945">
        <v>1445</v>
      </c>
      <c r="Y1945">
        <v>1443.9643811781541</v>
      </c>
      <c r="Z1945">
        <v>79</v>
      </c>
      <c r="AA1945">
        <v>0.22911846125814381</v>
      </c>
      <c r="AB1945">
        <v>0.98335175432065514</v>
      </c>
      <c r="AC1945">
        <v>57</v>
      </c>
      <c r="AD1945">
        <v>0.2457776465849501</v>
      </c>
      <c r="AE1945">
        <v>0.99547232770099359</v>
      </c>
      <c r="AF1945">
        <v>50</v>
      </c>
      <c r="AG1945">
        <v>0.20991394848573461</v>
      </c>
      <c r="AH1945">
        <v>0.96685007405330436</v>
      </c>
      <c r="AI1945">
        <v>40</v>
      </c>
      <c r="AJ1945">
        <v>0.21345359818055129</v>
      </c>
      <c r="AK1945">
        <v>0.97980683185849937</v>
      </c>
    </row>
    <row r="1946" spans="1:37" x14ac:dyDescent="0.3">
      <c r="A1946">
        <v>10</v>
      </c>
      <c r="B1946">
        <v>6.3315033300000003</v>
      </c>
      <c r="C1946">
        <v>-75.562216669999998</v>
      </c>
      <c r="D1946">
        <v>2.5</v>
      </c>
      <c r="E1946">
        <v>1433.0530000000001</v>
      </c>
      <c r="F1946">
        <v>8.8119999999999994</v>
      </c>
      <c r="G1946">
        <v>19</v>
      </c>
      <c r="H1946">
        <v>47</v>
      </c>
      <c r="I1946">
        <v>21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8.9627855477855789</v>
      </c>
      <c r="S1946">
        <v>5</v>
      </c>
      <c r="T1946">
        <v>1944</v>
      </c>
      <c r="U1946">
        <v>1</v>
      </c>
      <c r="V1946">
        <v>8.2757210000000097</v>
      </c>
      <c r="W1946">
        <v>1445</v>
      </c>
      <c r="X1946">
        <v>1445</v>
      </c>
      <c r="Y1946">
        <v>1444.1961146762401</v>
      </c>
      <c r="Z1946">
        <v>79</v>
      </c>
      <c r="AA1946">
        <v>0.22911846125814381</v>
      </c>
      <c r="AB1946">
        <v>0.98335175432065514</v>
      </c>
      <c r="AC1946">
        <v>57</v>
      </c>
      <c r="AD1946">
        <v>0.2457776465849501</v>
      </c>
      <c r="AE1946">
        <v>0.99547232770099359</v>
      </c>
      <c r="AF1946">
        <v>50</v>
      </c>
      <c r="AG1946">
        <v>0.20991394848573461</v>
      </c>
      <c r="AH1946">
        <v>0.96685007405330436</v>
      </c>
      <c r="AI1946">
        <v>40</v>
      </c>
      <c r="AJ1946">
        <v>0.21345359818055129</v>
      </c>
      <c r="AK1946">
        <v>0.97980683185849937</v>
      </c>
    </row>
    <row r="1947" spans="1:37" x14ac:dyDescent="0.3">
      <c r="A1947">
        <v>10</v>
      </c>
      <c r="B1947">
        <v>6.3315816700000003</v>
      </c>
      <c r="C1947">
        <v>-75.562201669999993</v>
      </c>
      <c r="D1947">
        <v>2.6</v>
      </c>
      <c r="E1947">
        <v>1433.153</v>
      </c>
      <c r="F1947">
        <v>8.7799999999999994</v>
      </c>
      <c r="G1947">
        <v>20</v>
      </c>
      <c r="H1947">
        <v>47</v>
      </c>
      <c r="I1947">
        <v>21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8.3619557109557423</v>
      </c>
      <c r="S1947">
        <v>5</v>
      </c>
      <c r="T1947">
        <v>1945</v>
      </c>
      <c r="U1947">
        <v>1</v>
      </c>
      <c r="V1947">
        <v>8.2845010000000112</v>
      </c>
      <c r="W1947">
        <v>1445</v>
      </c>
      <c r="X1947">
        <v>1445</v>
      </c>
      <c r="Y1947">
        <v>1444.40443638383</v>
      </c>
      <c r="Z1947">
        <v>79</v>
      </c>
      <c r="AA1947">
        <v>0.22911846125814381</v>
      </c>
      <c r="AB1947">
        <v>0.98335175432065514</v>
      </c>
      <c r="AC1947">
        <v>57</v>
      </c>
      <c r="AD1947">
        <v>0.2457776465849501</v>
      </c>
      <c r="AE1947">
        <v>0.99547232770099359</v>
      </c>
      <c r="AF1947">
        <v>50</v>
      </c>
      <c r="AG1947">
        <v>0.20991394848573461</v>
      </c>
      <c r="AH1947">
        <v>0.96685007405330436</v>
      </c>
      <c r="AI1947">
        <v>40</v>
      </c>
      <c r="AJ1947">
        <v>0.21345359818055129</v>
      </c>
      <c r="AK1947">
        <v>0.97980683185849937</v>
      </c>
    </row>
    <row r="1948" spans="1:37" x14ac:dyDescent="0.3">
      <c r="A1948">
        <v>10</v>
      </c>
      <c r="B1948">
        <v>6.3316566700000001</v>
      </c>
      <c r="C1948">
        <v>-75.562174999999996</v>
      </c>
      <c r="D1948">
        <v>2.6</v>
      </c>
      <c r="E1948">
        <v>1432.954</v>
      </c>
      <c r="F1948">
        <v>7.702</v>
      </c>
      <c r="G1948">
        <v>20</v>
      </c>
      <c r="H1948">
        <v>47</v>
      </c>
      <c r="I1948">
        <v>21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7.81704662004665</v>
      </c>
      <c r="S1948">
        <v>5</v>
      </c>
      <c r="T1948">
        <v>1946</v>
      </c>
      <c r="U1948">
        <v>1</v>
      </c>
      <c r="V1948">
        <v>8.2922030000000113</v>
      </c>
      <c r="W1948">
        <v>1445</v>
      </c>
      <c r="X1948">
        <v>1445</v>
      </c>
      <c r="Y1948">
        <v>1444.5881305802579</v>
      </c>
      <c r="Z1948">
        <v>79</v>
      </c>
      <c r="AA1948">
        <v>0.22911846125814381</v>
      </c>
      <c r="AB1948">
        <v>0.98335175432065514</v>
      </c>
      <c r="AC1948">
        <v>57</v>
      </c>
      <c r="AD1948">
        <v>0.2457776465849501</v>
      </c>
      <c r="AE1948">
        <v>0.99547232770099359</v>
      </c>
      <c r="AF1948">
        <v>50</v>
      </c>
      <c r="AG1948">
        <v>0.20991394848573461</v>
      </c>
      <c r="AH1948">
        <v>0.96685007405330436</v>
      </c>
      <c r="AI1948">
        <v>40</v>
      </c>
      <c r="AJ1948">
        <v>0.21345359818055129</v>
      </c>
      <c r="AK1948">
        <v>0.97980683185849937</v>
      </c>
    </row>
    <row r="1949" spans="1:37" x14ac:dyDescent="0.3">
      <c r="A1949">
        <v>10</v>
      </c>
      <c r="B1949">
        <v>6.3317166699999996</v>
      </c>
      <c r="C1949">
        <v>-75.562160000000006</v>
      </c>
      <c r="D1949">
        <v>2.6</v>
      </c>
      <c r="E1949">
        <v>1433.154</v>
      </c>
      <c r="F1949">
        <v>7.2350000000000003</v>
      </c>
      <c r="G1949">
        <v>20</v>
      </c>
      <c r="H1949">
        <v>47</v>
      </c>
      <c r="I1949">
        <v>21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7.4384778554778821</v>
      </c>
      <c r="S1949">
        <v>5</v>
      </c>
      <c r="T1949">
        <v>1947</v>
      </c>
      <c r="U1949">
        <v>1</v>
      </c>
      <c r="V1949">
        <v>8.299438000000011</v>
      </c>
      <c r="W1949">
        <v>1445</v>
      </c>
      <c r="X1949">
        <v>1445</v>
      </c>
      <c r="Y1949">
        <v>1444.746576450794</v>
      </c>
      <c r="Z1949">
        <v>79</v>
      </c>
      <c r="AA1949">
        <v>0.22911846125814381</v>
      </c>
      <c r="AB1949">
        <v>0.98335175432065514</v>
      </c>
      <c r="AC1949">
        <v>57</v>
      </c>
      <c r="AD1949">
        <v>0.2457776465849501</v>
      </c>
      <c r="AE1949">
        <v>0.99547232770099359</v>
      </c>
      <c r="AF1949">
        <v>50</v>
      </c>
      <c r="AG1949">
        <v>0.20991394848573461</v>
      </c>
      <c r="AH1949">
        <v>0.96685007405330436</v>
      </c>
      <c r="AI1949">
        <v>40</v>
      </c>
      <c r="AJ1949">
        <v>0.21345359818055129</v>
      </c>
      <c r="AK1949">
        <v>0.97980683185849937</v>
      </c>
    </row>
    <row r="1950" spans="1:37" x14ac:dyDescent="0.3">
      <c r="A1950">
        <v>10</v>
      </c>
      <c r="B1950">
        <v>6.3317716700000002</v>
      </c>
      <c r="C1950">
        <v>-75.562133329999995</v>
      </c>
      <c r="D1950">
        <v>2.8</v>
      </c>
      <c r="E1950">
        <v>1433.2539999999999</v>
      </c>
      <c r="F1950">
        <v>7.149</v>
      </c>
      <c r="G1950">
        <v>19</v>
      </c>
      <c r="H1950">
        <v>47</v>
      </c>
      <c r="I1950">
        <v>21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7.1653146853147094</v>
      </c>
      <c r="S1950">
        <v>5</v>
      </c>
      <c r="T1950">
        <v>1948</v>
      </c>
      <c r="U1950">
        <v>1</v>
      </c>
      <c r="V1950">
        <v>8.306587000000011</v>
      </c>
      <c r="W1950">
        <v>1445</v>
      </c>
      <c r="X1950">
        <v>1445</v>
      </c>
      <c r="Y1950">
        <v>1444.8797181918651</v>
      </c>
      <c r="Z1950">
        <v>79</v>
      </c>
      <c r="AA1950">
        <v>0.22911846125814381</v>
      </c>
      <c r="AB1950">
        <v>0.98335175432065514</v>
      </c>
      <c r="AC1950">
        <v>57</v>
      </c>
      <c r="AD1950">
        <v>0.2457776465849501</v>
      </c>
      <c r="AE1950">
        <v>0.99547232770099359</v>
      </c>
      <c r="AF1950">
        <v>50</v>
      </c>
      <c r="AG1950">
        <v>0.20991394848573461</v>
      </c>
      <c r="AH1950">
        <v>0.96685007405330436</v>
      </c>
      <c r="AI1950">
        <v>40</v>
      </c>
      <c r="AJ1950">
        <v>0.21345359818055129</v>
      </c>
      <c r="AK1950">
        <v>0.97980683185849937</v>
      </c>
    </row>
    <row r="1951" spans="1:37" x14ac:dyDescent="0.3">
      <c r="A1951">
        <v>10</v>
      </c>
      <c r="B1951">
        <v>6.3318266699999999</v>
      </c>
      <c r="C1951">
        <v>-75.562108330000001</v>
      </c>
      <c r="D1951">
        <v>2.9</v>
      </c>
      <c r="E1951">
        <v>1433.2539999999999</v>
      </c>
      <c r="F1951">
        <v>7.0540000000000003</v>
      </c>
      <c r="G1951">
        <v>19</v>
      </c>
      <c r="H1951">
        <v>47</v>
      </c>
      <c r="I1951">
        <v>21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7.176764568764594</v>
      </c>
      <c r="S1951">
        <v>5</v>
      </c>
      <c r="T1951">
        <v>1949</v>
      </c>
      <c r="U1951">
        <v>1</v>
      </c>
      <c r="V1951">
        <v>8.3136410000000112</v>
      </c>
      <c r="W1951">
        <v>1445</v>
      </c>
      <c r="X1951">
        <v>1445</v>
      </c>
      <c r="Y1951">
        <v>1444.9880301338289</v>
      </c>
      <c r="Z1951">
        <v>79</v>
      </c>
      <c r="AA1951">
        <v>0.22911846125814381</v>
      </c>
      <c r="AB1951">
        <v>0.98335175432065514</v>
      </c>
      <c r="AC1951">
        <v>58</v>
      </c>
      <c r="AD1951">
        <v>-7.3033106622584679E-2</v>
      </c>
      <c r="AE1951">
        <v>0.75400839186813617</v>
      </c>
      <c r="AF1951">
        <v>50</v>
      </c>
      <c r="AG1951">
        <v>0.20991394848573461</v>
      </c>
      <c r="AH1951">
        <v>0.96685007405330436</v>
      </c>
      <c r="AI1951">
        <v>40</v>
      </c>
      <c r="AJ1951">
        <v>0.21345359818055129</v>
      </c>
      <c r="AK1951">
        <v>0.97980683185849937</v>
      </c>
    </row>
    <row r="1952" spans="1:37" x14ac:dyDescent="0.3">
      <c r="A1952">
        <v>10</v>
      </c>
      <c r="B1952">
        <v>6.33188</v>
      </c>
      <c r="C1952">
        <v>-75.562071669999995</v>
      </c>
      <c r="D1952">
        <v>2.9</v>
      </c>
      <c r="E1952">
        <v>1433.355</v>
      </c>
      <c r="F1952">
        <v>7.0279999999999996</v>
      </c>
      <c r="G1952">
        <v>18</v>
      </c>
      <c r="H1952">
        <v>47</v>
      </c>
      <c r="I1952">
        <v>21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7.4456526806527057</v>
      </c>
      <c r="S1952">
        <v>5</v>
      </c>
      <c r="T1952">
        <v>1950</v>
      </c>
      <c r="U1952">
        <v>1</v>
      </c>
      <c r="V1952">
        <v>8.3206690000000112</v>
      </c>
      <c r="W1952">
        <v>1445</v>
      </c>
      <c r="X1952">
        <v>1445</v>
      </c>
      <c r="Y1952">
        <v>1445.0724768812779</v>
      </c>
      <c r="Z1952">
        <v>80</v>
      </c>
      <c r="AA1952">
        <v>-5.3075559744033267E-2</v>
      </c>
      <c r="AB1952">
        <v>0.54571573377477578</v>
      </c>
      <c r="AC1952">
        <v>58</v>
      </c>
      <c r="AD1952">
        <v>-7.3033106622584679E-2</v>
      </c>
      <c r="AE1952">
        <v>0.75400839186813617</v>
      </c>
      <c r="AF1952">
        <v>50</v>
      </c>
      <c r="AG1952">
        <v>0.20991394848573461</v>
      </c>
      <c r="AH1952">
        <v>0.96685007405330436</v>
      </c>
      <c r="AI1952">
        <v>40</v>
      </c>
      <c r="AJ1952">
        <v>0.21345359818055129</v>
      </c>
      <c r="AK1952">
        <v>0.97980683185849937</v>
      </c>
    </row>
    <row r="1953" spans="1:37" x14ac:dyDescent="0.3">
      <c r="A1953">
        <v>10</v>
      </c>
      <c r="B1953">
        <v>6.3319400000000003</v>
      </c>
      <c r="C1953">
        <v>-75.562025000000006</v>
      </c>
      <c r="D1953">
        <v>3</v>
      </c>
      <c r="E1953">
        <v>1433.4549999999999</v>
      </c>
      <c r="F1953">
        <v>7.492</v>
      </c>
      <c r="G1953">
        <v>18</v>
      </c>
      <c r="H1953">
        <v>46</v>
      </c>
      <c r="I1953">
        <v>21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7.8111841491841751</v>
      </c>
      <c r="S1953">
        <v>5</v>
      </c>
      <c r="T1953">
        <v>1951</v>
      </c>
      <c r="U1953">
        <v>1</v>
      </c>
      <c r="V1953">
        <v>8.3281610000000104</v>
      </c>
      <c r="W1953">
        <v>1445</v>
      </c>
      <c r="X1953">
        <v>1445</v>
      </c>
      <c r="Y1953">
        <v>1445.1344684708829</v>
      </c>
      <c r="Z1953">
        <v>80</v>
      </c>
      <c r="AA1953">
        <v>-5.3075559744033267E-2</v>
      </c>
      <c r="AB1953">
        <v>0.54571573377477578</v>
      </c>
      <c r="AC1953">
        <v>58</v>
      </c>
      <c r="AD1953">
        <v>-7.3033106622584679E-2</v>
      </c>
      <c r="AE1953">
        <v>0.75400839186813617</v>
      </c>
      <c r="AF1953">
        <v>50</v>
      </c>
      <c r="AG1953">
        <v>0.20991394848573461</v>
      </c>
      <c r="AH1953">
        <v>0.96685007405330436</v>
      </c>
      <c r="AI1953">
        <v>40</v>
      </c>
      <c r="AJ1953">
        <v>0.21345359818055129</v>
      </c>
      <c r="AK1953">
        <v>0.97980683185849937</v>
      </c>
    </row>
    <row r="1954" spans="1:37" x14ac:dyDescent="0.3">
      <c r="A1954">
        <v>10</v>
      </c>
      <c r="B1954">
        <v>6.3319983300000002</v>
      </c>
      <c r="C1954">
        <v>-75.561961670000002</v>
      </c>
      <c r="D1954">
        <v>3.1</v>
      </c>
      <c r="E1954">
        <v>1433.556</v>
      </c>
      <c r="F1954">
        <v>8.4209999999999994</v>
      </c>
      <c r="G1954">
        <v>17</v>
      </c>
      <c r="H1954">
        <v>46</v>
      </c>
      <c r="I1954">
        <v>21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7.9740093240093506</v>
      </c>
      <c r="S1954">
        <v>5</v>
      </c>
      <c r="T1954">
        <v>1952</v>
      </c>
      <c r="U1954">
        <v>1</v>
      </c>
      <c r="V1954">
        <v>8.3365820000000106</v>
      </c>
      <c r="W1954">
        <v>1445</v>
      </c>
      <c r="X1954">
        <v>1445</v>
      </c>
      <c r="Y1954">
        <v>1445.2078466795881</v>
      </c>
      <c r="Z1954">
        <v>80</v>
      </c>
      <c r="AA1954">
        <v>-5.3075559744033267E-2</v>
      </c>
      <c r="AB1954">
        <v>0.54571573377477578</v>
      </c>
      <c r="AC1954">
        <v>58</v>
      </c>
      <c r="AD1954">
        <v>-7.3033106622584679E-2</v>
      </c>
      <c r="AE1954">
        <v>0.75400839186813617</v>
      </c>
      <c r="AF1954">
        <v>50</v>
      </c>
      <c r="AG1954">
        <v>0.20991394848573461</v>
      </c>
      <c r="AH1954">
        <v>0.96685007405330436</v>
      </c>
      <c r="AI1954">
        <v>40</v>
      </c>
      <c r="AJ1954">
        <v>0.21345359818055129</v>
      </c>
      <c r="AK1954">
        <v>0.97980683185849937</v>
      </c>
    </row>
    <row r="1955" spans="1:37" x14ac:dyDescent="0.3">
      <c r="A1955">
        <v>10</v>
      </c>
      <c r="B1955">
        <v>6.3320516700000002</v>
      </c>
      <c r="C1955">
        <v>-75.561890000000005</v>
      </c>
      <c r="D1955">
        <v>3.1</v>
      </c>
      <c r="E1955">
        <v>1433.856</v>
      </c>
      <c r="F1955">
        <v>8.8870000000000005</v>
      </c>
      <c r="G1955">
        <v>17</v>
      </c>
      <c r="H1955">
        <v>47</v>
      </c>
      <c r="I1955">
        <v>21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8.0058461538461803</v>
      </c>
      <c r="S1955">
        <v>5</v>
      </c>
      <c r="T1955">
        <v>1953</v>
      </c>
      <c r="U1955">
        <v>1</v>
      </c>
      <c r="V1955">
        <v>8.345469000000012</v>
      </c>
      <c r="W1955">
        <v>1445</v>
      </c>
      <c r="X1955">
        <v>1445</v>
      </c>
      <c r="Y1955">
        <v>1445.27102748316</v>
      </c>
      <c r="Z1955">
        <v>80</v>
      </c>
      <c r="AA1955">
        <v>-5.3075559744033267E-2</v>
      </c>
      <c r="AB1955">
        <v>0.54571573377477578</v>
      </c>
      <c r="AC1955">
        <v>58</v>
      </c>
      <c r="AD1955">
        <v>-7.3033106622584679E-2</v>
      </c>
      <c r="AE1955">
        <v>0.75400839186813617</v>
      </c>
      <c r="AF1955">
        <v>50</v>
      </c>
      <c r="AG1955">
        <v>0.20991394848573461</v>
      </c>
      <c r="AH1955">
        <v>0.96685007405330436</v>
      </c>
      <c r="AI1955">
        <v>40</v>
      </c>
      <c r="AJ1955">
        <v>0.21345359818055129</v>
      </c>
      <c r="AK1955">
        <v>0.97980683185849937</v>
      </c>
    </row>
    <row r="1956" spans="1:37" x14ac:dyDescent="0.3">
      <c r="A1956">
        <v>10</v>
      </c>
      <c r="B1956">
        <v>6.3320949999999998</v>
      </c>
      <c r="C1956">
        <v>-75.56182167</v>
      </c>
      <c r="D1956">
        <v>2.9</v>
      </c>
      <c r="E1956">
        <v>1434.057</v>
      </c>
      <c r="F1956">
        <v>8.5329999999999995</v>
      </c>
      <c r="G1956">
        <v>17</v>
      </c>
      <c r="H1956">
        <v>47</v>
      </c>
      <c r="I1956">
        <v>21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8.0404662004662271</v>
      </c>
      <c r="S1956">
        <v>5</v>
      </c>
      <c r="T1956">
        <v>1954</v>
      </c>
      <c r="U1956">
        <v>1</v>
      </c>
      <c r="V1956">
        <v>8.3540020000000119</v>
      </c>
      <c r="W1956">
        <v>1445</v>
      </c>
      <c r="X1956">
        <v>1445</v>
      </c>
      <c r="Y1956">
        <v>1445.308797432936</v>
      </c>
      <c r="Z1956">
        <v>80</v>
      </c>
      <c r="AA1956">
        <v>-5.3075559744033267E-2</v>
      </c>
      <c r="AB1956">
        <v>0.54571573377477578</v>
      </c>
      <c r="AC1956">
        <v>58</v>
      </c>
      <c r="AD1956">
        <v>-7.3033106622584679E-2</v>
      </c>
      <c r="AE1956">
        <v>0.75400839186813617</v>
      </c>
      <c r="AF1956">
        <v>51</v>
      </c>
      <c r="AG1956">
        <v>0.30947258521922272</v>
      </c>
      <c r="AH1956">
        <v>0.58554833114037086</v>
      </c>
      <c r="AI1956">
        <v>41</v>
      </c>
      <c r="AJ1956">
        <v>0.51729660783227771</v>
      </c>
      <c r="AK1956">
        <v>0.76352082895185336</v>
      </c>
    </row>
    <row r="1957" spans="1:37" x14ac:dyDescent="0.3">
      <c r="A1957">
        <v>10</v>
      </c>
      <c r="B1957">
        <v>6.3321333299999996</v>
      </c>
      <c r="C1957">
        <v>-75.561763330000005</v>
      </c>
      <c r="D1957">
        <v>2.8</v>
      </c>
      <c r="E1957">
        <v>1434.2570000000001</v>
      </c>
      <c r="F1957">
        <v>7.4139999999999997</v>
      </c>
      <c r="G1957">
        <v>17</v>
      </c>
      <c r="H1957">
        <v>47</v>
      </c>
      <c r="I1957">
        <v>21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8.0805594405594672</v>
      </c>
      <c r="S1957">
        <v>5</v>
      </c>
      <c r="T1957">
        <v>1955</v>
      </c>
      <c r="U1957">
        <v>1</v>
      </c>
      <c r="V1957">
        <v>8.3614160000000126</v>
      </c>
      <c r="W1957">
        <v>1445</v>
      </c>
      <c r="X1957">
        <v>1445</v>
      </c>
      <c r="Y1957">
        <v>1445.311621093651</v>
      </c>
      <c r="Z1957">
        <v>80</v>
      </c>
      <c r="AA1957">
        <v>-5.3075559744033267E-2</v>
      </c>
      <c r="AB1957">
        <v>0.54571573377477578</v>
      </c>
      <c r="AC1957">
        <v>58</v>
      </c>
      <c r="AD1957">
        <v>-7.3033106622584679E-2</v>
      </c>
      <c r="AE1957">
        <v>0.75400839186813617</v>
      </c>
      <c r="AF1957">
        <v>51</v>
      </c>
      <c r="AG1957">
        <v>0.30947258521922272</v>
      </c>
      <c r="AH1957">
        <v>0.58554833114037086</v>
      </c>
      <c r="AI1957">
        <v>41</v>
      </c>
      <c r="AJ1957">
        <v>0.51729660783227771</v>
      </c>
      <c r="AK1957">
        <v>0.76352082895185336</v>
      </c>
    </row>
    <row r="1958" spans="1:37" x14ac:dyDescent="0.3">
      <c r="A1958">
        <v>10</v>
      </c>
      <c r="B1958">
        <v>6.3321716700000001</v>
      </c>
      <c r="C1958">
        <v>-75.561706670000007</v>
      </c>
      <c r="D1958">
        <v>2.8</v>
      </c>
      <c r="E1958">
        <v>1434.557</v>
      </c>
      <c r="F1958">
        <v>7.1669999999999998</v>
      </c>
      <c r="G1958">
        <v>18</v>
      </c>
      <c r="H1958">
        <v>47</v>
      </c>
      <c r="I1958">
        <v>21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8.105622377622403</v>
      </c>
      <c r="S1958">
        <v>5</v>
      </c>
      <c r="T1958">
        <v>1956</v>
      </c>
      <c r="U1958">
        <v>1</v>
      </c>
      <c r="V1958">
        <v>8.3685830000000117</v>
      </c>
      <c r="W1958">
        <v>1445</v>
      </c>
      <c r="X1958">
        <v>1445</v>
      </c>
      <c r="Y1958">
        <v>1445.2749659198621</v>
      </c>
      <c r="Z1958">
        <v>80</v>
      </c>
      <c r="AA1958">
        <v>-5.3075559744033267E-2</v>
      </c>
      <c r="AB1958">
        <v>0.54571573377477578</v>
      </c>
      <c r="AC1958">
        <v>58</v>
      </c>
      <c r="AD1958">
        <v>-7.3033106622584679E-2</v>
      </c>
      <c r="AE1958">
        <v>0.75400839186813617</v>
      </c>
      <c r="AF1958">
        <v>51</v>
      </c>
      <c r="AG1958">
        <v>0.30947258521922272</v>
      </c>
      <c r="AH1958">
        <v>0.58554833114037086</v>
      </c>
      <c r="AI1958">
        <v>41</v>
      </c>
      <c r="AJ1958">
        <v>0.51729660783227771</v>
      </c>
      <c r="AK1958">
        <v>0.76352082895185336</v>
      </c>
    </row>
    <row r="1959" spans="1:37" x14ac:dyDescent="0.3">
      <c r="A1959">
        <v>10</v>
      </c>
      <c r="B1959">
        <v>6.3322133300000001</v>
      </c>
      <c r="C1959">
        <v>-75.561639999999997</v>
      </c>
      <c r="D1959">
        <v>2.7</v>
      </c>
      <c r="E1959">
        <v>1434.6579999999999</v>
      </c>
      <c r="F1959">
        <v>7.8650000000000002</v>
      </c>
      <c r="G1959">
        <v>18</v>
      </c>
      <c r="H1959">
        <v>47</v>
      </c>
      <c r="I1959">
        <v>21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8.0944405594405868</v>
      </c>
      <c r="S1959">
        <v>5</v>
      </c>
      <c r="T1959">
        <v>1957</v>
      </c>
      <c r="U1959">
        <v>1</v>
      </c>
      <c r="V1959">
        <v>8.3764480000000106</v>
      </c>
      <c r="W1959">
        <v>1445</v>
      </c>
      <c r="X1959">
        <v>1445</v>
      </c>
      <c r="Y1959">
        <v>1445.1986445710099</v>
      </c>
      <c r="Z1959">
        <v>80</v>
      </c>
      <c r="AA1959">
        <v>-5.3075559744033267E-2</v>
      </c>
      <c r="AB1959">
        <v>0.54571573377477578</v>
      </c>
      <c r="AC1959">
        <v>58</v>
      </c>
      <c r="AD1959">
        <v>-7.3033106622584679E-2</v>
      </c>
      <c r="AE1959">
        <v>0.75400839186813617</v>
      </c>
      <c r="AF1959">
        <v>51</v>
      </c>
      <c r="AG1959">
        <v>0.30947258521922272</v>
      </c>
      <c r="AH1959">
        <v>0.58554833114037086</v>
      </c>
      <c r="AI1959">
        <v>41</v>
      </c>
      <c r="AJ1959">
        <v>0.51729660783227771</v>
      </c>
      <c r="AK1959">
        <v>0.76352082895185336</v>
      </c>
    </row>
    <row r="1960" spans="1:37" x14ac:dyDescent="0.3">
      <c r="A1960">
        <v>10</v>
      </c>
      <c r="B1960">
        <v>6.3322616700000003</v>
      </c>
      <c r="C1960">
        <v>-75.561571670000006</v>
      </c>
      <c r="D1960">
        <v>2.6</v>
      </c>
      <c r="E1960">
        <v>1434.8579999999999</v>
      </c>
      <c r="F1960">
        <v>8.6270000000000007</v>
      </c>
      <c r="G1960">
        <v>18</v>
      </c>
      <c r="H1960">
        <v>47</v>
      </c>
      <c r="I1960">
        <v>21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8.2219720279720576</v>
      </c>
      <c r="S1960">
        <v>5</v>
      </c>
      <c r="T1960">
        <v>1958</v>
      </c>
      <c r="U1960">
        <v>1</v>
      </c>
      <c r="V1960">
        <v>8.3850750000000112</v>
      </c>
      <c r="W1960">
        <v>1445</v>
      </c>
      <c r="X1960">
        <v>1445</v>
      </c>
      <c r="Y1960">
        <v>1445.0861746650789</v>
      </c>
      <c r="Z1960">
        <v>80</v>
      </c>
      <c r="AA1960">
        <v>-5.3075559744033267E-2</v>
      </c>
      <c r="AB1960">
        <v>0.54571573377477578</v>
      </c>
      <c r="AC1960">
        <v>58</v>
      </c>
      <c r="AD1960">
        <v>-7.3033106622584679E-2</v>
      </c>
      <c r="AE1960">
        <v>0.75400839186813617</v>
      </c>
      <c r="AF1960">
        <v>51</v>
      </c>
      <c r="AG1960">
        <v>0.30947258521922272</v>
      </c>
      <c r="AH1960">
        <v>0.58554833114037086</v>
      </c>
      <c r="AI1960">
        <v>41</v>
      </c>
      <c r="AJ1960">
        <v>0.51729660783227771</v>
      </c>
      <c r="AK1960">
        <v>0.76352082895185336</v>
      </c>
    </row>
    <row r="1961" spans="1:37" x14ac:dyDescent="0.3">
      <c r="A1961">
        <v>10</v>
      </c>
      <c r="B1961">
        <v>6.3323183299999997</v>
      </c>
      <c r="C1961">
        <v>-75.561508329999995</v>
      </c>
      <c r="D1961">
        <v>2.6</v>
      </c>
      <c r="E1961">
        <v>1435.059</v>
      </c>
      <c r="F1961">
        <v>8.8219999999999992</v>
      </c>
      <c r="G1961">
        <v>17</v>
      </c>
      <c r="H1961">
        <v>47</v>
      </c>
      <c r="I1961">
        <v>21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8.3707948717948994</v>
      </c>
      <c r="S1961">
        <v>5</v>
      </c>
      <c r="T1961">
        <v>1959</v>
      </c>
      <c r="U1961">
        <v>1</v>
      </c>
      <c r="V1961">
        <v>8.3938970000000115</v>
      </c>
      <c r="W1961">
        <v>1445</v>
      </c>
      <c r="X1961">
        <v>1445</v>
      </c>
      <c r="Y1961">
        <v>1444.944155970883</v>
      </c>
      <c r="Z1961">
        <v>80</v>
      </c>
      <c r="AA1961">
        <v>-5.3075559744033267E-2</v>
      </c>
      <c r="AB1961">
        <v>0.54571573377477578</v>
      </c>
      <c r="AC1961">
        <v>58</v>
      </c>
      <c r="AD1961">
        <v>-7.3033106622584679E-2</v>
      </c>
      <c r="AE1961">
        <v>0.75400839186813617</v>
      </c>
      <c r="AF1961">
        <v>51</v>
      </c>
      <c r="AG1961">
        <v>0.30947258521922272</v>
      </c>
      <c r="AH1961">
        <v>0.58554833114037086</v>
      </c>
      <c r="AI1961">
        <v>41</v>
      </c>
      <c r="AJ1961">
        <v>0.51729660783227771</v>
      </c>
      <c r="AK1961">
        <v>0.76352082895185336</v>
      </c>
    </row>
    <row r="1962" spans="1:37" x14ac:dyDescent="0.3">
      <c r="A1962">
        <v>10</v>
      </c>
      <c r="B1962">
        <v>6.3323783300000001</v>
      </c>
      <c r="C1962">
        <v>-75.561453330000006</v>
      </c>
      <c r="D1962">
        <v>2.5</v>
      </c>
      <c r="E1962">
        <v>1435.559</v>
      </c>
      <c r="F1962">
        <v>8.6639999999999997</v>
      </c>
      <c r="G1962">
        <v>17</v>
      </c>
      <c r="H1962">
        <v>47</v>
      </c>
      <c r="I1962">
        <v>21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8.4371958041958326</v>
      </c>
      <c r="S1962">
        <v>5</v>
      </c>
      <c r="T1962">
        <v>1960</v>
      </c>
      <c r="U1962">
        <v>1</v>
      </c>
      <c r="V1962">
        <v>8.4025610000000128</v>
      </c>
      <c r="W1962">
        <v>1445</v>
      </c>
      <c r="X1962">
        <v>1445</v>
      </c>
      <c r="Y1962">
        <v>1444.781665038963</v>
      </c>
      <c r="Z1962">
        <v>80</v>
      </c>
      <c r="AA1962">
        <v>-5.3075559744033267E-2</v>
      </c>
      <c r="AB1962">
        <v>0.54571573377477578</v>
      </c>
      <c r="AC1962">
        <v>58</v>
      </c>
      <c r="AD1962">
        <v>-7.3033106622584679E-2</v>
      </c>
      <c r="AE1962">
        <v>0.75400839186813617</v>
      </c>
      <c r="AF1962">
        <v>51</v>
      </c>
      <c r="AG1962">
        <v>0.30947258521922272</v>
      </c>
      <c r="AH1962">
        <v>0.58554833114037086</v>
      </c>
      <c r="AI1962">
        <v>41</v>
      </c>
      <c r="AJ1962">
        <v>0.51729660783227771</v>
      </c>
      <c r="AK1962">
        <v>0.76352082895185336</v>
      </c>
    </row>
    <row r="1963" spans="1:37" x14ac:dyDescent="0.3">
      <c r="A1963">
        <v>10</v>
      </c>
      <c r="B1963">
        <v>6.3324416699999997</v>
      </c>
      <c r="C1963">
        <v>-75.561409999999995</v>
      </c>
      <c r="D1963">
        <v>2.5</v>
      </c>
      <c r="E1963">
        <v>1435.3589999999999</v>
      </c>
      <c r="F1963">
        <v>8.0909999999999993</v>
      </c>
      <c r="G1963">
        <v>15</v>
      </c>
      <c r="H1963">
        <v>47</v>
      </c>
      <c r="I1963">
        <v>21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8.1360839160839458</v>
      </c>
      <c r="S1963">
        <v>5</v>
      </c>
      <c r="T1963">
        <v>1961</v>
      </c>
      <c r="U1963">
        <v>1</v>
      </c>
      <c r="V1963">
        <v>8.4106520000000131</v>
      </c>
      <c r="W1963">
        <v>1445</v>
      </c>
      <c r="X1963">
        <v>1445</v>
      </c>
      <c r="Y1963">
        <v>1444.609667271106</v>
      </c>
      <c r="Z1963">
        <v>80</v>
      </c>
      <c r="AA1963">
        <v>-5.3075559744033267E-2</v>
      </c>
      <c r="AB1963">
        <v>0.54571573377477578</v>
      </c>
      <c r="AC1963">
        <v>58</v>
      </c>
      <c r="AD1963">
        <v>-7.3033106622584679E-2</v>
      </c>
      <c r="AE1963">
        <v>0.75400839186813617</v>
      </c>
      <c r="AF1963">
        <v>51</v>
      </c>
      <c r="AG1963">
        <v>0.30947258521922272</v>
      </c>
      <c r="AH1963">
        <v>0.58554833114037086</v>
      </c>
      <c r="AI1963">
        <v>41</v>
      </c>
      <c r="AJ1963">
        <v>0.51729660783227771</v>
      </c>
      <c r="AK1963">
        <v>0.76352082895185336</v>
      </c>
    </row>
    <row r="1964" spans="1:37" x14ac:dyDescent="0.3">
      <c r="A1964">
        <v>10</v>
      </c>
      <c r="B1964">
        <v>6.3325033299999998</v>
      </c>
      <c r="C1964">
        <v>-75.561373329999995</v>
      </c>
      <c r="D1964">
        <v>2.5</v>
      </c>
      <c r="E1964">
        <v>1435.66</v>
      </c>
      <c r="F1964">
        <v>7.7990000000000004</v>
      </c>
      <c r="G1964">
        <v>15</v>
      </c>
      <c r="H1964">
        <v>47</v>
      </c>
      <c r="I1964">
        <v>21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7.5662004662004936</v>
      </c>
      <c r="S1964">
        <v>5</v>
      </c>
      <c r="T1964">
        <v>1962</v>
      </c>
      <c r="U1964">
        <v>1</v>
      </c>
      <c r="V1964">
        <v>8.4184510000000135</v>
      </c>
      <c r="W1964">
        <v>1445</v>
      </c>
      <c r="X1964">
        <v>1445</v>
      </c>
      <c r="Y1964">
        <v>1444.4404464284719</v>
      </c>
      <c r="Z1964">
        <v>80</v>
      </c>
      <c r="AA1964">
        <v>-5.3075559744033267E-2</v>
      </c>
      <c r="AB1964">
        <v>0.54571573377477578</v>
      </c>
      <c r="AC1964">
        <v>58</v>
      </c>
      <c r="AD1964">
        <v>-7.3033106622584679E-2</v>
      </c>
      <c r="AE1964">
        <v>0.75400839186813617</v>
      </c>
      <c r="AF1964">
        <v>51</v>
      </c>
      <c r="AG1964">
        <v>0.30947258521922272</v>
      </c>
      <c r="AH1964">
        <v>0.58554833114037086</v>
      </c>
      <c r="AI1964">
        <v>41</v>
      </c>
      <c r="AJ1964">
        <v>0.51729660783227771</v>
      </c>
      <c r="AK1964">
        <v>0.76352082895185336</v>
      </c>
    </row>
    <row r="1965" spans="1:37" x14ac:dyDescent="0.3">
      <c r="A1965">
        <v>10</v>
      </c>
      <c r="B1965">
        <v>6.33256</v>
      </c>
      <c r="C1965">
        <v>-75.561369999999997</v>
      </c>
      <c r="D1965">
        <v>2.6</v>
      </c>
      <c r="E1965">
        <v>1435.86</v>
      </c>
      <c r="F1965">
        <v>6.7750000000000004</v>
      </c>
      <c r="G1965">
        <v>14</v>
      </c>
      <c r="H1965">
        <v>47</v>
      </c>
      <c r="I1965">
        <v>21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6.9575128205128474</v>
      </c>
      <c r="S1965">
        <v>5</v>
      </c>
      <c r="T1965">
        <v>1963</v>
      </c>
      <c r="U1965">
        <v>1</v>
      </c>
      <c r="V1965">
        <v>8.4252260000000128</v>
      </c>
      <c r="W1965">
        <v>1445</v>
      </c>
      <c r="X1965">
        <v>1445</v>
      </c>
      <c r="Y1965">
        <v>1444.287051578345</v>
      </c>
      <c r="Z1965">
        <v>81</v>
      </c>
      <c r="AA1965">
        <v>0.69336974274039698</v>
      </c>
      <c r="AB1965">
        <v>0.88017559193890826</v>
      </c>
      <c r="AC1965">
        <v>58</v>
      </c>
      <c r="AD1965">
        <v>-7.3033106622584679E-2</v>
      </c>
      <c r="AE1965">
        <v>0.75400839186813617</v>
      </c>
      <c r="AF1965">
        <v>51</v>
      </c>
      <c r="AG1965">
        <v>0.30947258521922272</v>
      </c>
      <c r="AH1965">
        <v>0.58554833114037086</v>
      </c>
      <c r="AI1965">
        <v>41</v>
      </c>
      <c r="AJ1965">
        <v>0.51729660783227771</v>
      </c>
      <c r="AK1965">
        <v>0.76352082895185336</v>
      </c>
    </row>
    <row r="1966" spans="1:37" x14ac:dyDescent="0.3">
      <c r="A1966">
        <v>10</v>
      </c>
      <c r="B1966">
        <v>6.33261333</v>
      </c>
      <c r="C1966">
        <v>-75.561341670000004</v>
      </c>
      <c r="D1966">
        <v>2.6</v>
      </c>
      <c r="E1966">
        <v>1436.46</v>
      </c>
      <c r="F1966">
        <v>6.2919999999999998</v>
      </c>
      <c r="G1966">
        <v>14</v>
      </c>
      <c r="H1966">
        <v>46</v>
      </c>
      <c r="I1966">
        <v>21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6.4511165501165744</v>
      </c>
      <c r="S1966">
        <v>5</v>
      </c>
      <c r="T1966">
        <v>1964</v>
      </c>
      <c r="U1966">
        <v>1</v>
      </c>
      <c r="V1966">
        <v>8.4315180000000129</v>
      </c>
      <c r="W1966">
        <v>1445</v>
      </c>
      <c r="X1966">
        <v>1445</v>
      </c>
      <c r="Y1966">
        <v>1444.162761479492</v>
      </c>
      <c r="Z1966">
        <v>81</v>
      </c>
      <c r="AA1966">
        <v>0.69336974274039698</v>
      </c>
      <c r="AB1966">
        <v>0.88017559193890826</v>
      </c>
      <c r="AC1966">
        <v>58</v>
      </c>
      <c r="AD1966">
        <v>-7.3033106622584679E-2</v>
      </c>
      <c r="AE1966">
        <v>0.75400839186813617</v>
      </c>
      <c r="AF1966">
        <v>51</v>
      </c>
      <c r="AG1966">
        <v>0.30947258521922272</v>
      </c>
      <c r="AH1966">
        <v>0.58554833114037086</v>
      </c>
      <c r="AI1966">
        <v>41</v>
      </c>
      <c r="AJ1966">
        <v>0.51729660783227771</v>
      </c>
      <c r="AK1966">
        <v>0.76352082895185336</v>
      </c>
    </row>
    <row r="1967" spans="1:37" x14ac:dyDescent="0.3">
      <c r="A1967">
        <v>10</v>
      </c>
      <c r="B1967">
        <v>6.3326633299999999</v>
      </c>
      <c r="C1967">
        <v>-75.561324999999997</v>
      </c>
      <c r="D1967">
        <v>2.6</v>
      </c>
      <c r="E1967">
        <v>1437.06</v>
      </c>
      <c r="F1967">
        <v>5.6669999999999998</v>
      </c>
      <c r="G1967">
        <v>15</v>
      </c>
      <c r="H1967">
        <v>46</v>
      </c>
      <c r="I1967">
        <v>21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6.1025058275058512</v>
      </c>
      <c r="S1967">
        <v>5</v>
      </c>
      <c r="T1967">
        <v>1965</v>
      </c>
      <c r="U1967">
        <v>1</v>
      </c>
      <c r="V1967">
        <v>8.4371850000000119</v>
      </c>
      <c r="W1967">
        <v>1445</v>
      </c>
      <c r="X1967">
        <v>1445</v>
      </c>
      <c r="Y1967">
        <v>1444.08056640615</v>
      </c>
      <c r="Z1967">
        <v>81</v>
      </c>
      <c r="AA1967">
        <v>0.69336974274039698</v>
      </c>
      <c r="AB1967">
        <v>0.88017559193890826</v>
      </c>
      <c r="AC1967">
        <v>58</v>
      </c>
      <c r="AD1967">
        <v>-7.3033106622584679E-2</v>
      </c>
      <c r="AE1967">
        <v>0.75400839186813617</v>
      </c>
      <c r="AF1967">
        <v>51</v>
      </c>
      <c r="AG1967">
        <v>0.30947258521922272</v>
      </c>
      <c r="AH1967">
        <v>0.58554833114037086</v>
      </c>
      <c r="AI1967">
        <v>41</v>
      </c>
      <c r="AJ1967">
        <v>0.51729660783227771</v>
      </c>
      <c r="AK1967">
        <v>0.76352082895185336</v>
      </c>
    </row>
    <row r="1968" spans="1:37" x14ac:dyDescent="0.3">
      <c r="A1968">
        <v>10</v>
      </c>
      <c r="B1968">
        <v>6.3327150000000003</v>
      </c>
      <c r="C1968">
        <v>-75.561311669999995</v>
      </c>
      <c r="D1968">
        <v>2.6</v>
      </c>
      <c r="E1968">
        <v>1437.461</v>
      </c>
      <c r="F1968">
        <v>5.806</v>
      </c>
      <c r="G1968">
        <v>16</v>
      </c>
      <c r="H1968">
        <v>46</v>
      </c>
      <c r="I1968">
        <v>21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5.8356223776223999</v>
      </c>
      <c r="S1968">
        <v>5</v>
      </c>
      <c r="T1968">
        <v>1966</v>
      </c>
      <c r="U1968">
        <v>1</v>
      </c>
      <c r="V1968">
        <v>8.4429910000000135</v>
      </c>
      <c r="W1968">
        <v>1445</v>
      </c>
      <c r="X1968">
        <v>1445</v>
      </c>
      <c r="Y1968">
        <v>1444.052667410615</v>
      </c>
      <c r="Z1968">
        <v>81</v>
      </c>
      <c r="AA1968">
        <v>0.69336974274039698</v>
      </c>
      <c r="AB1968">
        <v>0.88017559193890826</v>
      </c>
      <c r="AC1968">
        <v>58</v>
      </c>
      <c r="AD1968">
        <v>-7.3033106622584679E-2</v>
      </c>
      <c r="AE1968">
        <v>0.75400839186813617</v>
      </c>
      <c r="AF1968">
        <v>51</v>
      </c>
      <c r="AG1968">
        <v>0.30947258521922272</v>
      </c>
      <c r="AH1968">
        <v>0.58554833114037086</v>
      </c>
      <c r="AI1968">
        <v>41</v>
      </c>
      <c r="AJ1968">
        <v>0.51729660783227771</v>
      </c>
      <c r="AK1968">
        <v>0.76352082895185336</v>
      </c>
    </row>
    <row r="1969" spans="1:37" x14ac:dyDescent="0.3">
      <c r="A1969">
        <v>10</v>
      </c>
      <c r="B1969">
        <v>6.3327683300000004</v>
      </c>
      <c r="C1969">
        <v>-75.561311669999995</v>
      </c>
      <c r="D1969">
        <v>2.5</v>
      </c>
      <c r="E1969">
        <v>1438.0609999999999</v>
      </c>
      <c r="F1969">
        <v>5.9219999999999997</v>
      </c>
      <c r="G1969">
        <v>16</v>
      </c>
      <c r="H1969">
        <v>46</v>
      </c>
      <c r="I1969">
        <v>21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5.7365641025641247</v>
      </c>
      <c r="S1969">
        <v>5</v>
      </c>
      <c r="T1969">
        <v>1967</v>
      </c>
      <c r="U1969">
        <v>1</v>
      </c>
      <c r="V1969">
        <v>8.4489130000000134</v>
      </c>
      <c r="W1969">
        <v>1445</v>
      </c>
      <c r="X1969">
        <v>1445</v>
      </c>
      <c r="Y1969">
        <v>1444.0899930244541</v>
      </c>
      <c r="Z1969">
        <v>81</v>
      </c>
      <c r="AA1969">
        <v>0.69336974274039698</v>
      </c>
      <c r="AB1969">
        <v>0.88017559193890826</v>
      </c>
      <c r="AC1969">
        <v>58</v>
      </c>
      <c r="AD1969">
        <v>-7.3033106622584679E-2</v>
      </c>
      <c r="AE1969">
        <v>0.75400839186813617</v>
      </c>
      <c r="AF1969">
        <v>51</v>
      </c>
      <c r="AG1969">
        <v>0.30947258521922272</v>
      </c>
      <c r="AH1969">
        <v>0.58554833114037086</v>
      </c>
      <c r="AI1969">
        <v>41</v>
      </c>
      <c r="AJ1969">
        <v>0.51729660783227771</v>
      </c>
      <c r="AK1969">
        <v>0.76352082895185336</v>
      </c>
    </row>
    <row r="1970" spans="1:37" x14ac:dyDescent="0.3">
      <c r="A1970">
        <v>10</v>
      </c>
      <c r="B1970">
        <v>6.3328216700000004</v>
      </c>
      <c r="C1970">
        <v>-75.561301670000006</v>
      </c>
      <c r="D1970">
        <v>2.4</v>
      </c>
      <c r="E1970">
        <v>1439.1610000000001</v>
      </c>
      <c r="F1970">
        <v>5.8319999999999999</v>
      </c>
      <c r="G1970">
        <v>17</v>
      </c>
      <c r="H1970">
        <v>46</v>
      </c>
      <c r="I1970">
        <v>21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5.732235431235452</v>
      </c>
      <c r="S1970">
        <v>5</v>
      </c>
      <c r="T1970">
        <v>1968</v>
      </c>
      <c r="U1970">
        <v>1</v>
      </c>
      <c r="V1970">
        <v>8.4547450000000133</v>
      </c>
      <c r="W1970">
        <v>1445</v>
      </c>
      <c r="X1970">
        <v>1445</v>
      </c>
      <c r="Y1970">
        <v>1444.2017333983381</v>
      </c>
      <c r="Z1970">
        <v>81</v>
      </c>
      <c r="AA1970">
        <v>0.69336974274039698</v>
      </c>
      <c r="AB1970">
        <v>0.88017559193890826</v>
      </c>
      <c r="AC1970">
        <v>59</v>
      </c>
      <c r="AD1970">
        <v>0.5298211797914707</v>
      </c>
      <c r="AE1970">
        <v>0.80631239904739671</v>
      </c>
      <c r="AF1970">
        <v>51</v>
      </c>
      <c r="AG1970">
        <v>0.30947258521922272</v>
      </c>
      <c r="AH1970">
        <v>0.58554833114037086</v>
      </c>
      <c r="AI1970">
        <v>41</v>
      </c>
      <c r="AJ1970">
        <v>0.51729660783227771</v>
      </c>
      <c r="AK1970">
        <v>0.76352082895185336</v>
      </c>
    </row>
    <row r="1971" spans="1:37" x14ac:dyDescent="0.3">
      <c r="A1971">
        <v>10</v>
      </c>
      <c r="B1971">
        <v>6.3328766700000001</v>
      </c>
      <c r="C1971">
        <v>-75.561301670000006</v>
      </c>
      <c r="D1971">
        <v>2.4</v>
      </c>
      <c r="E1971">
        <v>1440.3610000000001</v>
      </c>
      <c r="F1971">
        <v>5.7160000000000002</v>
      </c>
      <c r="G1971">
        <v>16</v>
      </c>
      <c r="H1971">
        <v>46</v>
      </c>
      <c r="I1971">
        <v>21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5.6434615384615583</v>
      </c>
      <c r="S1971">
        <v>5</v>
      </c>
      <c r="T1971">
        <v>1969</v>
      </c>
      <c r="U1971">
        <v>1</v>
      </c>
      <c r="V1971">
        <v>8.4604610000000147</v>
      </c>
      <c r="W1971">
        <v>1445</v>
      </c>
      <c r="X1971">
        <v>1445</v>
      </c>
      <c r="Y1971">
        <v>1444.3948918804811</v>
      </c>
      <c r="Z1971">
        <v>81</v>
      </c>
      <c r="AA1971">
        <v>0.69336974274039698</v>
      </c>
      <c r="AB1971">
        <v>0.88017559193890826</v>
      </c>
      <c r="AC1971">
        <v>59</v>
      </c>
      <c r="AD1971">
        <v>0.5298211797914707</v>
      </c>
      <c r="AE1971">
        <v>0.80631239904739671</v>
      </c>
      <c r="AF1971">
        <v>51</v>
      </c>
      <c r="AG1971">
        <v>0.30947258521922272</v>
      </c>
      <c r="AH1971">
        <v>0.58554833114037086</v>
      </c>
      <c r="AI1971">
        <v>41</v>
      </c>
      <c r="AJ1971">
        <v>0.51729660783227771</v>
      </c>
      <c r="AK1971">
        <v>0.76352082895185336</v>
      </c>
    </row>
    <row r="1972" spans="1:37" x14ac:dyDescent="0.3">
      <c r="A1972">
        <v>10</v>
      </c>
      <c r="B1972">
        <v>6.3329250000000004</v>
      </c>
      <c r="C1972">
        <v>-75.561300000000003</v>
      </c>
      <c r="D1972">
        <v>2.4</v>
      </c>
      <c r="E1972">
        <v>1440.0609999999999</v>
      </c>
      <c r="F1972">
        <v>5.3010000000000002</v>
      </c>
      <c r="G1972">
        <v>16</v>
      </c>
      <c r="H1972">
        <v>46</v>
      </c>
      <c r="I1972">
        <v>21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5.4337505827506023</v>
      </c>
      <c r="S1972">
        <v>5</v>
      </c>
      <c r="T1972">
        <v>1970</v>
      </c>
      <c r="U1972">
        <v>1</v>
      </c>
      <c r="V1972">
        <v>8.465762000000014</v>
      </c>
      <c r="W1972">
        <v>1445</v>
      </c>
      <c r="X1972">
        <v>1445</v>
      </c>
      <c r="Y1972">
        <v>1444.673854033701</v>
      </c>
      <c r="Z1972">
        <v>81</v>
      </c>
      <c r="AA1972">
        <v>0.69336974274039698</v>
      </c>
      <c r="AB1972">
        <v>0.88017559193890826</v>
      </c>
      <c r="AC1972">
        <v>59</v>
      </c>
      <c r="AD1972">
        <v>0.5298211797914707</v>
      </c>
      <c r="AE1972">
        <v>0.80631239904739671</v>
      </c>
      <c r="AF1972">
        <v>51</v>
      </c>
      <c r="AG1972">
        <v>0.30947258521922272</v>
      </c>
      <c r="AH1972">
        <v>0.58554833114037086</v>
      </c>
      <c r="AI1972">
        <v>41</v>
      </c>
      <c r="AJ1972">
        <v>0.51729660783227771</v>
      </c>
      <c r="AK1972">
        <v>0.76352082895185336</v>
      </c>
    </row>
    <row r="1973" spans="1:37" x14ac:dyDescent="0.3">
      <c r="A1973">
        <v>10</v>
      </c>
      <c r="B1973">
        <v>6.3329750000000002</v>
      </c>
      <c r="C1973">
        <v>-75.561305000000004</v>
      </c>
      <c r="D1973">
        <v>2.4</v>
      </c>
      <c r="E1973">
        <v>1440.461</v>
      </c>
      <c r="F1973">
        <v>5.5419999999999998</v>
      </c>
      <c r="G1973">
        <v>16</v>
      </c>
      <c r="H1973">
        <v>46</v>
      </c>
      <c r="I1973">
        <v>21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5.070006993007012</v>
      </c>
      <c r="S1973">
        <v>5</v>
      </c>
      <c r="T1973">
        <v>1971</v>
      </c>
      <c r="U1973">
        <v>1</v>
      </c>
      <c r="V1973">
        <v>8.4713040000000124</v>
      </c>
      <c r="W1973">
        <v>1445</v>
      </c>
      <c r="X1973">
        <v>1445</v>
      </c>
      <c r="Y1973">
        <v>1445.053864397222</v>
      </c>
      <c r="Z1973">
        <v>81</v>
      </c>
      <c r="AA1973">
        <v>0.69336974274039698</v>
      </c>
      <c r="AB1973">
        <v>0.88017559193890826</v>
      </c>
      <c r="AC1973">
        <v>59</v>
      </c>
      <c r="AD1973">
        <v>0.5298211797914707</v>
      </c>
      <c r="AE1973">
        <v>0.80631239904739671</v>
      </c>
      <c r="AF1973">
        <v>51</v>
      </c>
      <c r="AG1973">
        <v>0.30947258521922272</v>
      </c>
      <c r="AH1973">
        <v>0.58554833114037086</v>
      </c>
      <c r="AI1973">
        <v>41</v>
      </c>
      <c r="AJ1973">
        <v>0.51729660783227771</v>
      </c>
      <c r="AK1973">
        <v>0.76352082895185336</v>
      </c>
    </row>
    <row r="1974" spans="1:37" x14ac:dyDescent="0.3">
      <c r="A1974">
        <v>10</v>
      </c>
      <c r="B1974">
        <v>6.3330216699999999</v>
      </c>
      <c r="C1974">
        <v>-75.561303330000001</v>
      </c>
      <c r="D1974">
        <v>2.6</v>
      </c>
      <c r="E1974">
        <v>1440.5609999999999</v>
      </c>
      <c r="F1974">
        <v>4.702</v>
      </c>
      <c r="G1974">
        <v>15</v>
      </c>
      <c r="H1974">
        <v>46</v>
      </c>
      <c r="I1974">
        <v>21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4.7027505827506006</v>
      </c>
      <c r="S1974">
        <v>5</v>
      </c>
      <c r="T1974">
        <v>1972</v>
      </c>
      <c r="U1974">
        <v>1</v>
      </c>
      <c r="V1974">
        <v>8.4760060000000124</v>
      </c>
      <c r="W1974">
        <v>1445</v>
      </c>
      <c r="X1974">
        <v>1445</v>
      </c>
      <c r="Y1974">
        <v>1445.541268136061</v>
      </c>
      <c r="Z1974">
        <v>81</v>
      </c>
      <c r="AA1974">
        <v>0.69336974274039698</v>
      </c>
      <c r="AB1974">
        <v>0.88017559193890826</v>
      </c>
      <c r="AC1974">
        <v>59</v>
      </c>
      <c r="AD1974">
        <v>0.5298211797914707</v>
      </c>
      <c r="AE1974">
        <v>0.80631239904739671</v>
      </c>
      <c r="AF1974">
        <v>51</v>
      </c>
      <c r="AG1974">
        <v>0.30947258521922272</v>
      </c>
      <c r="AH1974">
        <v>0.58554833114037086</v>
      </c>
      <c r="AI1974">
        <v>41</v>
      </c>
      <c r="AJ1974">
        <v>0.51729660783227771</v>
      </c>
      <c r="AK1974">
        <v>0.76352082895185336</v>
      </c>
    </row>
    <row r="1975" spans="1:37" x14ac:dyDescent="0.3">
      <c r="A1975">
        <v>10</v>
      </c>
      <c r="B1975">
        <v>6.3330616700000002</v>
      </c>
      <c r="C1975">
        <v>-75.561305000000004</v>
      </c>
      <c r="D1975">
        <v>2.6</v>
      </c>
      <c r="E1975">
        <v>1440.5609999999999</v>
      </c>
      <c r="F1975">
        <v>4.226</v>
      </c>
      <c r="G1975">
        <v>15</v>
      </c>
      <c r="H1975">
        <v>46</v>
      </c>
      <c r="I1975">
        <v>21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4.4930000000000172</v>
      </c>
      <c r="S1975">
        <v>5</v>
      </c>
      <c r="T1975">
        <v>1973</v>
      </c>
      <c r="U1975">
        <v>1</v>
      </c>
      <c r="V1975">
        <v>8.4802320000000133</v>
      </c>
      <c r="W1975">
        <v>1445</v>
      </c>
      <c r="X1975">
        <v>1445</v>
      </c>
      <c r="Y1975">
        <v>1446.140405970883</v>
      </c>
      <c r="Z1975">
        <v>81</v>
      </c>
      <c r="AA1975">
        <v>0.69336974274039698</v>
      </c>
      <c r="AB1975">
        <v>0.88017559193890826</v>
      </c>
      <c r="AC1975">
        <v>59</v>
      </c>
      <c r="AD1975">
        <v>0.5298211797914707</v>
      </c>
      <c r="AE1975">
        <v>0.80631239904739671</v>
      </c>
      <c r="AF1975">
        <v>51</v>
      </c>
      <c r="AG1975">
        <v>0.30947258521922272</v>
      </c>
      <c r="AH1975">
        <v>0.58554833114037086</v>
      </c>
      <c r="AI1975">
        <v>41</v>
      </c>
      <c r="AJ1975">
        <v>0.51729660783227771</v>
      </c>
      <c r="AK1975">
        <v>0.76352082895185336</v>
      </c>
    </row>
    <row r="1976" spans="1:37" x14ac:dyDescent="0.3">
      <c r="A1976">
        <v>10</v>
      </c>
      <c r="B1976">
        <v>6.3330983300000003</v>
      </c>
      <c r="C1976">
        <v>-75.561308330000003</v>
      </c>
      <c r="D1976">
        <v>2.6</v>
      </c>
      <c r="E1976">
        <v>1440.961</v>
      </c>
      <c r="F1976">
        <v>3.8540000000000001</v>
      </c>
      <c r="G1976">
        <v>17</v>
      </c>
      <c r="H1976">
        <v>46</v>
      </c>
      <c r="I1976">
        <v>21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4.3127086247086419</v>
      </c>
      <c r="S1976">
        <v>5</v>
      </c>
      <c r="T1976">
        <v>1974</v>
      </c>
      <c r="U1976">
        <v>1</v>
      </c>
      <c r="V1976">
        <v>8.484086000000012</v>
      </c>
      <c r="W1976">
        <v>1445</v>
      </c>
      <c r="X1976">
        <v>1445</v>
      </c>
      <c r="Y1976">
        <v>1446.853412388293</v>
      </c>
      <c r="Z1976">
        <v>81</v>
      </c>
      <c r="AA1976">
        <v>0.69336974274039698</v>
      </c>
      <c r="AB1976">
        <v>0.88017559193890826</v>
      </c>
      <c r="AC1976">
        <v>59</v>
      </c>
      <c r="AD1976">
        <v>0.5298211797914707</v>
      </c>
      <c r="AE1976">
        <v>0.80631239904739671</v>
      </c>
      <c r="AF1976">
        <v>51</v>
      </c>
      <c r="AG1976">
        <v>0.30947258521922272</v>
      </c>
      <c r="AH1976">
        <v>0.58554833114037086</v>
      </c>
      <c r="AI1976">
        <v>41</v>
      </c>
      <c r="AJ1976">
        <v>0.51729660783227771</v>
      </c>
      <c r="AK1976">
        <v>0.76352082895185336</v>
      </c>
    </row>
    <row r="1977" spans="1:37" x14ac:dyDescent="0.3">
      <c r="A1977">
        <v>10</v>
      </c>
      <c r="B1977">
        <v>6.3331316700000002</v>
      </c>
      <c r="C1977">
        <v>-75.561306669999993</v>
      </c>
      <c r="D1977">
        <v>2.6</v>
      </c>
      <c r="E1977">
        <v>1441.3620000000001</v>
      </c>
      <c r="F1977">
        <v>3.9630000000000001</v>
      </c>
      <c r="G1977">
        <v>17</v>
      </c>
      <c r="H1977">
        <v>46</v>
      </c>
      <c r="I1977">
        <v>21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4.1074522144522314</v>
      </c>
      <c r="S1977">
        <v>5</v>
      </c>
      <c r="T1977">
        <v>1975</v>
      </c>
      <c r="U1977">
        <v>1</v>
      </c>
      <c r="V1977">
        <v>8.4880490000000126</v>
      </c>
      <c r="W1977">
        <v>1445</v>
      </c>
      <c r="X1977">
        <v>1445</v>
      </c>
      <c r="Y1977">
        <v>1447.6800362722211</v>
      </c>
      <c r="Z1977">
        <v>81</v>
      </c>
      <c r="AA1977">
        <v>0.69336974274039698</v>
      </c>
      <c r="AB1977">
        <v>0.88017559193890826</v>
      </c>
      <c r="AC1977">
        <v>59</v>
      </c>
      <c r="AD1977">
        <v>0.5298211797914707</v>
      </c>
      <c r="AE1977">
        <v>0.80631239904739671</v>
      </c>
      <c r="AF1977">
        <v>51</v>
      </c>
      <c r="AG1977">
        <v>0.30947258521922272</v>
      </c>
      <c r="AH1977">
        <v>0.58554833114037086</v>
      </c>
      <c r="AI1977">
        <v>41</v>
      </c>
      <c r="AJ1977">
        <v>0.51729660783227771</v>
      </c>
      <c r="AK1977">
        <v>0.76352082895185336</v>
      </c>
    </row>
    <row r="1978" spans="1:37" x14ac:dyDescent="0.3">
      <c r="A1978">
        <v>10</v>
      </c>
      <c r="B1978">
        <v>6.33317</v>
      </c>
      <c r="C1978">
        <v>-75.561313330000004</v>
      </c>
      <c r="D1978">
        <v>2.5</v>
      </c>
      <c r="E1978">
        <v>1441.662</v>
      </c>
      <c r="F1978">
        <v>4.1829999999999998</v>
      </c>
      <c r="G1978">
        <v>17</v>
      </c>
      <c r="H1978">
        <v>46</v>
      </c>
      <c r="I1978">
        <v>21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3.774491841491856</v>
      </c>
      <c r="S1978">
        <v>5</v>
      </c>
      <c r="T1978">
        <v>1976</v>
      </c>
      <c r="U1978">
        <v>1</v>
      </c>
      <c r="V1978">
        <v>8.492232000000012</v>
      </c>
      <c r="W1978">
        <v>1445</v>
      </c>
      <c r="X1978">
        <v>1445</v>
      </c>
      <c r="Y1978">
        <v>1448.617483956373</v>
      </c>
      <c r="Z1978">
        <v>81</v>
      </c>
      <c r="AA1978">
        <v>0.69336974274039698</v>
      </c>
      <c r="AB1978">
        <v>0.88017559193890826</v>
      </c>
      <c r="AC1978">
        <v>59</v>
      </c>
      <c r="AD1978">
        <v>0.5298211797914707</v>
      </c>
      <c r="AE1978">
        <v>0.80631239904739671</v>
      </c>
      <c r="AF1978">
        <v>51</v>
      </c>
      <c r="AG1978">
        <v>0.30947258521922272</v>
      </c>
      <c r="AH1978">
        <v>0.58554833114037086</v>
      </c>
      <c r="AI1978">
        <v>41</v>
      </c>
      <c r="AJ1978">
        <v>0.51729660783227771</v>
      </c>
      <c r="AK1978">
        <v>0.76352082895185336</v>
      </c>
    </row>
    <row r="1979" spans="1:37" x14ac:dyDescent="0.3">
      <c r="A1979">
        <v>10</v>
      </c>
      <c r="B1979">
        <v>6.3332100000000002</v>
      </c>
      <c r="C1979">
        <v>-75.561314999999993</v>
      </c>
      <c r="D1979">
        <v>2.5</v>
      </c>
      <c r="E1979">
        <v>1442.0619999999999</v>
      </c>
      <c r="F1979">
        <v>4.3339999999999996</v>
      </c>
      <c r="G1979">
        <v>17</v>
      </c>
      <c r="H1979">
        <v>46</v>
      </c>
      <c r="I1979">
        <v>21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3.5669557109557242</v>
      </c>
      <c r="S1979">
        <v>5</v>
      </c>
      <c r="T1979">
        <v>1977</v>
      </c>
      <c r="U1979">
        <v>1</v>
      </c>
      <c r="V1979">
        <v>8.4965660000000138</v>
      </c>
      <c r="W1979">
        <v>1445</v>
      </c>
      <c r="X1979">
        <v>1445</v>
      </c>
      <c r="Y1979">
        <v>1449.660284697763</v>
      </c>
      <c r="Z1979">
        <v>81</v>
      </c>
      <c r="AA1979">
        <v>0.69336974274039698</v>
      </c>
      <c r="AB1979">
        <v>0.88017559193890826</v>
      </c>
      <c r="AC1979">
        <v>59</v>
      </c>
      <c r="AD1979">
        <v>0.5298211797914707</v>
      </c>
      <c r="AE1979">
        <v>0.80631239904739671</v>
      </c>
      <c r="AF1979">
        <v>51</v>
      </c>
      <c r="AG1979">
        <v>0.30947258521922272</v>
      </c>
      <c r="AH1979">
        <v>0.58554833114037086</v>
      </c>
      <c r="AI1979">
        <v>41</v>
      </c>
      <c r="AJ1979">
        <v>0.51729660783227771</v>
      </c>
      <c r="AK1979">
        <v>0.76352082895185336</v>
      </c>
    </row>
    <row r="1980" spans="1:37" x14ac:dyDescent="0.3">
      <c r="A1980">
        <v>10</v>
      </c>
      <c r="B1980">
        <v>6.3332416699999996</v>
      </c>
      <c r="C1980">
        <v>-75.561316669999997</v>
      </c>
      <c r="D1980">
        <v>2.6</v>
      </c>
      <c r="E1980">
        <v>1442.3620000000001</v>
      </c>
      <c r="F1980">
        <v>3.36</v>
      </c>
      <c r="G1980">
        <v>17</v>
      </c>
      <c r="H1980">
        <v>45</v>
      </c>
      <c r="I1980">
        <v>21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3.3726550116550231</v>
      </c>
      <c r="S1980">
        <v>5</v>
      </c>
      <c r="T1980">
        <v>1978</v>
      </c>
      <c r="U1980">
        <v>1</v>
      </c>
      <c r="V1980">
        <v>8.4999260000000145</v>
      </c>
      <c r="W1980">
        <v>1445</v>
      </c>
      <c r="X1980">
        <v>1445</v>
      </c>
      <c r="Y1980">
        <v>1450.8001785713291</v>
      </c>
      <c r="Z1980">
        <v>81</v>
      </c>
      <c r="AA1980">
        <v>0.69336974274039698</v>
      </c>
      <c r="AB1980">
        <v>0.88017559193890826</v>
      </c>
      <c r="AC1980">
        <v>59</v>
      </c>
      <c r="AD1980">
        <v>0.5298211797914707</v>
      </c>
      <c r="AE1980">
        <v>0.80631239904739671</v>
      </c>
      <c r="AF1980">
        <v>51</v>
      </c>
      <c r="AG1980">
        <v>0.30947258521922272</v>
      </c>
      <c r="AH1980">
        <v>0.58554833114037086</v>
      </c>
      <c r="AI1980">
        <v>41</v>
      </c>
      <c r="AJ1980">
        <v>0.51729660783227771</v>
      </c>
      <c r="AK1980">
        <v>0.76352082895185336</v>
      </c>
    </row>
    <row r="1981" spans="1:37" x14ac:dyDescent="0.3">
      <c r="A1981">
        <v>10</v>
      </c>
      <c r="B1981">
        <v>6.3332666700000004</v>
      </c>
      <c r="C1981">
        <v>-75.561323329999993</v>
      </c>
      <c r="D1981">
        <v>2.6</v>
      </c>
      <c r="E1981">
        <v>1442.662</v>
      </c>
      <c r="F1981">
        <v>2.7919999999999998</v>
      </c>
      <c r="G1981">
        <v>17</v>
      </c>
      <c r="H1981">
        <v>46</v>
      </c>
      <c r="I1981">
        <v>21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3.2417109557109649</v>
      </c>
      <c r="S1981">
        <v>5</v>
      </c>
      <c r="T1981">
        <v>1979</v>
      </c>
      <c r="U1981">
        <v>1</v>
      </c>
      <c r="V1981">
        <v>8.502718000000014</v>
      </c>
      <c r="W1981">
        <v>1445</v>
      </c>
      <c r="X1981">
        <v>1445</v>
      </c>
      <c r="Y1981">
        <v>1452.026026785614</v>
      </c>
      <c r="Z1981">
        <v>81</v>
      </c>
      <c r="AA1981">
        <v>0.69336974274039698</v>
      </c>
      <c r="AB1981">
        <v>0.88017559193890826</v>
      </c>
      <c r="AC1981">
        <v>59</v>
      </c>
      <c r="AD1981">
        <v>0.5298211797914707</v>
      </c>
      <c r="AE1981">
        <v>0.80631239904739671</v>
      </c>
      <c r="AF1981">
        <v>51</v>
      </c>
      <c r="AG1981">
        <v>0.30947258521922272</v>
      </c>
      <c r="AH1981">
        <v>0.58554833114037086</v>
      </c>
      <c r="AI1981">
        <v>41</v>
      </c>
      <c r="AJ1981">
        <v>0.51729660783227771</v>
      </c>
      <c r="AK1981">
        <v>0.76352082895185336</v>
      </c>
    </row>
    <row r="1982" spans="1:37" x14ac:dyDescent="0.3">
      <c r="A1982">
        <v>10</v>
      </c>
      <c r="B1982">
        <v>6.3332916700000004</v>
      </c>
      <c r="C1982">
        <v>-75.561329999999998</v>
      </c>
      <c r="D1982">
        <v>2.6</v>
      </c>
      <c r="E1982">
        <v>1442.962</v>
      </c>
      <c r="F1982">
        <v>2.6459999999999999</v>
      </c>
      <c r="G1982">
        <v>17</v>
      </c>
      <c r="H1982">
        <v>46</v>
      </c>
      <c r="I1982">
        <v>21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3.2515617715617822</v>
      </c>
      <c r="S1982">
        <v>5</v>
      </c>
      <c r="T1982">
        <v>1980</v>
      </c>
      <c r="U1982">
        <v>1</v>
      </c>
      <c r="V1982">
        <v>8.5053640000000144</v>
      </c>
      <c r="W1982">
        <v>1445</v>
      </c>
      <c r="X1982">
        <v>1445</v>
      </c>
      <c r="Y1982">
        <v>1453.323744419542</v>
      </c>
      <c r="Z1982">
        <v>81</v>
      </c>
      <c r="AA1982">
        <v>0.69336974274039698</v>
      </c>
      <c r="AB1982">
        <v>0.88017559193890826</v>
      </c>
      <c r="AC1982">
        <v>59</v>
      </c>
      <c r="AD1982">
        <v>0.5298211797914707</v>
      </c>
      <c r="AE1982">
        <v>0.80631239904739671</v>
      </c>
      <c r="AF1982">
        <v>51</v>
      </c>
      <c r="AG1982">
        <v>0.30947258521922272</v>
      </c>
      <c r="AH1982">
        <v>0.58554833114037086</v>
      </c>
      <c r="AI1982">
        <v>41</v>
      </c>
      <c r="AJ1982">
        <v>0.51729660783227771</v>
      </c>
      <c r="AK1982">
        <v>0.76352082895185336</v>
      </c>
    </row>
    <row r="1983" spans="1:37" x14ac:dyDescent="0.3">
      <c r="A1983">
        <v>10</v>
      </c>
      <c r="B1983">
        <v>6.3333216700000001</v>
      </c>
      <c r="C1983">
        <v>-75.561328329999995</v>
      </c>
      <c r="D1983">
        <v>2.5</v>
      </c>
      <c r="E1983">
        <v>1443.3620000000001</v>
      </c>
      <c r="F1983">
        <v>3.4209999999999998</v>
      </c>
      <c r="G1983">
        <v>17</v>
      </c>
      <c r="H1983">
        <v>46</v>
      </c>
      <c r="I1983">
        <v>21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3.4350629370629471</v>
      </c>
      <c r="S1983">
        <v>5</v>
      </c>
      <c r="T1983">
        <v>1981</v>
      </c>
      <c r="U1983">
        <v>1</v>
      </c>
      <c r="V1983">
        <v>8.5087850000000138</v>
      </c>
      <c r="W1983">
        <v>1445</v>
      </c>
      <c r="X1983">
        <v>1445</v>
      </c>
      <c r="Y1983">
        <v>1454.676255580257</v>
      </c>
      <c r="Z1983">
        <v>81</v>
      </c>
      <c r="AA1983">
        <v>0.69336974274039698</v>
      </c>
      <c r="AB1983">
        <v>0.88017559193890826</v>
      </c>
      <c r="AC1983">
        <v>59</v>
      </c>
      <c r="AD1983">
        <v>0.5298211797914707</v>
      </c>
      <c r="AE1983">
        <v>0.80631239904739671</v>
      </c>
      <c r="AF1983">
        <v>51</v>
      </c>
      <c r="AG1983">
        <v>0.30947258521922272</v>
      </c>
      <c r="AH1983">
        <v>0.58554833114037086</v>
      </c>
      <c r="AI1983">
        <v>41</v>
      </c>
      <c r="AJ1983">
        <v>0.51729660783227771</v>
      </c>
      <c r="AK1983">
        <v>0.76352082895185336</v>
      </c>
    </row>
    <row r="1984" spans="1:37" x14ac:dyDescent="0.3">
      <c r="A1984">
        <v>10</v>
      </c>
      <c r="B1984">
        <v>6.3333566699999997</v>
      </c>
      <c r="C1984">
        <v>-75.561328329999995</v>
      </c>
      <c r="D1984">
        <v>2.5</v>
      </c>
      <c r="E1984">
        <v>1443.5619999999999</v>
      </c>
      <c r="F1984">
        <v>3.91</v>
      </c>
      <c r="G1984">
        <v>16</v>
      </c>
      <c r="H1984">
        <v>46</v>
      </c>
      <c r="I1984">
        <v>21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3.883307692307703</v>
      </c>
      <c r="S1984">
        <v>5</v>
      </c>
      <c r="T1984">
        <v>1982</v>
      </c>
      <c r="U1984">
        <v>1</v>
      </c>
      <c r="V1984">
        <v>8.512695000000015</v>
      </c>
      <c r="W1984">
        <v>1463</v>
      </c>
      <c r="X1984">
        <v>1463</v>
      </c>
      <c r="Y1984">
        <v>1455.973973214185</v>
      </c>
      <c r="Z1984">
        <v>81</v>
      </c>
      <c r="AA1984">
        <v>0.69336974274039698</v>
      </c>
      <c r="AB1984">
        <v>0.88017559193890826</v>
      </c>
      <c r="AC1984">
        <v>59</v>
      </c>
      <c r="AD1984">
        <v>0.5298211797914707</v>
      </c>
      <c r="AE1984">
        <v>0.80631239904739671</v>
      </c>
      <c r="AF1984">
        <v>51</v>
      </c>
      <c r="AG1984">
        <v>0.30947258521922272</v>
      </c>
      <c r="AH1984">
        <v>0.58554833114037086</v>
      </c>
      <c r="AI1984">
        <v>41</v>
      </c>
      <c r="AJ1984">
        <v>0.51729660783227771</v>
      </c>
      <c r="AK1984">
        <v>0.76352082895185336</v>
      </c>
    </row>
    <row r="1985" spans="1:37" x14ac:dyDescent="0.3">
      <c r="A1985">
        <v>10</v>
      </c>
      <c r="B1985">
        <v>6.33339667</v>
      </c>
      <c r="C1985">
        <v>-75.561324999999997</v>
      </c>
      <c r="D1985">
        <v>2.5</v>
      </c>
      <c r="E1985">
        <v>1443.962</v>
      </c>
      <c r="F1985">
        <v>4.5720000000000001</v>
      </c>
      <c r="G1985">
        <v>17</v>
      </c>
      <c r="H1985">
        <v>46</v>
      </c>
      <c r="I1985">
        <v>21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4.5146293706293834</v>
      </c>
      <c r="S1985">
        <v>5</v>
      </c>
      <c r="T1985">
        <v>1983</v>
      </c>
      <c r="U1985">
        <v>1</v>
      </c>
      <c r="V1985">
        <v>8.5172670000000146</v>
      </c>
      <c r="W1985">
        <v>1463</v>
      </c>
      <c r="X1985">
        <v>1463</v>
      </c>
      <c r="Y1985">
        <v>1457.1998214284699</v>
      </c>
      <c r="Z1985">
        <v>81</v>
      </c>
      <c r="AA1985">
        <v>0.69336974274039698</v>
      </c>
      <c r="AB1985">
        <v>0.88017559193890826</v>
      </c>
      <c r="AC1985">
        <v>59</v>
      </c>
      <c r="AD1985">
        <v>0.5298211797914707</v>
      </c>
      <c r="AE1985">
        <v>0.80631239904739671</v>
      </c>
      <c r="AF1985">
        <v>52</v>
      </c>
      <c r="AG1985">
        <v>1.103999048596635E-2</v>
      </c>
      <c r="AH1985">
        <v>3.3645910177588112E-2</v>
      </c>
      <c r="AI1985">
        <v>41</v>
      </c>
      <c r="AJ1985">
        <v>0.51729660783227771</v>
      </c>
      <c r="AK1985">
        <v>0.76352082895185336</v>
      </c>
    </row>
    <row r="1986" spans="1:37" x14ac:dyDescent="0.3">
      <c r="A1986">
        <v>10</v>
      </c>
      <c r="B1986">
        <v>6.3334466699999998</v>
      </c>
      <c r="C1986">
        <v>-75.561318330000006</v>
      </c>
      <c r="D1986">
        <v>2.5</v>
      </c>
      <c r="E1986">
        <v>1445.962</v>
      </c>
      <c r="F1986">
        <v>5.3209999999999997</v>
      </c>
      <c r="G1986">
        <v>17</v>
      </c>
      <c r="H1986">
        <v>46</v>
      </c>
      <c r="I1986">
        <v>21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5.048167832167846</v>
      </c>
      <c r="S1986">
        <v>5</v>
      </c>
      <c r="T1986">
        <v>1984</v>
      </c>
      <c r="U1986">
        <v>1</v>
      </c>
      <c r="V1986">
        <v>8.5225880000000149</v>
      </c>
      <c r="W1986">
        <v>1463</v>
      </c>
      <c r="X1986">
        <v>1463</v>
      </c>
      <c r="Y1986">
        <v>1458.339715302036</v>
      </c>
      <c r="Z1986">
        <v>81</v>
      </c>
      <c r="AA1986">
        <v>0.69336974274039698</v>
      </c>
      <c r="AB1986">
        <v>0.88017559193890826</v>
      </c>
      <c r="AC1986">
        <v>59</v>
      </c>
      <c r="AD1986">
        <v>0.5298211797914707</v>
      </c>
      <c r="AE1986">
        <v>0.80631239904739671</v>
      </c>
      <c r="AF1986">
        <v>52</v>
      </c>
      <c r="AG1986">
        <v>1.103999048596635E-2</v>
      </c>
      <c r="AH1986">
        <v>3.3645910177588112E-2</v>
      </c>
      <c r="AI1986">
        <v>41</v>
      </c>
      <c r="AJ1986">
        <v>0.51729660783227771</v>
      </c>
      <c r="AK1986">
        <v>0.76352082895185336</v>
      </c>
    </row>
    <row r="1987" spans="1:37" x14ac:dyDescent="0.3">
      <c r="A1987">
        <v>10</v>
      </c>
      <c r="B1987">
        <v>6.3334966699999997</v>
      </c>
      <c r="C1987">
        <v>-75.561310000000006</v>
      </c>
      <c r="D1987">
        <v>2.6</v>
      </c>
      <c r="E1987">
        <v>1446.462</v>
      </c>
      <c r="F1987">
        <v>5.5229999999999997</v>
      </c>
      <c r="G1987">
        <v>17</v>
      </c>
      <c r="H1987">
        <v>45</v>
      </c>
      <c r="I1987">
        <v>21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5.3989020979021127</v>
      </c>
      <c r="S1987">
        <v>5</v>
      </c>
      <c r="T1987">
        <v>1985</v>
      </c>
      <c r="U1987">
        <v>1</v>
      </c>
      <c r="V1987">
        <v>8.5281110000000133</v>
      </c>
      <c r="W1987">
        <v>1463</v>
      </c>
      <c r="X1987">
        <v>1463</v>
      </c>
      <c r="Y1987">
        <v>1459.382516043426</v>
      </c>
      <c r="Z1987">
        <v>82</v>
      </c>
      <c r="AA1987">
        <v>2.6392494932759761E-2</v>
      </c>
      <c r="AB1987">
        <v>9.6558295408168182E-2</v>
      </c>
      <c r="AC1987">
        <v>59</v>
      </c>
      <c r="AD1987">
        <v>0.5298211797914707</v>
      </c>
      <c r="AE1987">
        <v>0.80631239904739671</v>
      </c>
      <c r="AF1987">
        <v>52</v>
      </c>
      <c r="AG1987">
        <v>1.103999048596635E-2</v>
      </c>
      <c r="AH1987">
        <v>3.3645910177588112E-2</v>
      </c>
      <c r="AI1987">
        <v>41</v>
      </c>
      <c r="AJ1987">
        <v>0.51729660783227771</v>
      </c>
      <c r="AK1987">
        <v>0.76352082895185336</v>
      </c>
    </row>
    <row r="1988" spans="1:37" x14ac:dyDescent="0.3">
      <c r="A1988">
        <v>10</v>
      </c>
      <c r="B1988">
        <v>6.3335400000000002</v>
      </c>
      <c r="C1988">
        <v>-75.561271669999996</v>
      </c>
      <c r="D1988">
        <v>2.6</v>
      </c>
      <c r="E1988">
        <v>1448.7629999999999</v>
      </c>
      <c r="F1988">
        <v>5.8259999999999996</v>
      </c>
      <c r="G1988">
        <v>14</v>
      </c>
      <c r="H1988">
        <v>46</v>
      </c>
      <c r="I1988">
        <v>21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5.5266853146853316</v>
      </c>
      <c r="S1988">
        <v>5</v>
      </c>
      <c r="T1988">
        <v>1986</v>
      </c>
      <c r="U1988">
        <v>1</v>
      </c>
      <c r="V1988">
        <v>8.5339370000000123</v>
      </c>
      <c r="W1988">
        <v>1463</v>
      </c>
      <c r="X1988">
        <v>1463</v>
      </c>
      <c r="Y1988">
        <v>1460.3199637275779</v>
      </c>
      <c r="Z1988">
        <v>82</v>
      </c>
      <c r="AA1988">
        <v>2.6392494932759761E-2</v>
      </c>
      <c r="AB1988">
        <v>9.6558295408168182E-2</v>
      </c>
      <c r="AC1988">
        <v>59</v>
      </c>
      <c r="AD1988">
        <v>0.5298211797914707</v>
      </c>
      <c r="AE1988">
        <v>0.80631239904739671</v>
      </c>
      <c r="AF1988">
        <v>52</v>
      </c>
      <c r="AG1988">
        <v>1.103999048596635E-2</v>
      </c>
      <c r="AH1988">
        <v>3.3645910177588112E-2</v>
      </c>
      <c r="AI1988">
        <v>41</v>
      </c>
      <c r="AJ1988">
        <v>0.51729660783227771</v>
      </c>
      <c r="AK1988">
        <v>0.76352082895185336</v>
      </c>
    </row>
    <row r="1989" spans="1:37" x14ac:dyDescent="0.3">
      <c r="A1989">
        <v>10</v>
      </c>
      <c r="B1989">
        <v>6.3335883300000004</v>
      </c>
      <c r="C1989">
        <v>-75.561255000000003</v>
      </c>
      <c r="D1989">
        <v>2.7</v>
      </c>
      <c r="E1989">
        <v>1449.163</v>
      </c>
      <c r="F1989">
        <v>5.4359999999999999</v>
      </c>
      <c r="G1989">
        <v>14</v>
      </c>
      <c r="H1989">
        <v>46</v>
      </c>
      <c r="I1989">
        <v>21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5.7118414918415112</v>
      </c>
      <c r="S1989">
        <v>5</v>
      </c>
      <c r="T1989">
        <v>1987</v>
      </c>
      <c r="U1989">
        <v>1</v>
      </c>
      <c r="V1989">
        <v>8.5393730000000119</v>
      </c>
      <c r="W1989">
        <v>1463</v>
      </c>
      <c r="X1989">
        <v>1463</v>
      </c>
      <c r="Y1989">
        <v>1461.146587611506</v>
      </c>
      <c r="Z1989">
        <v>82</v>
      </c>
      <c r="AA1989">
        <v>2.6392494932759761E-2</v>
      </c>
      <c r="AB1989">
        <v>9.6558295408168182E-2</v>
      </c>
      <c r="AC1989">
        <v>59</v>
      </c>
      <c r="AD1989">
        <v>0.5298211797914707</v>
      </c>
      <c r="AE1989">
        <v>0.80631239904739671</v>
      </c>
      <c r="AF1989">
        <v>52</v>
      </c>
      <c r="AG1989">
        <v>1.103999048596635E-2</v>
      </c>
      <c r="AH1989">
        <v>3.3645910177588112E-2</v>
      </c>
      <c r="AI1989">
        <v>41</v>
      </c>
      <c r="AJ1989">
        <v>0.51729660783227771</v>
      </c>
      <c r="AK1989">
        <v>0.76352082895185336</v>
      </c>
    </row>
    <row r="1990" spans="1:37" x14ac:dyDescent="0.3">
      <c r="A1990">
        <v>10</v>
      </c>
      <c r="B1990">
        <v>6.3336350000000001</v>
      </c>
      <c r="C1990">
        <v>-75.561231669999998</v>
      </c>
      <c r="D1990">
        <v>2.7</v>
      </c>
      <c r="E1990">
        <v>1452.5630000000001</v>
      </c>
      <c r="F1990">
        <v>5.2370000000000001</v>
      </c>
      <c r="G1990">
        <v>14</v>
      </c>
      <c r="H1990">
        <v>46</v>
      </c>
      <c r="I1990">
        <v>21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5.5948275058275261</v>
      </c>
      <c r="S1990">
        <v>5</v>
      </c>
      <c r="T1990">
        <v>1988</v>
      </c>
      <c r="U1990">
        <v>1</v>
      </c>
      <c r="V1990">
        <v>8.5446100000000111</v>
      </c>
      <c r="W1990">
        <v>1463</v>
      </c>
      <c r="X1990">
        <v>1463</v>
      </c>
      <c r="Y1990">
        <v>1461.8595940289169</v>
      </c>
      <c r="Z1990">
        <v>82</v>
      </c>
      <c r="AA1990">
        <v>2.6392494932759761E-2</v>
      </c>
      <c r="AB1990">
        <v>9.6558295408168182E-2</v>
      </c>
      <c r="AC1990">
        <v>59</v>
      </c>
      <c r="AD1990">
        <v>0.5298211797914707</v>
      </c>
      <c r="AE1990">
        <v>0.80631239904739671</v>
      </c>
      <c r="AF1990">
        <v>52</v>
      </c>
      <c r="AG1990">
        <v>1.103999048596635E-2</v>
      </c>
      <c r="AH1990">
        <v>3.3645910177588112E-2</v>
      </c>
      <c r="AI1990">
        <v>41</v>
      </c>
      <c r="AJ1990">
        <v>0.51729660783227771</v>
      </c>
      <c r="AK1990">
        <v>0.76352082895185336</v>
      </c>
    </row>
    <row r="1991" spans="1:37" x14ac:dyDescent="0.3">
      <c r="A1991">
        <v>10</v>
      </c>
      <c r="B1991">
        <v>6.3336883300000002</v>
      </c>
      <c r="C1991">
        <v>-75.561224999999993</v>
      </c>
      <c r="D1991">
        <v>2.7</v>
      </c>
      <c r="E1991">
        <v>1456.2629999999999</v>
      </c>
      <c r="F1991">
        <v>5.2169999999999996</v>
      </c>
      <c r="G1991">
        <v>14</v>
      </c>
      <c r="H1991">
        <v>46</v>
      </c>
      <c r="I1991">
        <v>21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5.3540909090909299</v>
      </c>
      <c r="S1991">
        <v>5</v>
      </c>
      <c r="T1991">
        <v>1989</v>
      </c>
      <c r="U1991">
        <v>1</v>
      </c>
      <c r="V1991">
        <v>8.5498270000000112</v>
      </c>
      <c r="W1991">
        <v>1463</v>
      </c>
      <c r="X1991">
        <v>1463</v>
      </c>
      <c r="Y1991">
        <v>1462.458731863738</v>
      </c>
      <c r="Z1991">
        <v>82</v>
      </c>
      <c r="AA1991">
        <v>2.6392494932759761E-2</v>
      </c>
      <c r="AB1991">
        <v>9.6558295408168182E-2</v>
      </c>
      <c r="AC1991">
        <v>59</v>
      </c>
      <c r="AD1991">
        <v>0.5298211797914707</v>
      </c>
      <c r="AE1991">
        <v>0.80631239904739671</v>
      </c>
      <c r="AF1991">
        <v>52</v>
      </c>
      <c r="AG1991">
        <v>1.103999048596635E-2</v>
      </c>
      <c r="AH1991">
        <v>3.3645910177588112E-2</v>
      </c>
      <c r="AI1991">
        <v>41</v>
      </c>
      <c r="AJ1991">
        <v>0.51729660783227771</v>
      </c>
      <c r="AK1991">
        <v>0.76352082895185336</v>
      </c>
    </row>
    <row r="1992" spans="1:37" x14ac:dyDescent="0.3">
      <c r="A1992">
        <v>10</v>
      </c>
      <c r="B1992">
        <v>6.3337366700000004</v>
      </c>
      <c r="C1992">
        <v>-75.561201670000003</v>
      </c>
      <c r="D1992">
        <v>2.7</v>
      </c>
      <c r="E1992">
        <v>1456.463</v>
      </c>
      <c r="F1992">
        <v>5.202</v>
      </c>
      <c r="G1992">
        <v>13</v>
      </c>
      <c r="H1992">
        <v>46</v>
      </c>
      <c r="I1992">
        <v>21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4.8652307692307879</v>
      </c>
      <c r="S1992">
        <v>5</v>
      </c>
      <c r="T1992">
        <v>1990</v>
      </c>
      <c r="U1992">
        <v>1</v>
      </c>
      <c r="V1992">
        <v>8.5550290000000118</v>
      </c>
      <c r="W1992">
        <v>1463</v>
      </c>
      <c r="X1992">
        <v>1463</v>
      </c>
      <c r="Y1992">
        <v>1462.9461356025779</v>
      </c>
      <c r="Z1992">
        <v>82</v>
      </c>
      <c r="AA1992">
        <v>2.6392494932759761E-2</v>
      </c>
      <c r="AB1992">
        <v>9.6558295408168182E-2</v>
      </c>
      <c r="AC1992">
        <v>59</v>
      </c>
      <c r="AD1992">
        <v>0.5298211797914707</v>
      </c>
      <c r="AE1992">
        <v>0.80631239904739671</v>
      </c>
      <c r="AF1992">
        <v>52</v>
      </c>
      <c r="AG1992">
        <v>1.103999048596635E-2</v>
      </c>
      <c r="AH1992">
        <v>3.3645910177588112E-2</v>
      </c>
      <c r="AI1992">
        <v>42</v>
      </c>
      <c r="AJ1992">
        <v>8.057934939000265E-2</v>
      </c>
      <c r="AK1992">
        <v>0.25138412255964698</v>
      </c>
    </row>
    <row r="1993" spans="1:37" x14ac:dyDescent="0.3">
      <c r="A1993">
        <v>10</v>
      </c>
      <c r="B1993">
        <v>6.3337849999999998</v>
      </c>
      <c r="C1993">
        <v>-75.561183330000006</v>
      </c>
      <c r="D1993">
        <v>2.7</v>
      </c>
      <c r="E1993">
        <v>1455.664</v>
      </c>
      <c r="F1993">
        <v>5.1719999999999997</v>
      </c>
      <c r="G1993">
        <v>14</v>
      </c>
      <c r="H1993">
        <v>46</v>
      </c>
      <c r="I1993">
        <v>21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4.2602191142191321</v>
      </c>
      <c r="S1993">
        <v>5</v>
      </c>
      <c r="T1993">
        <v>1991</v>
      </c>
      <c r="U1993">
        <v>1</v>
      </c>
      <c r="V1993">
        <v>8.5602010000000117</v>
      </c>
      <c r="W1993">
        <v>1463</v>
      </c>
      <c r="X1993">
        <v>1463</v>
      </c>
      <c r="Y1993">
        <v>1463.326145966098</v>
      </c>
      <c r="Z1993">
        <v>82</v>
      </c>
      <c r="AA1993">
        <v>2.6392494932759761E-2</v>
      </c>
      <c r="AB1993">
        <v>9.6558295408168182E-2</v>
      </c>
      <c r="AC1993">
        <v>59</v>
      </c>
      <c r="AD1993">
        <v>0.5298211797914707</v>
      </c>
      <c r="AE1993">
        <v>0.80631239904739671</v>
      </c>
      <c r="AF1993">
        <v>52</v>
      </c>
      <c r="AG1993">
        <v>1.103999048596635E-2</v>
      </c>
      <c r="AH1993">
        <v>3.3645910177588112E-2</v>
      </c>
      <c r="AI1993">
        <v>42</v>
      </c>
      <c r="AJ1993">
        <v>8.057934939000265E-2</v>
      </c>
      <c r="AK1993">
        <v>0.25138412255964698</v>
      </c>
    </row>
    <row r="1994" spans="1:37" x14ac:dyDescent="0.3">
      <c r="A1994">
        <v>10</v>
      </c>
      <c r="B1994">
        <v>6.33381667</v>
      </c>
      <c r="C1994">
        <v>-75.561168330000001</v>
      </c>
      <c r="D1994">
        <v>2.8</v>
      </c>
      <c r="E1994">
        <v>1455.864</v>
      </c>
      <c r="F1994">
        <v>3.1589999999999998</v>
      </c>
      <c r="G1994">
        <v>14</v>
      </c>
      <c r="H1994">
        <v>46</v>
      </c>
      <c r="I1994">
        <v>21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3.544764568764585</v>
      </c>
      <c r="S1994">
        <v>5</v>
      </c>
      <c r="T1994">
        <v>1992</v>
      </c>
      <c r="U1994">
        <v>1</v>
      </c>
      <c r="V1994">
        <v>8.5633600000000119</v>
      </c>
      <c r="W1994">
        <v>1463</v>
      </c>
      <c r="X1994">
        <v>1463</v>
      </c>
      <c r="Y1994">
        <v>1463.6051081193191</v>
      </c>
      <c r="Z1994">
        <v>82</v>
      </c>
      <c r="AA1994">
        <v>2.6392494932759761E-2</v>
      </c>
      <c r="AB1994">
        <v>9.6558295408168182E-2</v>
      </c>
      <c r="AC1994">
        <v>59</v>
      </c>
      <c r="AD1994">
        <v>0.5298211797914707</v>
      </c>
      <c r="AE1994">
        <v>0.80631239904739671</v>
      </c>
      <c r="AF1994">
        <v>52</v>
      </c>
      <c r="AG1994">
        <v>1.103999048596635E-2</v>
      </c>
      <c r="AH1994">
        <v>3.3645910177588112E-2</v>
      </c>
      <c r="AI1994">
        <v>42</v>
      </c>
      <c r="AJ1994">
        <v>8.057934939000265E-2</v>
      </c>
      <c r="AK1994">
        <v>0.25138412255964698</v>
      </c>
    </row>
    <row r="1995" spans="1:37" x14ac:dyDescent="0.3">
      <c r="A1995">
        <v>10</v>
      </c>
      <c r="B1995">
        <v>6.3338400000000004</v>
      </c>
      <c r="C1995">
        <v>-75.561151670000001</v>
      </c>
      <c r="D1995">
        <v>3</v>
      </c>
      <c r="E1995">
        <v>1455.864</v>
      </c>
      <c r="F1995">
        <v>2.8889999999999998</v>
      </c>
      <c r="G1995">
        <v>14</v>
      </c>
      <c r="H1995">
        <v>46</v>
      </c>
      <c r="I1995">
        <v>21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2.8754032634032769</v>
      </c>
      <c r="S1995">
        <v>5</v>
      </c>
      <c r="T1995">
        <v>1993</v>
      </c>
      <c r="U1995">
        <v>1</v>
      </c>
      <c r="V1995">
        <v>8.5662490000000115</v>
      </c>
      <c r="W1995">
        <v>1463</v>
      </c>
      <c r="X1995">
        <v>1463</v>
      </c>
      <c r="Y1995">
        <v>1463.791147460837</v>
      </c>
      <c r="Z1995">
        <v>82</v>
      </c>
      <c r="AA1995">
        <v>2.6392494932759761E-2</v>
      </c>
      <c r="AB1995">
        <v>9.6558295408168182E-2</v>
      </c>
      <c r="AC1995">
        <v>59</v>
      </c>
      <c r="AD1995">
        <v>0.5298211797914707</v>
      </c>
      <c r="AE1995">
        <v>0.80631239904739671</v>
      </c>
      <c r="AF1995">
        <v>52</v>
      </c>
      <c r="AG1995">
        <v>1.103999048596635E-2</v>
      </c>
      <c r="AH1995">
        <v>3.3645910177588112E-2</v>
      </c>
      <c r="AI1995">
        <v>42</v>
      </c>
      <c r="AJ1995">
        <v>8.057934939000265E-2</v>
      </c>
      <c r="AK1995">
        <v>0.25138412255964698</v>
      </c>
    </row>
    <row r="1996" spans="1:37" x14ac:dyDescent="0.3">
      <c r="A1996">
        <v>10</v>
      </c>
      <c r="B1996">
        <v>6.3338433299999997</v>
      </c>
      <c r="C1996">
        <v>-75.561144999999996</v>
      </c>
      <c r="D1996">
        <v>3.2</v>
      </c>
      <c r="E1996">
        <v>1455.5640000000001</v>
      </c>
      <c r="F1996">
        <v>1.548</v>
      </c>
      <c r="G1996">
        <v>12</v>
      </c>
      <c r="H1996">
        <v>46</v>
      </c>
      <c r="I1996">
        <v>21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2.247482517482529</v>
      </c>
      <c r="S1996">
        <v>5</v>
      </c>
      <c r="T1996">
        <v>1994</v>
      </c>
      <c r="U1996">
        <v>1</v>
      </c>
      <c r="V1996">
        <v>8.5677970000000112</v>
      </c>
      <c r="W1996">
        <v>1463</v>
      </c>
      <c r="X1996">
        <v>1463</v>
      </c>
      <c r="Y1996">
        <v>1463.8939229909699</v>
      </c>
      <c r="Z1996">
        <v>82</v>
      </c>
      <c r="AA1996">
        <v>2.6392494932759761E-2</v>
      </c>
      <c r="AB1996">
        <v>9.6558295408168182E-2</v>
      </c>
      <c r="AC1996">
        <v>59</v>
      </c>
      <c r="AD1996">
        <v>0.5298211797914707</v>
      </c>
      <c r="AE1996">
        <v>0.80631239904739671</v>
      </c>
      <c r="AF1996">
        <v>52</v>
      </c>
      <c r="AG1996">
        <v>1.103999048596635E-2</v>
      </c>
      <c r="AH1996">
        <v>3.3645910177588112E-2</v>
      </c>
      <c r="AI1996">
        <v>42</v>
      </c>
      <c r="AJ1996">
        <v>8.057934939000265E-2</v>
      </c>
      <c r="AK1996">
        <v>0.25138412255964698</v>
      </c>
    </row>
    <row r="1997" spans="1:37" x14ac:dyDescent="0.3">
      <c r="A1997">
        <v>10</v>
      </c>
      <c r="B1997">
        <v>6.33385833</v>
      </c>
      <c r="C1997">
        <v>-75.561148329999995</v>
      </c>
      <c r="D1997">
        <v>3.4</v>
      </c>
      <c r="E1997">
        <v>1455.5640000000001</v>
      </c>
      <c r="F1997">
        <v>1.712</v>
      </c>
      <c r="G1997">
        <v>12</v>
      </c>
      <c r="H1997">
        <v>46</v>
      </c>
      <c r="I1997">
        <v>21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1.7879743589743691</v>
      </c>
      <c r="S1997">
        <v>5</v>
      </c>
      <c r="T1997">
        <v>1995</v>
      </c>
      <c r="U1997">
        <v>1</v>
      </c>
      <c r="V1997">
        <v>8.5695090000000107</v>
      </c>
      <c r="W1997">
        <v>1463</v>
      </c>
      <c r="X1997">
        <v>1463</v>
      </c>
      <c r="Y1997">
        <v>1463.9243582588281</v>
      </c>
      <c r="Z1997">
        <v>82</v>
      </c>
      <c r="AA1997">
        <v>2.6392494932759761E-2</v>
      </c>
      <c r="AB1997">
        <v>9.6558295408168182E-2</v>
      </c>
      <c r="AC1997">
        <v>59</v>
      </c>
      <c r="AD1997">
        <v>0.5298211797914707</v>
      </c>
      <c r="AE1997">
        <v>0.80631239904739671</v>
      </c>
      <c r="AF1997">
        <v>52</v>
      </c>
      <c r="AG1997">
        <v>1.103999048596635E-2</v>
      </c>
      <c r="AH1997">
        <v>3.3645910177588112E-2</v>
      </c>
      <c r="AI1997">
        <v>42</v>
      </c>
      <c r="AJ1997">
        <v>8.057934939000265E-2</v>
      </c>
      <c r="AK1997">
        <v>0.25138412255964698</v>
      </c>
    </row>
    <row r="1998" spans="1:37" x14ac:dyDescent="0.3">
      <c r="A1998">
        <v>10</v>
      </c>
      <c r="B1998">
        <v>6.3338716699999997</v>
      </c>
      <c r="C1998">
        <v>-75.561158329999998</v>
      </c>
      <c r="D1998">
        <v>3.6</v>
      </c>
      <c r="E1998">
        <v>1455.4639999999999</v>
      </c>
      <c r="F1998">
        <v>1.3180000000000001</v>
      </c>
      <c r="G1998">
        <v>12</v>
      </c>
      <c r="H1998">
        <v>46</v>
      </c>
      <c r="I1998">
        <v>21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1.501123543123551</v>
      </c>
      <c r="S1998">
        <v>5</v>
      </c>
      <c r="T1998">
        <v>1996</v>
      </c>
      <c r="U1998">
        <v>1</v>
      </c>
      <c r="V1998">
        <v>8.5708270000000102</v>
      </c>
      <c r="W1998">
        <v>1463</v>
      </c>
      <c r="X1998">
        <v>1463</v>
      </c>
      <c r="Y1998">
        <v>1463.894349888292</v>
      </c>
      <c r="Z1998">
        <v>82</v>
      </c>
      <c r="AA1998">
        <v>2.6392494932759761E-2</v>
      </c>
      <c r="AB1998">
        <v>9.6558295408168182E-2</v>
      </c>
      <c r="AC1998">
        <v>59</v>
      </c>
      <c r="AD1998">
        <v>0.5298211797914707</v>
      </c>
      <c r="AE1998">
        <v>0.80631239904739671</v>
      </c>
      <c r="AF1998">
        <v>52</v>
      </c>
      <c r="AG1998">
        <v>1.103999048596635E-2</v>
      </c>
      <c r="AH1998">
        <v>3.3645910177588112E-2</v>
      </c>
      <c r="AI1998">
        <v>42</v>
      </c>
      <c r="AJ1998">
        <v>8.057934939000265E-2</v>
      </c>
      <c r="AK1998">
        <v>0.25138412255964698</v>
      </c>
    </row>
    <row r="1999" spans="1:37" x14ac:dyDescent="0.3">
      <c r="A1999">
        <v>10</v>
      </c>
      <c r="B1999">
        <v>6.3338916699999999</v>
      </c>
      <c r="C1999">
        <v>-75.561134999999993</v>
      </c>
      <c r="D1999">
        <v>3.4</v>
      </c>
      <c r="E1999">
        <v>1453.2639999999999</v>
      </c>
      <c r="F1999">
        <v>1.986</v>
      </c>
      <c r="G1999">
        <v>10</v>
      </c>
      <c r="H1999">
        <v>46</v>
      </c>
      <c r="I1999">
        <v>21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1.5056130536130601</v>
      </c>
      <c r="S1999">
        <v>5</v>
      </c>
      <c r="T1999">
        <v>1997</v>
      </c>
      <c r="U1999">
        <v>1</v>
      </c>
      <c r="V1999">
        <v>8.5728130000000107</v>
      </c>
      <c r="W1999">
        <v>1463</v>
      </c>
      <c r="X1999">
        <v>1463</v>
      </c>
      <c r="Y1999">
        <v>1463.816453682934</v>
      </c>
      <c r="Z1999">
        <v>82</v>
      </c>
      <c r="AA1999">
        <v>2.6392494932759761E-2</v>
      </c>
      <c r="AB1999">
        <v>9.6558295408168182E-2</v>
      </c>
      <c r="AC1999">
        <v>59</v>
      </c>
      <c r="AD1999">
        <v>0.5298211797914707</v>
      </c>
      <c r="AE1999">
        <v>0.80631239904739671</v>
      </c>
      <c r="AF1999">
        <v>52</v>
      </c>
      <c r="AG1999">
        <v>1.103999048596635E-2</v>
      </c>
      <c r="AH1999">
        <v>3.3645910177588112E-2</v>
      </c>
      <c r="AI1999">
        <v>42</v>
      </c>
      <c r="AJ1999">
        <v>8.057934939000265E-2</v>
      </c>
      <c r="AK1999">
        <v>0.25138412255964698</v>
      </c>
    </row>
    <row r="2000" spans="1:37" x14ac:dyDescent="0.3">
      <c r="A2000">
        <v>10</v>
      </c>
      <c r="B2000">
        <v>6.3339166699999998</v>
      </c>
      <c r="C2000">
        <v>-75.561134999999993</v>
      </c>
      <c r="D2000">
        <v>3.3</v>
      </c>
      <c r="E2000">
        <v>1453.2639999999999</v>
      </c>
      <c r="F2000">
        <v>1.587</v>
      </c>
      <c r="G2000">
        <v>11</v>
      </c>
      <c r="H2000">
        <v>46</v>
      </c>
      <c r="I2000">
        <v>21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1.3865664335664389</v>
      </c>
      <c r="S2000">
        <v>5</v>
      </c>
      <c r="T2000">
        <v>1998</v>
      </c>
      <c r="U2000">
        <v>1</v>
      </c>
      <c r="V2000">
        <v>8.5744000000000113</v>
      </c>
      <c r="W2000">
        <v>1463</v>
      </c>
      <c r="X2000">
        <v>1463</v>
      </c>
      <c r="Y2000">
        <v>1463.703548309848</v>
      </c>
      <c r="Z2000">
        <v>82</v>
      </c>
      <c r="AA2000">
        <v>2.6392494932759761E-2</v>
      </c>
      <c r="AB2000">
        <v>9.6558295408168182E-2</v>
      </c>
      <c r="AC2000">
        <v>59</v>
      </c>
      <c r="AD2000">
        <v>0.5298211797914707</v>
      </c>
      <c r="AE2000">
        <v>0.80631239904739671</v>
      </c>
      <c r="AF2000">
        <v>52</v>
      </c>
      <c r="AG2000">
        <v>1.103999048596635E-2</v>
      </c>
      <c r="AH2000">
        <v>3.3645910177588112E-2</v>
      </c>
      <c r="AI2000">
        <v>42</v>
      </c>
      <c r="AJ2000">
        <v>8.057934939000265E-2</v>
      </c>
      <c r="AK2000">
        <v>0.25138412255964698</v>
      </c>
    </row>
    <row r="2001" spans="1:37" x14ac:dyDescent="0.3">
      <c r="A2001">
        <v>10</v>
      </c>
      <c r="B2001">
        <v>6.3339383299999996</v>
      </c>
      <c r="C2001">
        <v>-75.561160000000001</v>
      </c>
      <c r="D2001">
        <v>3.2</v>
      </c>
      <c r="E2001">
        <v>1453.0640000000001</v>
      </c>
      <c r="F2001">
        <v>1.59</v>
      </c>
      <c r="G2001">
        <v>11</v>
      </c>
      <c r="H2001">
        <v>46</v>
      </c>
      <c r="I2001">
        <v>21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1.530181818181823</v>
      </c>
      <c r="S2001">
        <v>5</v>
      </c>
      <c r="T2001">
        <v>1999</v>
      </c>
      <c r="U2001">
        <v>1</v>
      </c>
      <c r="V2001">
        <v>8.5759900000000115</v>
      </c>
      <c r="W2001">
        <v>1463</v>
      </c>
      <c r="X2001">
        <v>1463</v>
      </c>
      <c r="Y2001">
        <v>1463.5684765623989</v>
      </c>
      <c r="Z2001">
        <v>82</v>
      </c>
      <c r="AA2001">
        <v>2.6392494932759761E-2</v>
      </c>
      <c r="AB2001">
        <v>9.6558295408168182E-2</v>
      </c>
      <c r="AC2001">
        <v>59</v>
      </c>
      <c r="AD2001">
        <v>0.5298211797914707</v>
      </c>
      <c r="AE2001">
        <v>0.80631239904739671</v>
      </c>
      <c r="AF2001">
        <v>52</v>
      </c>
      <c r="AG2001">
        <v>1.103999048596635E-2</v>
      </c>
      <c r="AH2001">
        <v>3.3645910177588112E-2</v>
      </c>
      <c r="AI2001">
        <v>42</v>
      </c>
      <c r="AJ2001">
        <v>8.057934939000265E-2</v>
      </c>
      <c r="AK2001">
        <v>0.25138412255964698</v>
      </c>
    </row>
    <row r="2002" spans="1:37" x14ac:dyDescent="0.3">
      <c r="A2002">
        <v>10</v>
      </c>
      <c r="B2002">
        <v>6.3339583299999997</v>
      </c>
      <c r="C2002">
        <v>-75.561178330000004</v>
      </c>
      <c r="D2002">
        <v>3.2</v>
      </c>
      <c r="E2002">
        <v>1452.864</v>
      </c>
      <c r="F2002">
        <v>1.246</v>
      </c>
      <c r="G2002">
        <v>11</v>
      </c>
      <c r="H2002">
        <v>45</v>
      </c>
      <c r="I2002">
        <v>21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1.5260815850815901</v>
      </c>
      <c r="S2002">
        <v>5</v>
      </c>
      <c r="T2002">
        <v>2000</v>
      </c>
      <c r="U2002">
        <v>1</v>
      </c>
      <c r="V2002">
        <v>8.5772360000000099</v>
      </c>
      <c r="W2002">
        <v>1463</v>
      </c>
      <c r="X2002">
        <v>1463</v>
      </c>
      <c r="Y2002">
        <v>1463.423664201908</v>
      </c>
      <c r="Z2002">
        <v>82</v>
      </c>
      <c r="AA2002">
        <v>2.6392494932759761E-2</v>
      </c>
      <c r="AB2002">
        <v>9.6558295408168182E-2</v>
      </c>
      <c r="AC2002">
        <v>59</v>
      </c>
      <c r="AD2002">
        <v>0.5298211797914707</v>
      </c>
      <c r="AE2002">
        <v>0.80631239904739671</v>
      </c>
      <c r="AF2002">
        <v>52</v>
      </c>
      <c r="AG2002">
        <v>1.103999048596635E-2</v>
      </c>
      <c r="AH2002">
        <v>3.3645910177588112E-2</v>
      </c>
      <c r="AI2002">
        <v>42</v>
      </c>
      <c r="AJ2002">
        <v>8.057934939000265E-2</v>
      </c>
      <c r="AK2002">
        <v>0.25138412255964698</v>
      </c>
    </row>
    <row r="2003" spans="1:37" x14ac:dyDescent="0.3">
      <c r="A2003">
        <v>10</v>
      </c>
      <c r="B2003">
        <v>6.3339733300000001</v>
      </c>
      <c r="C2003">
        <v>-75.561201670000003</v>
      </c>
      <c r="D2003">
        <v>3.2</v>
      </c>
      <c r="E2003">
        <v>1452.4639999999999</v>
      </c>
      <c r="F2003">
        <v>1.411</v>
      </c>
      <c r="G2003">
        <v>11</v>
      </c>
      <c r="H2003">
        <v>45</v>
      </c>
      <c r="I2003">
        <v>21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1.6085920745920801</v>
      </c>
      <c r="S2003">
        <v>5</v>
      </c>
      <c r="T2003">
        <v>2001</v>
      </c>
      <c r="U2003">
        <v>1</v>
      </c>
      <c r="V2003">
        <v>8.5786470000000108</v>
      </c>
      <c r="W2003">
        <v>1463</v>
      </c>
      <c r="X2003">
        <v>1463</v>
      </c>
      <c r="Y2003">
        <v>1463.280716378247</v>
      </c>
      <c r="Z2003">
        <v>82</v>
      </c>
      <c r="AA2003">
        <v>2.6392494932759761E-2</v>
      </c>
      <c r="AB2003">
        <v>9.6558295408168182E-2</v>
      </c>
      <c r="AC2003">
        <v>59</v>
      </c>
      <c r="AD2003">
        <v>0.5298211797914707</v>
      </c>
      <c r="AE2003">
        <v>0.80631239904739671</v>
      </c>
      <c r="AF2003">
        <v>52</v>
      </c>
      <c r="AG2003">
        <v>1.103999048596635E-2</v>
      </c>
      <c r="AH2003">
        <v>3.3645910177588112E-2</v>
      </c>
      <c r="AI2003">
        <v>42</v>
      </c>
      <c r="AJ2003">
        <v>8.057934939000265E-2</v>
      </c>
      <c r="AK2003">
        <v>0.25138412255964698</v>
      </c>
    </row>
    <row r="2004" spans="1:37" x14ac:dyDescent="0.3">
      <c r="A2004">
        <v>10</v>
      </c>
      <c r="B2004">
        <v>6.3339866699999998</v>
      </c>
      <c r="C2004">
        <v>-75.561203329999998</v>
      </c>
      <c r="D2004">
        <v>3.4</v>
      </c>
      <c r="E2004">
        <v>1452.364</v>
      </c>
      <c r="F2004">
        <v>1.4059999999999999</v>
      </c>
      <c r="G2004">
        <v>11</v>
      </c>
      <c r="H2004">
        <v>45</v>
      </c>
      <c r="I2004">
        <v>21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1.530494172494177</v>
      </c>
      <c r="S2004">
        <v>5</v>
      </c>
      <c r="T2004">
        <v>2002</v>
      </c>
      <c r="U2004">
        <v>1</v>
      </c>
      <c r="V2004">
        <v>8.5800530000000101</v>
      </c>
      <c r="W2004">
        <v>1463</v>
      </c>
      <c r="X2004">
        <v>1463</v>
      </c>
      <c r="Y2004">
        <v>1463.1499916293631</v>
      </c>
      <c r="Z2004">
        <v>82</v>
      </c>
      <c r="AA2004">
        <v>2.6392494932759761E-2</v>
      </c>
      <c r="AB2004">
        <v>9.6558295408168182E-2</v>
      </c>
      <c r="AC2004">
        <v>59</v>
      </c>
      <c r="AD2004">
        <v>0.5298211797914707</v>
      </c>
      <c r="AE2004">
        <v>0.80631239904739671</v>
      </c>
      <c r="AF2004">
        <v>52</v>
      </c>
      <c r="AG2004">
        <v>1.103999048596635E-2</v>
      </c>
      <c r="AH2004">
        <v>3.3645910177588112E-2</v>
      </c>
      <c r="AI2004">
        <v>42</v>
      </c>
      <c r="AJ2004">
        <v>8.057934939000265E-2</v>
      </c>
      <c r="AK2004">
        <v>0.25138412255964698</v>
      </c>
    </row>
    <row r="2005" spans="1:37" x14ac:dyDescent="0.3">
      <c r="A2005">
        <v>10</v>
      </c>
      <c r="B2005">
        <v>6.3340016700000001</v>
      </c>
      <c r="C2005">
        <v>-75.561239999999998</v>
      </c>
      <c r="D2005">
        <v>3.3</v>
      </c>
      <c r="E2005">
        <v>1451.864</v>
      </c>
      <c r="F2005">
        <v>2.3250000000000002</v>
      </c>
      <c r="G2005">
        <v>11</v>
      </c>
      <c r="H2005">
        <v>45</v>
      </c>
      <c r="I2005">
        <v>21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1.6404522144522189</v>
      </c>
      <c r="S2005">
        <v>5</v>
      </c>
      <c r="T2005">
        <v>2003</v>
      </c>
      <c r="U2005">
        <v>1</v>
      </c>
      <c r="V2005">
        <v>8.5823780000000109</v>
      </c>
      <c r="W2005">
        <v>1463</v>
      </c>
      <c r="X2005">
        <v>1463</v>
      </c>
      <c r="Y2005">
        <v>1463.0401534597199</v>
      </c>
      <c r="Z2005">
        <v>82</v>
      </c>
      <c r="AA2005">
        <v>2.6392494932759761E-2</v>
      </c>
      <c r="AB2005">
        <v>9.6558295408168182E-2</v>
      </c>
      <c r="AC2005">
        <v>59</v>
      </c>
      <c r="AD2005">
        <v>0.5298211797914707</v>
      </c>
      <c r="AE2005">
        <v>0.80631239904739671</v>
      </c>
      <c r="AF2005">
        <v>52</v>
      </c>
      <c r="AG2005">
        <v>1.103999048596635E-2</v>
      </c>
      <c r="AH2005">
        <v>3.3645910177588112E-2</v>
      </c>
      <c r="AI2005">
        <v>42</v>
      </c>
      <c r="AJ2005">
        <v>8.057934939000265E-2</v>
      </c>
      <c r="AK2005">
        <v>0.25138412255964698</v>
      </c>
    </row>
    <row r="2006" spans="1:37" x14ac:dyDescent="0.3">
      <c r="A2006">
        <v>10</v>
      </c>
      <c r="B2006">
        <v>6.3340133300000003</v>
      </c>
      <c r="C2006">
        <v>-75.561265000000006</v>
      </c>
      <c r="D2006">
        <v>3.3</v>
      </c>
      <c r="E2006">
        <v>1451.364</v>
      </c>
      <c r="F2006">
        <v>1.6080000000000001</v>
      </c>
      <c r="G2006">
        <v>11</v>
      </c>
      <c r="H2006">
        <v>45</v>
      </c>
      <c r="I2006">
        <v>21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1.8591888111888171</v>
      </c>
      <c r="S2006">
        <v>5</v>
      </c>
      <c r="T2006">
        <v>2004</v>
      </c>
      <c r="U2006">
        <v>1</v>
      </c>
      <c r="V2006">
        <v>8.5839860000000119</v>
      </c>
      <c r="W2006">
        <v>1463</v>
      </c>
      <c r="X2006">
        <v>1463</v>
      </c>
      <c r="Y2006">
        <v>1462.9576994976669</v>
      </c>
      <c r="Z2006">
        <v>82</v>
      </c>
      <c r="AA2006">
        <v>2.6392494932759761E-2</v>
      </c>
      <c r="AB2006">
        <v>9.6558295408168182E-2</v>
      </c>
      <c r="AC2006">
        <v>59</v>
      </c>
      <c r="AD2006">
        <v>0.5298211797914707</v>
      </c>
      <c r="AE2006">
        <v>0.80631239904739671</v>
      </c>
      <c r="AF2006">
        <v>52</v>
      </c>
      <c r="AG2006">
        <v>1.103999048596635E-2</v>
      </c>
      <c r="AH2006">
        <v>3.3645910177588112E-2</v>
      </c>
      <c r="AI2006">
        <v>42</v>
      </c>
      <c r="AJ2006">
        <v>8.057934939000265E-2</v>
      </c>
      <c r="AK2006">
        <v>0.25138412255964698</v>
      </c>
    </row>
    <row r="2007" spans="1:37" x14ac:dyDescent="0.3">
      <c r="A2007">
        <v>10</v>
      </c>
      <c r="B2007">
        <v>6.3340116699999998</v>
      </c>
      <c r="C2007">
        <v>-75.56129</v>
      </c>
      <c r="D2007">
        <v>3.3</v>
      </c>
      <c r="E2007">
        <v>1451.2639999999999</v>
      </c>
      <c r="F2007">
        <v>1.9219999999999999</v>
      </c>
      <c r="G2007">
        <v>11</v>
      </c>
      <c r="H2007">
        <v>45</v>
      </c>
      <c r="I2007">
        <v>21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2.0622540792540862</v>
      </c>
      <c r="S2007">
        <v>5</v>
      </c>
      <c r="T2007">
        <v>2005</v>
      </c>
      <c r="U2007">
        <v>1</v>
      </c>
      <c r="V2007">
        <v>8.5859080000000123</v>
      </c>
      <c r="W2007">
        <v>1463</v>
      </c>
      <c r="X2007">
        <v>1463</v>
      </c>
      <c r="Y2007">
        <v>1462.906468231723</v>
      </c>
      <c r="Z2007">
        <v>82</v>
      </c>
      <c r="AA2007">
        <v>2.6392494932759761E-2</v>
      </c>
      <c r="AB2007">
        <v>9.6558295408168182E-2</v>
      </c>
      <c r="AC2007">
        <v>59</v>
      </c>
      <c r="AD2007">
        <v>0.5298211797914707</v>
      </c>
      <c r="AE2007">
        <v>0.80631239904739671</v>
      </c>
      <c r="AF2007">
        <v>52</v>
      </c>
      <c r="AG2007">
        <v>1.103999048596635E-2</v>
      </c>
      <c r="AH2007">
        <v>3.3645910177588112E-2</v>
      </c>
      <c r="AI2007">
        <v>42</v>
      </c>
      <c r="AJ2007">
        <v>8.057934939000265E-2</v>
      </c>
      <c r="AK2007">
        <v>0.25138412255964698</v>
      </c>
    </row>
    <row r="2008" spans="1:37" x14ac:dyDescent="0.3">
      <c r="A2008">
        <v>10</v>
      </c>
      <c r="B2008">
        <v>6.3340100000000001</v>
      </c>
      <c r="C2008">
        <v>-75.561314999999993</v>
      </c>
      <c r="D2008">
        <v>3.2</v>
      </c>
      <c r="E2008">
        <v>1450.9639999999999</v>
      </c>
      <c r="F2008">
        <v>1.575</v>
      </c>
      <c r="G2008">
        <v>11</v>
      </c>
      <c r="H2008">
        <v>46</v>
      </c>
      <c r="I2008">
        <v>21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2.0858811188811259</v>
      </c>
      <c r="S2008">
        <v>5</v>
      </c>
      <c r="T2008">
        <v>2006</v>
      </c>
      <c r="U2008">
        <v>1</v>
      </c>
      <c r="V2008">
        <v>8.5874830000000131</v>
      </c>
      <c r="W2008">
        <v>1463</v>
      </c>
      <c r="X2008">
        <v>1463</v>
      </c>
      <c r="Y2008">
        <v>1462.8871233257919</v>
      </c>
      <c r="Z2008">
        <v>82</v>
      </c>
      <c r="AA2008">
        <v>2.6392494932759761E-2</v>
      </c>
      <c r="AB2008">
        <v>9.6558295408168182E-2</v>
      </c>
      <c r="AC2008">
        <v>59</v>
      </c>
      <c r="AD2008">
        <v>0.5298211797914707</v>
      </c>
      <c r="AE2008">
        <v>0.80631239904739671</v>
      </c>
      <c r="AF2008">
        <v>52</v>
      </c>
      <c r="AG2008">
        <v>1.103999048596635E-2</v>
      </c>
      <c r="AH2008">
        <v>3.3645910177588112E-2</v>
      </c>
      <c r="AI2008">
        <v>42</v>
      </c>
      <c r="AJ2008">
        <v>8.057934939000265E-2</v>
      </c>
      <c r="AK2008">
        <v>0.25138412255964698</v>
      </c>
    </row>
    <row r="2009" spans="1:37" x14ac:dyDescent="0.3">
      <c r="A2009">
        <v>10</v>
      </c>
      <c r="B2009">
        <v>6.3340133300000003</v>
      </c>
      <c r="C2009">
        <v>-75.561345000000003</v>
      </c>
      <c r="D2009">
        <v>3.2</v>
      </c>
      <c r="E2009">
        <v>1450.5630000000001</v>
      </c>
      <c r="F2009">
        <v>2.5219999999999998</v>
      </c>
      <c r="G2009">
        <v>11</v>
      </c>
      <c r="H2009">
        <v>46</v>
      </c>
      <c r="I2009">
        <v>21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1.998484848484855</v>
      </c>
      <c r="S2009">
        <v>5</v>
      </c>
      <c r="T2009">
        <v>2007</v>
      </c>
      <c r="U2009">
        <v>1</v>
      </c>
      <c r="V2009">
        <v>8.5900050000000139</v>
      </c>
      <c r="W2009">
        <v>1463</v>
      </c>
      <c r="X2009">
        <v>1463</v>
      </c>
      <c r="Y2009">
        <v>1462.8966155132921</v>
      </c>
      <c r="Z2009">
        <v>82</v>
      </c>
      <c r="AA2009">
        <v>2.6392494932759761E-2</v>
      </c>
      <c r="AB2009">
        <v>9.6558295408168182E-2</v>
      </c>
      <c r="AC2009">
        <v>59</v>
      </c>
      <c r="AD2009">
        <v>0.5298211797914707</v>
      </c>
      <c r="AE2009">
        <v>0.80631239904739671</v>
      </c>
      <c r="AF2009">
        <v>52</v>
      </c>
      <c r="AG2009">
        <v>1.103999048596635E-2</v>
      </c>
      <c r="AH2009">
        <v>3.3645910177588112E-2</v>
      </c>
      <c r="AI2009">
        <v>42</v>
      </c>
      <c r="AJ2009">
        <v>8.057934939000265E-2</v>
      </c>
      <c r="AK2009">
        <v>0.25138412255964698</v>
      </c>
    </row>
    <row r="2010" spans="1:37" x14ac:dyDescent="0.3">
      <c r="A2010">
        <v>10</v>
      </c>
      <c r="B2010">
        <v>6.3340133300000003</v>
      </c>
      <c r="C2010">
        <v>-75.561368329999993</v>
      </c>
      <c r="D2010">
        <v>3.1</v>
      </c>
      <c r="E2010">
        <v>1450.663</v>
      </c>
      <c r="F2010">
        <v>2.5089999999999999</v>
      </c>
      <c r="G2010">
        <v>12</v>
      </c>
      <c r="H2010">
        <v>46</v>
      </c>
      <c r="I2010">
        <v>21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1.8110675990676059</v>
      </c>
      <c r="S2010">
        <v>5</v>
      </c>
      <c r="T2010">
        <v>2008</v>
      </c>
      <c r="U2010">
        <v>1</v>
      </c>
      <c r="V2010">
        <v>8.5925140000000138</v>
      </c>
      <c r="W2010">
        <v>1463</v>
      </c>
      <c r="X2010">
        <v>1463</v>
      </c>
      <c r="Y2010">
        <v>1462.9276220702111</v>
      </c>
      <c r="Z2010">
        <v>82</v>
      </c>
      <c r="AA2010">
        <v>2.6392494932759761E-2</v>
      </c>
      <c r="AB2010">
        <v>9.6558295408168182E-2</v>
      </c>
      <c r="AC2010">
        <v>59</v>
      </c>
      <c r="AD2010">
        <v>0.5298211797914707</v>
      </c>
      <c r="AE2010">
        <v>0.80631239904739671</v>
      </c>
      <c r="AF2010">
        <v>52</v>
      </c>
      <c r="AG2010">
        <v>1.103999048596635E-2</v>
      </c>
      <c r="AH2010">
        <v>3.3645910177588112E-2</v>
      </c>
      <c r="AI2010">
        <v>42</v>
      </c>
      <c r="AJ2010">
        <v>8.057934939000265E-2</v>
      </c>
      <c r="AK2010">
        <v>0.25138412255964698</v>
      </c>
    </row>
    <row r="2011" spans="1:37" x14ac:dyDescent="0.3">
      <c r="A2011">
        <v>10</v>
      </c>
      <c r="B2011">
        <v>6.3340100000000001</v>
      </c>
      <c r="C2011">
        <v>-75.561385000000001</v>
      </c>
      <c r="D2011">
        <v>3.1</v>
      </c>
      <c r="E2011">
        <v>1450.163</v>
      </c>
      <c r="F2011">
        <v>1.599</v>
      </c>
      <c r="G2011">
        <v>11</v>
      </c>
      <c r="H2011">
        <v>46</v>
      </c>
      <c r="I2011">
        <v>21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1.8172400932400989</v>
      </c>
      <c r="S2011">
        <v>5</v>
      </c>
      <c r="T2011">
        <v>2009</v>
      </c>
      <c r="U2011">
        <v>1</v>
      </c>
      <c r="V2011">
        <v>8.5941130000000143</v>
      </c>
      <c r="X2011">
        <v>1463</v>
      </c>
      <c r="Y2011">
        <v>1462.9679638670859</v>
      </c>
      <c r="Z2011">
        <v>82</v>
      </c>
      <c r="AA2011">
        <v>2.6392494932759761E-2</v>
      </c>
      <c r="AB2011">
        <v>9.6558295408168182E-2</v>
      </c>
      <c r="AC2011">
        <v>59</v>
      </c>
      <c r="AD2011">
        <v>0.5298211797914707</v>
      </c>
      <c r="AE2011">
        <v>0.80631239904739671</v>
      </c>
      <c r="AF2011">
        <v>52</v>
      </c>
      <c r="AG2011">
        <v>1.103999048596635E-2</v>
      </c>
      <c r="AH2011">
        <v>3.3645910177588112E-2</v>
      </c>
      <c r="AI2011">
        <v>42</v>
      </c>
      <c r="AJ2011">
        <v>8.057934939000265E-2</v>
      </c>
      <c r="AK2011">
        <v>0.25138412255964698</v>
      </c>
    </row>
    <row r="2012" spans="1:37" x14ac:dyDescent="0.3">
      <c r="A2012">
        <v>10</v>
      </c>
      <c r="B2012">
        <v>6.3340083299999996</v>
      </c>
      <c r="C2012">
        <v>-75.561403330000005</v>
      </c>
      <c r="D2012">
        <v>3.1</v>
      </c>
      <c r="E2012">
        <v>1450.163</v>
      </c>
      <c r="F2012">
        <v>1.1850000000000001</v>
      </c>
      <c r="G2012">
        <v>11</v>
      </c>
      <c r="H2012">
        <v>46</v>
      </c>
      <c r="I2012">
        <v>21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1.688037296037302</v>
      </c>
      <c r="S2012">
        <v>5</v>
      </c>
      <c r="T2012">
        <v>2010</v>
      </c>
      <c r="U2012">
        <v>1</v>
      </c>
      <c r="V2012">
        <v>8.5952980000000139</v>
      </c>
      <c r="W2012">
        <v>1463</v>
      </c>
      <c r="X2012">
        <v>1463</v>
      </c>
      <c r="Y2012">
        <v>1462.999999999899</v>
      </c>
      <c r="Z2012">
        <v>82</v>
      </c>
      <c r="AA2012">
        <v>2.6392494932759761E-2</v>
      </c>
      <c r="AB2012">
        <v>9.6558295408168182E-2</v>
      </c>
      <c r="AC2012">
        <v>60</v>
      </c>
      <c r="AD2012">
        <v>7.7276735371136329E-2</v>
      </c>
      <c r="AE2012">
        <v>0.2595163618145484</v>
      </c>
      <c r="AF2012">
        <v>52</v>
      </c>
      <c r="AG2012">
        <v>1.103999048596635E-2</v>
      </c>
      <c r="AH2012">
        <v>3.3645910177588112E-2</v>
      </c>
      <c r="AI2012">
        <v>42</v>
      </c>
      <c r="AJ2012">
        <v>8.057934939000265E-2</v>
      </c>
      <c r="AK2012">
        <v>0.25138412255964698</v>
      </c>
    </row>
    <row r="2013" spans="1:37" x14ac:dyDescent="0.3">
      <c r="A2013">
        <v>10</v>
      </c>
      <c r="B2013">
        <v>6.3340166699999996</v>
      </c>
      <c r="C2013">
        <v>-75.561425</v>
      </c>
      <c r="D2013">
        <v>3.1</v>
      </c>
      <c r="E2013">
        <v>1449.963</v>
      </c>
      <c r="F2013">
        <v>1.33</v>
      </c>
      <c r="G2013">
        <v>11</v>
      </c>
      <c r="H2013">
        <v>46</v>
      </c>
      <c r="I2013">
        <v>21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1.6003100233100289</v>
      </c>
      <c r="S2013">
        <v>5</v>
      </c>
      <c r="T2013">
        <v>2011</v>
      </c>
      <c r="U2013">
        <v>1</v>
      </c>
      <c r="V2013">
        <v>8.5966280000000133</v>
      </c>
      <c r="W2013">
        <v>1463</v>
      </c>
      <c r="X2013">
        <v>1463</v>
      </c>
      <c r="Y2013">
        <v>1462.999999999899</v>
      </c>
      <c r="Z2013">
        <v>82</v>
      </c>
      <c r="AA2013">
        <v>2.6392494932759761E-2</v>
      </c>
      <c r="AB2013">
        <v>9.6558295408168182E-2</v>
      </c>
      <c r="AC2013">
        <v>60</v>
      </c>
      <c r="AD2013">
        <v>7.7276735371136329E-2</v>
      </c>
      <c r="AE2013">
        <v>0.2595163618145484</v>
      </c>
      <c r="AF2013">
        <v>52</v>
      </c>
      <c r="AG2013">
        <v>1.103999048596635E-2</v>
      </c>
      <c r="AH2013">
        <v>3.3645910177588112E-2</v>
      </c>
      <c r="AI2013">
        <v>42</v>
      </c>
      <c r="AJ2013">
        <v>8.057934939000265E-2</v>
      </c>
      <c r="AK2013">
        <v>0.25138412255964698</v>
      </c>
    </row>
    <row r="2014" spans="1:37" x14ac:dyDescent="0.3">
      <c r="A2014">
        <v>10</v>
      </c>
      <c r="B2014">
        <v>6.3340283299999998</v>
      </c>
      <c r="C2014">
        <v>-75.561453330000006</v>
      </c>
      <c r="D2014">
        <v>2.9</v>
      </c>
      <c r="E2014">
        <v>1451.663</v>
      </c>
      <c r="F2014">
        <v>1.619</v>
      </c>
      <c r="G2014">
        <v>13</v>
      </c>
      <c r="H2014">
        <v>45</v>
      </c>
      <c r="I2014">
        <v>21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1.440403263403268</v>
      </c>
      <c r="S2014">
        <v>5</v>
      </c>
      <c r="T2014">
        <v>2012</v>
      </c>
      <c r="U2014">
        <v>1</v>
      </c>
      <c r="V2014">
        <v>8.5982470000000131</v>
      </c>
      <c r="W2014">
        <v>1463</v>
      </c>
      <c r="X2014">
        <v>1463</v>
      </c>
      <c r="Y2014">
        <v>1462.999999999899</v>
      </c>
      <c r="Z2014">
        <v>82</v>
      </c>
      <c r="AA2014">
        <v>2.6392494932759761E-2</v>
      </c>
      <c r="AB2014">
        <v>9.6558295408168182E-2</v>
      </c>
      <c r="AC2014">
        <v>60</v>
      </c>
      <c r="AD2014">
        <v>7.7276735371136329E-2</v>
      </c>
      <c r="AE2014">
        <v>0.2595163618145484</v>
      </c>
      <c r="AF2014">
        <v>52</v>
      </c>
      <c r="AG2014">
        <v>1.103999048596635E-2</v>
      </c>
      <c r="AH2014">
        <v>3.3645910177588112E-2</v>
      </c>
      <c r="AI2014">
        <v>42</v>
      </c>
      <c r="AJ2014">
        <v>8.057934939000265E-2</v>
      </c>
      <c r="AK2014">
        <v>0.25138412255964698</v>
      </c>
    </row>
    <row r="2015" spans="1:37" x14ac:dyDescent="0.3">
      <c r="A2015">
        <v>10</v>
      </c>
      <c r="B2015">
        <v>6.3340500000000004</v>
      </c>
      <c r="C2015">
        <v>-75.561473329999998</v>
      </c>
      <c r="D2015">
        <v>2.7</v>
      </c>
      <c r="E2015">
        <v>1452.0630000000001</v>
      </c>
      <c r="F2015">
        <v>1.9830000000000001</v>
      </c>
      <c r="G2015">
        <v>14</v>
      </c>
      <c r="H2015">
        <v>46</v>
      </c>
      <c r="I2015">
        <v>21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1.469717948717953</v>
      </c>
      <c r="S2015">
        <v>5</v>
      </c>
      <c r="T2015">
        <v>2013</v>
      </c>
      <c r="U2015">
        <v>1</v>
      </c>
      <c r="V2015">
        <v>8.600230000000014</v>
      </c>
      <c r="W2015">
        <v>1463</v>
      </c>
      <c r="X2015">
        <v>1463</v>
      </c>
      <c r="Y2015">
        <v>1462.999999999899</v>
      </c>
      <c r="Z2015">
        <v>82</v>
      </c>
      <c r="AA2015">
        <v>2.6392494932759761E-2</v>
      </c>
      <c r="AB2015">
        <v>9.6558295408168182E-2</v>
      </c>
      <c r="AC2015">
        <v>60</v>
      </c>
      <c r="AD2015">
        <v>7.7276735371136329E-2</v>
      </c>
      <c r="AE2015">
        <v>0.2595163618145484</v>
      </c>
      <c r="AF2015">
        <v>52</v>
      </c>
      <c r="AG2015">
        <v>1.103999048596635E-2</v>
      </c>
      <c r="AH2015">
        <v>3.3645910177588112E-2</v>
      </c>
      <c r="AI2015">
        <v>42</v>
      </c>
      <c r="AJ2015">
        <v>8.057934939000265E-2</v>
      </c>
      <c r="AK2015">
        <v>0.25138412255964698</v>
      </c>
    </row>
    <row r="2016" spans="1:37" x14ac:dyDescent="0.3">
      <c r="A2016">
        <v>10</v>
      </c>
      <c r="B2016">
        <v>6.3340483299999999</v>
      </c>
      <c r="C2016">
        <v>-75.561494999999994</v>
      </c>
      <c r="D2016">
        <v>2.7</v>
      </c>
      <c r="E2016">
        <v>1453.963</v>
      </c>
      <c r="F2016">
        <v>1.5720000000000001</v>
      </c>
      <c r="G2016">
        <v>14</v>
      </c>
      <c r="H2016">
        <v>46</v>
      </c>
      <c r="I2016">
        <v>21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1.690909090909094</v>
      </c>
      <c r="S2016">
        <v>5</v>
      </c>
      <c r="T2016">
        <v>2014</v>
      </c>
      <c r="U2016">
        <v>1</v>
      </c>
      <c r="V2016">
        <v>8.6018020000000135</v>
      </c>
      <c r="W2016">
        <v>1463</v>
      </c>
      <c r="X2016">
        <v>1463</v>
      </c>
      <c r="Y2016">
        <v>1462.999999999899</v>
      </c>
      <c r="Z2016">
        <v>82</v>
      </c>
      <c r="AA2016">
        <v>2.6392494932759761E-2</v>
      </c>
      <c r="AB2016">
        <v>9.6558295408168182E-2</v>
      </c>
      <c r="AC2016">
        <v>60</v>
      </c>
      <c r="AD2016">
        <v>7.7276735371136329E-2</v>
      </c>
      <c r="AE2016">
        <v>0.2595163618145484</v>
      </c>
      <c r="AF2016">
        <v>52</v>
      </c>
      <c r="AG2016">
        <v>1.103999048596635E-2</v>
      </c>
      <c r="AH2016">
        <v>3.3645910177588112E-2</v>
      </c>
      <c r="AI2016">
        <v>42</v>
      </c>
      <c r="AJ2016">
        <v>8.057934939000265E-2</v>
      </c>
      <c r="AK2016">
        <v>0.25138412255964698</v>
      </c>
    </row>
    <row r="2017" spans="1:37" x14ac:dyDescent="0.3">
      <c r="A2017">
        <v>10</v>
      </c>
      <c r="B2017">
        <v>6.3340666700000003</v>
      </c>
      <c r="C2017">
        <v>-75.561513329999997</v>
      </c>
      <c r="D2017">
        <v>2.6</v>
      </c>
      <c r="E2017">
        <v>1454.7629999999999</v>
      </c>
      <c r="F2017">
        <v>1.931</v>
      </c>
      <c r="G2017">
        <v>15</v>
      </c>
      <c r="H2017">
        <v>46</v>
      </c>
      <c r="I2017">
        <v>21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2.0801934731934768</v>
      </c>
      <c r="S2017">
        <v>5</v>
      </c>
      <c r="T2017">
        <v>2015</v>
      </c>
      <c r="U2017">
        <v>1</v>
      </c>
      <c r="V2017">
        <v>8.6037330000000143</v>
      </c>
      <c r="W2017">
        <v>1463</v>
      </c>
      <c r="X2017">
        <v>1463</v>
      </c>
      <c r="Y2017">
        <v>1462.999999999899</v>
      </c>
      <c r="Z2017">
        <v>82</v>
      </c>
      <c r="AA2017">
        <v>2.6392494932759761E-2</v>
      </c>
      <c r="AB2017">
        <v>9.6558295408168182E-2</v>
      </c>
      <c r="AC2017">
        <v>60</v>
      </c>
      <c r="AD2017">
        <v>7.7276735371136329E-2</v>
      </c>
      <c r="AE2017">
        <v>0.2595163618145484</v>
      </c>
      <c r="AF2017">
        <v>52</v>
      </c>
      <c r="AG2017">
        <v>1.103999048596635E-2</v>
      </c>
      <c r="AH2017">
        <v>3.3645910177588112E-2</v>
      </c>
      <c r="AI2017">
        <v>42</v>
      </c>
      <c r="AJ2017">
        <v>8.057934939000265E-2</v>
      </c>
      <c r="AK2017">
        <v>0.25138412255964698</v>
      </c>
    </row>
    <row r="2018" spans="1:37" x14ac:dyDescent="0.3">
      <c r="A2018">
        <v>10</v>
      </c>
      <c r="B2018">
        <v>6.3340883300000002</v>
      </c>
      <c r="C2018">
        <v>-75.561533330000003</v>
      </c>
      <c r="D2018">
        <v>2.5</v>
      </c>
      <c r="E2018">
        <v>1455.2629999999999</v>
      </c>
      <c r="F2018">
        <v>2.1520000000000001</v>
      </c>
      <c r="G2018">
        <v>14</v>
      </c>
      <c r="H2018">
        <v>46</v>
      </c>
      <c r="I2018">
        <v>21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2.5251258741258789</v>
      </c>
      <c r="S2018">
        <v>5</v>
      </c>
      <c r="T2018">
        <v>2016</v>
      </c>
      <c r="U2018">
        <v>1</v>
      </c>
      <c r="V2018">
        <v>8.6058850000000149</v>
      </c>
      <c r="W2018">
        <v>1463</v>
      </c>
      <c r="X2018">
        <v>1463</v>
      </c>
      <c r="Y2018">
        <v>1462.999999999899</v>
      </c>
      <c r="Z2018">
        <v>82</v>
      </c>
      <c r="AA2018">
        <v>2.6392494932759761E-2</v>
      </c>
      <c r="AB2018">
        <v>9.6558295408168182E-2</v>
      </c>
      <c r="AC2018">
        <v>60</v>
      </c>
      <c r="AD2018">
        <v>7.7276735371136329E-2</v>
      </c>
      <c r="AE2018">
        <v>0.2595163618145484</v>
      </c>
      <c r="AF2018">
        <v>52</v>
      </c>
      <c r="AG2018">
        <v>1.103999048596635E-2</v>
      </c>
      <c r="AH2018">
        <v>3.3645910177588112E-2</v>
      </c>
      <c r="AI2018">
        <v>42</v>
      </c>
      <c r="AJ2018">
        <v>8.057934939000265E-2</v>
      </c>
      <c r="AK2018">
        <v>0.25138412255964698</v>
      </c>
    </row>
    <row r="2019" spans="1:37" x14ac:dyDescent="0.3">
      <c r="A2019">
        <v>10</v>
      </c>
      <c r="B2019">
        <v>6.3341166700000002</v>
      </c>
      <c r="C2019">
        <v>-75.56155167</v>
      </c>
      <c r="D2019">
        <v>2.5</v>
      </c>
      <c r="E2019">
        <v>1455.2629999999999</v>
      </c>
      <c r="F2019">
        <v>2.81</v>
      </c>
      <c r="G2019">
        <v>14</v>
      </c>
      <c r="H2019">
        <v>46</v>
      </c>
      <c r="I2019">
        <v>21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3.0458904428904492</v>
      </c>
      <c r="S2019">
        <v>5</v>
      </c>
      <c r="T2019">
        <v>2017</v>
      </c>
      <c r="U2019">
        <v>1</v>
      </c>
      <c r="V2019">
        <v>8.6086950000000151</v>
      </c>
      <c r="W2019">
        <v>1463</v>
      </c>
      <c r="X2019">
        <v>1463</v>
      </c>
      <c r="Y2019">
        <v>1462.999999999899</v>
      </c>
      <c r="Z2019">
        <v>82</v>
      </c>
      <c r="AA2019">
        <v>2.6392494932759761E-2</v>
      </c>
      <c r="AB2019">
        <v>9.6558295408168182E-2</v>
      </c>
      <c r="AC2019">
        <v>60</v>
      </c>
      <c r="AD2019">
        <v>7.7276735371136329E-2</v>
      </c>
      <c r="AE2019">
        <v>0.2595163618145484</v>
      </c>
      <c r="AF2019">
        <v>52</v>
      </c>
      <c r="AG2019">
        <v>1.103999048596635E-2</v>
      </c>
      <c r="AH2019">
        <v>3.3645910177588112E-2</v>
      </c>
      <c r="AI2019">
        <v>42</v>
      </c>
      <c r="AJ2019">
        <v>8.057934939000265E-2</v>
      </c>
      <c r="AK2019">
        <v>0.25138412255964698</v>
      </c>
    </row>
    <row r="2020" spans="1:37" x14ac:dyDescent="0.3">
      <c r="A2020">
        <v>10</v>
      </c>
      <c r="B2020">
        <v>6.3341616700000003</v>
      </c>
      <c r="C2020">
        <v>-75.56156833</v>
      </c>
      <c r="D2020">
        <v>2.5</v>
      </c>
      <c r="E2020">
        <v>1454.0630000000001</v>
      </c>
      <c r="F2020">
        <v>3.7559999999999998</v>
      </c>
      <c r="G2020">
        <v>13</v>
      </c>
      <c r="H2020">
        <v>46</v>
      </c>
      <c r="I2020">
        <v>21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3.64551515151516</v>
      </c>
      <c r="S2020">
        <v>5</v>
      </c>
      <c r="T2020">
        <v>2018</v>
      </c>
      <c r="U2020">
        <v>1</v>
      </c>
      <c r="V2020">
        <v>8.6124510000000143</v>
      </c>
      <c r="W2020">
        <v>1463</v>
      </c>
      <c r="X2020">
        <v>1463</v>
      </c>
      <c r="Y2020">
        <v>1462.999999999899</v>
      </c>
      <c r="Z2020">
        <v>82</v>
      </c>
      <c r="AA2020">
        <v>2.6392494932759761E-2</v>
      </c>
      <c r="AB2020">
        <v>9.6558295408168182E-2</v>
      </c>
      <c r="AC2020">
        <v>60</v>
      </c>
      <c r="AD2020">
        <v>7.7276735371136329E-2</v>
      </c>
      <c r="AE2020">
        <v>0.2595163618145484</v>
      </c>
      <c r="AF2020">
        <v>52</v>
      </c>
      <c r="AG2020">
        <v>1.103999048596635E-2</v>
      </c>
      <c r="AH2020">
        <v>3.3645910177588112E-2</v>
      </c>
      <c r="AI2020">
        <v>42</v>
      </c>
      <c r="AJ2020">
        <v>8.057934939000265E-2</v>
      </c>
      <c r="AK2020">
        <v>0.25138412255964698</v>
      </c>
    </row>
    <row r="2021" spans="1:37" x14ac:dyDescent="0.3">
      <c r="A2021">
        <v>10</v>
      </c>
      <c r="B2021">
        <v>6.3342099999999997</v>
      </c>
      <c r="C2021">
        <v>-75.561578330000003</v>
      </c>
      <c r="D2021">
        <v>2.5</v>
      </c>
      <c r="E2021">
        <v>1453.7629999999999</v>
      </c>
      <c r="F2021">
        <v>4.7930000000000001</v>
      </c>
      <c r="G2021">
        <v>13</v>
      </c>
      <c r="H2021">
        <v>45</v>
      </c>
      <c r="I2021">
        <v>21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4.360547785547797</v>
      </c>
      <c r="S2021">
        <v>5</v>
      </c>
      <c r="T2021">
        <v>2019</v>
      </c>
      <c r="U2021">
        <v>1</v>
      </c>
      <c r="V2021">
        <v>8.6172440000000137</v>
      </c>
      <c r="W2021">
        <v>1463</v>
      </c>
      <c r="X2021">
        <v>1463</v>
      </c>
      <c r="Y2021">
        <v>1462.999999999899</v>
      </c>
      <c r="Z2021">
        <v>82</v>
      </c>
      <c r="AA2021">
        <v>2.6392494932759761E-2</v>
      </c>
      <c r="AB2021">
        <v>9.6558295408168182E-2</v>
      </c>
      <c r="AC2021">
        <v>60</v>
      </c>
      <c r="AD2021">
        <v>7.7276735371136329E-2</v>
      </c>
      <c r="AE2021">
        <v>0.2595163618145484</v>
      </c>
      <c r="AF2021">
        <v>52</v>
      </c>
      <c r="AG2021">
        <v>1.103999048596635E-2</v>
      </c>
      <c r="AH2021">
        <v>3.3645910177588112E-2</v>
      </c>
      <c r="AI2021">
        <v>42</v>
      </c>
      <c r="AJ2021">
        <v>8.057934939000265E-2</v>
      </c>
      <c r="AK2021">
        <v>0.25138412255964698</v>
      </c>
    </row>
    <row r="2022" spans="1:37" x14ac:dyDescent="0.3">
      <c r="A2022">
        <v>10</v>
      </c>
      <c r="B2022">
        <v>6.3342566700000003</v>
      </c>
      <c r="C2022">
        <v>-75.561580000000006</v>
      </c>
      <c r="D2022">
        <v>2.5</v>
      </c>
      <c r="E2022">
        <v>1453.5630000000001</v>
      </c>
      <c r="F2022">
        <v>4.7759999999999998</v>
      </c>
      <c r="G2022">
        <v>13</v>
      </c>
      <c r="H2022">
        <v>46</v>
      </c>
      <c r="I2022">
        <v>21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4.8941421911422056</v>
      </c>
      <c r="S2022">
        <v>5</v>
      </c>
      <c r="T2022">
        <v>2020</v>
      </c>
      <c r="U2022">
        <v>1</v>
      </c>
      <c r="V2022">
        <v>8.6220200000000133</v>
      </c>
      <c r="W2022">
        <v>1463</v>
      </c>
      <c r="X2022">
        <v>1463</v>
      </c>
      <c r="Y2022">
        <v>1462.999999999899</v>
      </c>
      <c r="Z2022">
        <v>82</v>
      </c>
      <c r="AA2022">
        <v>2.6392494932759761E-2</v>
      </c>
      <c r="AB2022">
        <v>9.6558295408168182E-2</v>
      </c>
      <c r="AC2022">
        <v>60</v>
      </c>
      <c r="AD2022">
        <v>7.7276735371136329E-2</v>
      </c>
      <c r="AE2022">
        <v>0.2595163618145484</v>
      </c>
      <c r="AF2022">
        <v>52</v>
      </c>
      <c r="AG2022">
        <v>1.103999048596635E-2</v>
      </c>
      <c r="AH2022">
        <v>3.3645910177588112E-2</v>
      </c>
      <c r="AI2022">
        <v>42</v>
      </c>
      <c r="AJ2022">
        <v>8.057934939000265E-2</v>
      </c>
      <c r="AK2022">
        <v>0.25138412255964698</v>
      </c>
    </row>
    <row r="2023" spans="1:37" x14ac:dyDescent="0.3">
      <c r="A2023">
        <v>10</v>
      </c>
      <c r="B2023">
        <v>6.3343049999999996</v>
      </c>
      <c r="C2023">
        <v>-75.561583330000005</v>
      </c>
      <c r="D2023">
        <v>2.6</v>
      </c>
      <c r="E2023">
        <v>1453.3630000000001</v>
      </c>
      <c r="F2023">
        <v>5.0540000000000003</v>
      </c>
      <c r="G2023">
        <v>13</v>
      </c>
      <c r="H2023">
        <v>46</v>
      </c>
      <c r="I2023">
        <v>21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5.0839720279720444</v>
      </c>
      <c r="S2023">
        <v>5</v>
      </c>
      <c r="T2023">
        <v>2021</v>
      </c>
      <c r="U2023">
        <v>1</v>
      </c>
      <c r="V2023">
        <v>8.6270740000000128</v>
      </c>
      <c r="W2023">
        <v>1463</v>
      </c>
      <c r="X2023">
        <v>1463</v>
      </c>
      <c r="Y2023">
        <v>1462.999999999899</v>
      </c>
      <c r="Z2023">
        <v>82</v>
      </c>
      <c r="AA2023">
        <v>2.6392494932759761E-2</v>
      </c>
      <c r="AB2023">
        <v>9.6558295408168182E-2</v>
      </c>
      <c r="AC2023">
        <v>60</v>
      </c>
      <c r="AD2023">
        <v>7.7276735371136329E-2</v>
      </c>
      <c r="AE2023">
        <v>0.2595163618145484</v>
      </c>
      <c r="AF2023">
        <v>52</v>
      </c>
      <c r="AG2023">
        <v>1.103999048596635E-2</v>
      </c>
      <c r="AH2023">
        <v>3.3645910177588112E-2</v>
      </c>
      <c r="AI2023">
        <v>42</v>
      </c>
      <c r="AJ2023">
        <v>8.057934939000265E-2</v>
      </c>
      <c r="AK2023">
        <v>0.25138412255964698</v>
      </c>
    </row>
    <row r="2024" spans="1:37" x14ac:dyDescent="0.3">
      <c r="A2024">
        <v>10</v>
      </c>
      <c r="B2024">
        <v>6.3343583299999997</v>
      </c>
      <c r="C2024">
        <v>-75.561576669999994</v>
      </c>
      <c r="D2024">
        <v>2.6</v>
      </c>
      <c r="E2024">
        <v>1452.663</v>
      </c>
      <c r="F2024">
        <v>5.2220000000000004</v>
      </c>
      <c r="G2024">
        <v>12</v>
      </c>
      <c r="H2024">
        <v>46</v>
      </c>
      <c r="I2024">
        <v>21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4.9953659673659843</v>
      </c>
      <c r="S2024">
        <v>5</v>
      </c>
      <c r="T2024">
        <v>2022</v>
      </c>
      <c r="U2024">
        <v>1</v>
      </c>
      <c r="V2024">
        <v>8.6322960000000126</v>
      </c>
      <c r="W2024">
        <v>1463</v>
      </c>
      <c r="X2024">
        <v>1463</v>
      </c>
      <c r="Y2024">
        <v>1462.999999999899</v>
      </c>
      <c r="Z2024">
        <v>83</v>
      </c>
      <c r="AA2024">
        <v>0.105671030411954</v>
      </c>
      <c r="AB2024">
        <v>0.30177583800786167</v>
      </c>
      <c r="AC2024">
        <v>60</v>
      </c>
      <c r="AD2024">
        <v>7.7276735371136329E-2</v>
      </c>
      <c r="AE2024">
        <v>0.2595163618145484</v>
      </c>
      <c r="AF2024">
        <v>52</v>
      </c>
      <c r="AG2024">
        <v>1.103999048596635E-2</v>
      </c>
      <c r="AH2024">
        <v>3.3645910177588112E-2</v>
      </c>
      <c r="AI2024">
        <v>42</v>
      </c>
      <c r="AJ2024">
        <v>8.057934939000265E-2</v>
      </c>
      <c r="AK2024">
        <v>0.25138412255964698</v>
      </c>
    </row>
    <row r="2025" spans="1:37" x14ac:dyDescent="0.3">
      <c r="A2025">
        <v>10</v>
      </c>
      <c r="B2025">
        <v>6.3344066699999999</v>
      </c>
      <c r="C2025">
        <v>-75.561570000000003</v>
      </c>
      <c r="D2025">
        <v>2.7</v>
      </c>
      <c r="E2025">
        <v>1451.0630000000001</v>
      </c>
      <c r="F2025">
        <v>5.1150000000000002</v>
      </c>
      <c r="G2025">
        <v>13</v>
      </c>
      <c r="H2025">
        <v>46</v>
      </c>
      <c r="I2025">
        <v>21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4.6547365967366137</v>
      </c>
      <c r="S2025">
        <v>5</v>
      </c>
      <c r="T2025">
        <v>2023</v>
      </c>
      <c r="U2025">
        <v>1</v>
      </c>
      <c r="V2025">
        <v>8.6374110000000126</v>
      </c>
      <c r="W2025">
        <v>1463</v>
      </c>
      <c r="X2025">
        <v>1463</v>
      </c>
      <c r="Y2025">
        <v>1462.999999999899</v>
      </c>
      <c r="Z2025">
        <v>83</v>
      </c>
      <c r="AA2025">
        <v>0.105671030411954</v>
      </c>
      <c r="AB2025">
        <v>0.30177583800786167</v>
      </c>
      <c r="AC2025">
        <v>60</v>
      </c>
      <c r="AD2025">
        <v>7.7276735371136329E-2</v>
      </c>
      <c r="AE2025">
        <v>0.2595163618145484</v>
      </c>
      <c r="AF2025">
        <v>52</v>
      </c>
      <c r="AG2025">
        <v>1.103999048596635E-2</v>
      </c>
      <c r="AH2025">
        <v>3.3645910177588112E-2</v>
      </c>
      <c r="AI2025">
        <v>42</v>
      </c>
      <c r="AJ2025">
        <v>8.057934939000265E-2</v>
      </c>
      <c r="AK2025">
        <v>0.25138412255964698</v>
      </c>
    </row>
    <row r="2026" spans="1:37" x14ac:dyDescent="0.3">
      <c r="A2026">
        <v>10</v>
      </c>
      <c r="B2026">
        <v>6.3344449999999997</v>
      </c>
      <c r="C2026">
        <v>-75.561563329999998</v>
      </c>
      <c r="D2026">
        <v>2.7</v>
      </c>
      <c r="E2026">
        <v>1449.3630000000001</v>
      </c>
      <c r="F2026">
        <v>4.069</v>
      </c>
      <c r="G2026">
        <v>13</v>
      </c>
      <c r="H2026">
        <v>46</v>
      </c>
      <c r="I2026">
        <v>21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4.127927738927756</v>
      </c>
      <c r="S2026">
        <v>5</v>
      </c>
      <c r="T2026">
        <v>2024</v>
      </c>
      <c r="U2026">
        <v>1</v>
      </c>
      <c r="V2026">
        <v>8.641480000000012</v>
      </c>
      <c r="W2026">
        <v>1463</v>
      </c>
      <c r="X2026">
        <v>1463</v>
      </c>
      <c r="Y2026">
        <v>1462.999999999899</v>
      </c>
      <c r="Z2026">
        <v>83</v>
      </c>
      <c r="AA2026">
        <v>0.105671030411954</v>
      </c>
      <c r="AB2026">
        <v>0.30177583800786167</v>
      </c>
      <c r="AC2026">
        <v>60</v>
      </c>
      <c r="AD2026">
        <v>7.7276735371136329E-2</v>
      </c>
      <c r="AE2026">
        <v>0.2595163618145484</v>
      </c>
      <c r="AF2026">
        <v>52</v>
      </c>
      <c r="AG2026">
        <v>1.103999048596635E-2</v>
      </c>
      <c r="AH2026">
        <v>3.3645910177588112E-2</v>
      </c>
      <c r="AI2026">
        <v>42</v>
      </c>
      <c r="AJ2026">
        <v>8.057934939000265E-2</v>
      </c>
      <c r="AK2026">
        <v>0.25138412255964698</v>
      </c>
    </row>
    <row r="2027" spans="1:37" x14ac:dyDescent="0.3">
      <c r="A2027">
        <v>10</v>
      </c>
      <c r="B2027">
        <v>6.3344666700000003</v>
      </c>
      <c r="C2027">
        <v>-75.561570000000003</v>
      </c>
      <c r="D2027">
        <v>2.8</v>
      </c>
      <c r="E2027">
        <v>1449.0630000000001</v>
      </c>
      <c r="F2027">
        <v>2.98</v>
      </c>
      <c r="G2027">
        <v>13</v>
      </c>
      <c r="H2027">
        <v>46</v>
      </c>
      <c r="I2027">
        <v>21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3.603575757575773</v>
      </c>
      <c r="S2027">
        <v>5</v>
      </c>
      <c r="T2027">
        <v>2025</v>
      </c>
      <c r="U2027">
        <v>1</v>
      </c>
      <c r="V2027">
        <v>8.6444600000000111</v>
      </c>
      <c r="W2027">
        <v>1463</v>
      </c>
      <c r="X2027">
        <v>1463</v>
      </c>
      <c r="Y2027">
        <v>1462.999999999899</v>
      </c>
      <c r="Z2027">
        <v>83</v>
      </c>
      <c r="AA2027">
        <v>0.105671030411954</v>
      </c>
      <c r="AB2027">
        <v>0.30177583800786167</v>
      </c>
      <c r="AC2027">
        <v>60</v>
      </c>
      <c r="AD2027">
        <v>7.7276735371136329E-2</v>
      </c>
      <c r="AE2027">
        <v>0.2595163618145484</v>
      </c>
      <c r="AF2027">
        <v>52</v>
      </c>
      <c r="AG2027">
        <v>1.103999048596635E-2</v>
      </c>
      <c r="AH2027">
        <v>3.3645910177588112E-2</v>
      </c>
      <c r="AI2027">
        <v>42</v>
      </c>
      <c r="AJ2027">
        <v>8.057934939000265E-2</v>
      </c>
      <c r="AK2027">
        <v>0.25138412255964698</v>
      </c>
    </row>
    <row r="2028" spans="1:37" x14ac:dyDescent="0.3">
      <c r="A2028">
        <v>10</v>
      </c>
      <c r="B2028">
        <v>6.3344800000000001</v>
      </c>
      <c r="C2028">
        <v>-75.561575000000005</v>
      </c>
      <c r="D2028">
        <v>2.8</v>
      </c>
      <c r="E2028">
        <v>1449.8630000000001</v>
      </c>
      <c r="F2028">
        <v>3.089</v>
      </c>
      <c r="G2028">
        <v>14</v>
      </c>
      <c r="H2028">
        <v>46</v>
      </c>
      <c r="I2028">
        <v>21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3.0887179487179628</v>
      </c>
      <c r="S2028">
        <v>5</v>
      </c>
      <c r="T2028">
        <v>2026</v>
      </c>
      <c r="U2028">
        <v>1</v>
      </c>
      <c r="V2028">
        <v>8.6475490000000121</v>
      </c>
      <c r="W2028">
        <v>1463</v>
      </c>
      <c r="X2028">
        <v>1463</v>
      </c>
      <c r="Y2028">
        <v>1462.999999999899</v>
      </c>
      <c r="Z2028">
        <v>83</v>
      </c>
      <c r="AA2028">
        <v>0.105671030411954</v>
      </c>
      <c r="AB2028">
        <v>0.30177583800786167</v>
      </c>
      <c r="AC2028">
        <v>60</v>
      </c>
      <c r="AD2028">
        <v>7.7276735371136329E-2</v>
      </c>
      <c r="AE2028">
        <v>0.2595163618145484</v>
      </c>
      <c r="AF2028">
        <v>52</v>
      </c>
      <c r="AG2028">
        <v>1.103999048596635E-2</v>
      </c>
      <c r="AH2028">
        <v>3.3645910177588112E-2</v>
      </c>
      <c r="AI2028">
        <v>42</v>
      </c>
      <c r="AJ2028">
        <v>8.057934939000265E-2</v>
      </c>
      <c r="AK2028">
        <v>0.25138412255964698</v>
      </c>
    </row>
    <row r="2029" spans="1:37" x14ac:dyDescent="0.3">
      <c r="A2029">
        <v>10</v>
      </c>
      <c r="B2029">
        <v>6.3344866700000004</v>
      </c>
      <c r="C2029">
        <v>-75.561580000000006</v>
      </c>
      <c r="D2029">
        <v>2.7</v>
      </c>
      <c r="E2029">
        <v>1450.3630000000001</v>
      </c>
      <c r="F2029">
        <v>2.464</v>
      </c>
      <c r="G2029">
        <v>14</v>
      </c>
      <c r="H2029">
        <v>46</v>
      </c>
      <c r="I2029">
        <v>21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2.476139860139873</v>
      </c>
      <c r="S2029">
        <v>5</v>
      </c>
      <c r="T2029">
        <v>2027</v>
      </c>
      <c r="U2029">
        <v>1</v>
      </c>
      <c r="V2029">
        <v>8.6500130000000119</v>
      </c>
      <c r="W2029">
        <v>1463</v>
      </c>
      <c r="X2029">
        <v>1463</v>
      </c>
      <c r="Y2029">
        <v>1462.999999999899</v>
      </c>
      <c r="Z2029">
        <v>83</v>
      </c>
      <c r="AA2029">
        <v>0.105671030411954</v>
      </c>
      <c r="AB2029">
        <v>0.30177583800786167</v>
      </c>
      <c r="AC2029">
        <v>60</v>
      </c>
      <c r="AD2029">
        <v>7.7276735371136329E-2</v>
      </c>
      <c r="AE2029">
        <v>0.2595163618145484</v>
      </c>
      <c r="AF2029">
        <v>52</v>
      </c>
      <c r="AG2029">
        <v>1.103999048596635E-2</v>
      </c>
      <c r="AH2029">
        <v>3.3645910177588112E-2</v>
      </c>
      <c r="AI2029">
        <v>42</v>
      </c>
      <c r="AJ2029">
        <v>8.057934939000265E-2</v>
      </c>
      <c r="AK2029">
        <v>0.25138412255964698</v>
      </c>
    </row>
    <row r="2030" spans="1:37" x14ac:dyDescent="0.3">
      <c r="A2030">
        <v>10</v>
      </c>
      <c r="B2030">
        <v>6.3344899999999997</v>
      </c>
      <c r="C2030">
        <v>-75.561570000000003</v>
      </c>
      <c r="D2030">
        <v>2.6</v>
      </c>
      <c r="E2030">
        <v>1451.8630000000001</v>
      </c>
      <c r="F2030">
        <v>1.925</v>
      </c>
      <c r="G2030">
        <v>14</v>
      </c>
      <c r="H2030">
        <v>46</v>
      </c>
      <c r="I2030">
        <v>21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1.8959580419580531</v>
      </c>
      <c r="S2030">
        <v>5</v>
      </c>
      <c r="T2030">
        <v>2028</v>
      </c>
      <c r="U2030">
        <v>1</v>
      </c>
      <c r="V2030">
        <v>8.6519380000000119</v>
      </c>
      <c r="W2030">
        <v>1463</v>
      </c>
      <c r="X2030">
        <v>1463</v>
      </c>
      <c r="Y2030">
        <v>1462.999999999899</v>
      </c>
      <c r="Z2030">
        <v>83</v>
      </c>
      <c r="AA2030">
        <v>0.105671030411954</v>
      </c>
      <c r="AB2030">
        <v>0.30177583800786167</v>
      </c>
      <c r="AC2030">
        <v>60</v>
      </c>
      <c r="AD2030">
        <v>7.7276735371136329E-2</v>
      </c>
      <c r="AE2030">
        <v>0.2595163618145484</v>
      </c>
      <c r="AF2030">
        <v>52</v>
      </c>
      <c r="AG2030">
        <v>1.103999048596635E-2</v>
      </c>
      <c r="AH2030">
        <v>3.3645910177588112E-2</v>
      </c>
      <c r="AI2030">
        <v>42</v>
      </c>
      <c r="AJ2030">
        <v>8.057934939000265E-2</v>
      </c>
      <c r="AK2030">
        <v>0.25138412255964698</v>
      </c>
    </row>
    <row r="2031" spans="1:37" x14ac:dyDescent="0.3">
      <c r="A2031">
        <v>10</v>
      </c>
      <c r="B2031">
        <v>6.3344966700000001</v>
      </c>
      <c r="C2031">
        <v>-75.561571670000006</v>
      </c>
      <c r="D2031">
        <v>2.5</v>
      </c>
      <c r="E2031">
        <v>1452.8630000000001</v>
      </c>
      <c r="F2031">
        <v>1.7569999999999999</v>
      </c>
      <c r="G2031">
        <v>13</v>
      </c>
      <c r="H2031">
        <v>46</v>
      </c>
      <c r="I2031">
        <v>21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1.433102564102573</v>
      </c>
      <c r="S2031">
        <v>5</v>
      </c>
      <c r="T2031">
        <v>2029</v>
      </c>
      <c r="U2031">
        <v>1</v>
      </c>
      <c r="V2031">
        <v>8.6536950000000115</v>
      </c>
      <c r="W2031">
        <v>1463</v>
      </c>
      <c r="X2031">
        <v>1463</v>
      </c>
      <c r="Y2031">
        <v>1462.999999999899</v>
      </c>
      <c r="Z2031">
        <v>83</v>
      </c>
      <c r="AA2031">
        <v>0.105671030411954</v>
      </c>
      <c r="AB2031">
        <v>0.30177583800786167</v>
      </c>
      <c r="AC2031">
        <v>60</v>
      </c>
      <c r="AD2031">
        <v>7.7276735371136329E-2</v>
      </c>
      <c r="AE2031">
        <v>0.2595163618145484</v>
      </c>
      <c r="AF2031">
        <v>52</v>
      </c>
      <c r="AG2031">
        <v>1.103999048596635E-2</v>
      </c>
      <c r="AH2031">
        <v>3.3645910177588112E-2</v>
      </c>
      <c r="AI2031">
        <v>42</v>
      </c>
      <c r="AJ2031">
        <v>8.057934939000265E-2</v>
      </c>
      <c r="AK2031">
        <v>0.25138412255964698</v>
      </c>
    </row>
    <row r="2032" spans="1:37" x14ac:dyDescent="0.3">
      <c r="A2032">
        <v>10</v>
      </c>
      <c r="B2032">
        <v>6.3345083300000002</v>
      </c>
      <c r="C2032">
        <v>-75.561575000000005</v>
      </c>
      <c r="D2032">
        <v>2.5</v>
      </c>
      <c r="E2032">
        <v>1452.7629999999999</v>
      </c>
      <c r="F2032">
        <v>1.3149999999999999</v>
      </c>
      <c r="G2032">
        <v>12</v>
      </c>
      <c r="H2032">
        <v>46</v>
      </c>
      <c r="I2032">
        <v>21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0</v>
      </c>
      <c r="S2032">
        <v>5</v>
      </c>
      <c r="T2032">
        <v>2030</v>
      </c>
      <c r="U2032">
        <v>1</v>
      </c>
      <c r="V2032">
        <v>8.6550100000000114</v>
      </c>
      <c r="W2032">
        <v>1463</v>
      </c>
      <c r="X2032">
        <v>1463</v>
      </c>
      <c r="Y2032">
        <v>1462.999999999899</v>
      </c>
      <c r="Z2032">
        <v>83</v>
      </c>
      <c r="AA2032">
        <v>0.105671030411954</v>
      </c>
      <c r="AB2032">
        <v>0.30177583800786167</v>
      </c>
      <c r="AC2032">
        <v>60</v>
      </c>
      <c r="AD2032">
        <v>7.7276735371136329E-2</v>
      </c>
      <c r="AE2032">
        <v>0.2595163618145484</v>
      </c>
      <c r="AF2032">
        <v>52</v>
      </c>
      <c r="AG2032">
        <v>1.103999048596635E-2</v>
      </c>
      <c r="AH2032">
        <v>3.3645910177588112E-2</v>
      </c>
      <c r="AI2032">
        <v>42</v>
      </c>
      <c r="AJ2032">
        <v>8.057934939000265E-2</v>
      </c>
      <c r="AK2032">
        <v>0.25138412255964698</v>
      </c>
    </row>
    <row r="2033" spans="1:37" x14ac:dyDescent="0.3">
      <c r="A2033">
        <v>10</v>
      </c>
      <c r="B2033">
        <v>6.3345200000000004</v>
      </c>
      <c r="C2033">
        <v>-75.561573330000002</v>
      </c>
      <c r="D2033">
        <v>2.5</v>
      </c>
      <c r="E2033">
        <v>1452.163</v>
      </c>
      <c r="F2033">
        <v>0</v>
      </c>
      <c r="G2033">
        <v>12</v>
      </c>
      <c r="H2033">
        <v>46</v>
      </c>
      <c r="I2033">
        <v>21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0</v>
      </c>
      <c r="S2033">
        <v>5</v>
      </c>
      <c r="T2033">
        <v>2031</v>
      </c>
      <c r="U2033">
        <v>1</v>
      </c>
      <c r="V2033">
        <v>8.6550100000000114</v>
      </c>
      <c r="W2033">
        <v>1463</v>
      </c>
      <c r="X2033">
        <v>1463</v>
      </c>
      <c r="Y2033">
        <v>1462.999999999899</v>
      </c>
      <c r="Z2033">
        <v>83</v>
      </c>
      <c r="AA2033">
        <v>0.105671030411954</v>
      </c>
      <c r="AB2033">
        <v>0.30177583800786167</v>
      </c>
      <c r="AC2033">
        <v>60</v>
      </c>
      <c r="AD2033">
        <v>7.7276735371136329E-2</v>
      </c>
      <c r="AE2033">
        <v>0.2595163618145484</v>
      </c>
      <c r="AF2033">
        <v>52</v>
      </c>
      <c r="AG2033">
        <v>1.103999048596635E-2</v>
      </c>
      <c r="AH2033">
        <v>3.3645910177588112E-2</v>
      </c>
      <c r="AI2033">
        <v>42</v>
      </c>
      <c r="AJ2033">
        <v>8.057934939000265E-2</v>
      </c>
      <c r="AK2033">
        <v>0.25138412255964698</v>
      </c>
    </row>
    <row r="2034" spans="1:37" x14ac:dyDescent="0.3">
      <c r="A2034">
        <v>10</v>
      </c>
      <c r="B2034">
        <v>6.3345233299999997</v>
      </c>
      <c r="C2034">
        <v>-75.561573330000002</v>
      </c>
      <c r="D2034">
        <v>2.6</v>
      </c>
      <c r="E2034">
        <v>1452.163</v>
      </c>
      <c r="F2034">
        <v>0</v>
      </c>
      <c r="G2034">
        <v>12</v>
      </c>
      <c r="H2034">
        <v>46</v>
      </c>
      <c r="I2034">
        <v>21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0</v>
      </c>
      <c r="S2034">
        <v>5</v>
      </c>
      <c r="T2034">
        <v>2032</v>
      </c>
      <c r="U2034">
        <v>1</v>
      </c>
      <c r="V2034">
        <v>8.6550100000000114</v>
      </c>
      <c r="W2034">
        <v>1463</v>
      </c>
      <c r="X2034">
        <v>1463</v>
      </c>
      <c r="Y2034">
        <v>1463.039155273337</v>
      </c>
      <c r="Z2034">
        <v>83</v>
      </c>
      <c r="AA2034">
        <v>0.105671030411954</v>
      </c>
      <c r="AB2034">
        <v>0.30177583800786167</v>
      </c>
      <c r="AC2034">
        <v>60</v>
      </c>
      <c r="AD2034">
        <v>7.7276735371136329E-2</v>
      </c>
      <c r="AE2034">
        <v>0.2595163618145484</v>
      </c>
      <c r="AF2034">
        <v>52</v>
      </c>
      <c r="AG2034">
        <v>1.103999048596635E-2</v>
      </c>
      <c r="AH2034">
        <v>3.3645910177588112E-2</v>
      </c>
      <c r="AI2034">
        <v>42</v>
      </c>
      <c r="AJ2034">
        <v>8.057934939000265E-2</v>
      </c>
      <c r="AK2034">
        <v>0.25138412255964698</v>
      </c>
    </row>
    <row r="2035" spans="1:37" x14ac:dyDescent="0.3">
      <c r="A2035">
        <v>10</v>
      </c>
      <c r="B2035">
        <v>6.33453</v>
      </c>
      <c r="C2035">
        <v>-75.561573330000002</v>
      </c>
      <c r="D2035">
        <v>2.7</v>
      </c>
      <c r="E2035">
        <v>1452.163</v>
      </c>
      <c r="F2035">
        <v>0</v>
      </c>
      <c r="G2035">
        <v>12</v>
      </c>
      <c r="H2035">
        <v>46</v>
      </c>
      <c r="I2035">
        <v>21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0</v>
      </c>
      <c r="S2035">
        <v>5</v>
      </c>
      <c r="T2035">
        <v>2033</v>
      </c>
      <c r="U2035">
        <v>1</v>
      </c>
      <c r="V2035">
        <v>8.6550100000000114</v>
      </c>
      <c r="W2035">
        <v>1463</v>
      </c>
      <c r="X2035">
        <v>1463</v>
      </c>
      <c r="Y2035">
        <v>1463.088461913962</v>
      </c>
      <c r="Z2035">
        <v>83</v>
      </c>
      <c r="AA2035">
        <v>0.105671030411954</v>
      </c>
      <c r="AB2035">
        <v>0.30177583800786167</v>
      </c>
      <c r="AC2035">
        <v>60</v>
      </c>
      <c r="AD2035">
        <v>7.7276735371136329E-2</v>
      </c>
      <c r="AE2035">
        <v>0.2595163618145484</v>
      </c>
      <c r="AF2035">
        <v>52</v>
      </c>
      <c r="AG2035">
        <v>1.103999048596635E-2</v>
      </c>
      <c r="AH2035">
        <v>3.3645910177588112E-2</v>
      </c>
      <c r="AI2035">
        <v>42</v>
      </c>
      <c r="AJ2035">
        <v>8.057934939000265E-2</v>
      </c>
      <c r="AK2035">
        <v>0.25138412255964698</v>
      </c>
    </row>
    <row r="2036" spans="1:37" x14ac:dyDescent="0.3">
      <c r="A2036">
        <v>10</v>
      </c>
      <c r="B2036">
        <v>6.33453</v>
      </c>
      <c r="C2036">
        <v>-75.561573330000002</v>
      </c>
      <c r="D2036">
        <v>2.8</v>
      </c>
      <c r="E2036">
        <v>1452.163</v>
      </c>
      <c r="F2036">
        <v>0</v>
      </c>
      <c r="G2036">
        <v>12</v>
      </c>
      <c r="H2036">
        <v>46</v>
      </c>
      <c r="I2036">
        <v>21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0</v>
      </c>
      <c r="S2036">
        <v>5</v>
      </c>
      <c r="T2036">
        <v>2034</v>
      </c>
      <c r="U2036">
        <v>1</v>
      </c>
      <c r="V2036">
        <v>8.6550100000000114</v>
      </c>
      <c r="W2036">
        <v>1463</v>
      </c>
      <c r="X2036">
        <v>1463</v>
      </c>
      <c r="Y2036">
        <v>1463.1263588168631</v>
      </c>
      <c r="Z2036">
        <v>83</v>
      </c>
      <c r="AA2036">
        <v>0.105671030411954</v>
      </c>
      <c r="AB2036">
        <v>0.30177583800786167</v>
      </c>
      <c r="AC2036">
        <v>60</v>
      </c>
      <c r="AD2036">
        <v>7.7276735371136329E-2</v>
      </c>
      <c r="AE2036">
        <v>0.2595163618145484</v>
      </c>
      <c r="AF2036">
        <v>52</v>
      </c>
      <c r="AG2036">
        <v>1.103999048596635E-2</v>
      </c>
      <c r="AH2036">
        <v>3.3645910177588112E-2</v>
      </c>
      <c r="AI2036">
        <v>42</v>
      </c>
      <c r="AJ2036">
        <v>8.057934939000265E-2</v>
      </c>
      <c r="AK2036">
        <v>0.25138412255964698</v>
      </c>
    </row>
    <row r="2037" spans="1:37" x14ac:dyDescent="0.3">
      <c r="A2037">
        <v>10</v>
      </c>
      <c r="B2037">
        <v>6.33453</v>
      </c>
      <c r="C2037">
        <v>-75.561573330000002</v>
      </c>
      <c r="D2037">
        <v>2.7</v>
      </c>
      <c r="E2037">
        <v>1452.163</v>
      </c>
      <c r="F2037">
        <v>0</v>
      </c>
      <c r="G2037">
        <v>12</v>
      </c>
      <c r="H2037">
        <v>46</v>
      </c>
      <c r="I2037">
        <v>21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0</v>
      </c>
      <c r="S2037">
        <v>5</v>
      </c>
      <c r="T2037">
        <v>2035</v>
      </c>
      <c r="U2037">
        <v>1</v>
      </c>
      <c r="V2037">
        <v>8.6550100000000114</v>
      </c>
      <c r="W2037">
        <v>1463</v>
      </c>
      <c r="X2037">
        <v>1463</v>
      </c>
      <c r="Y2037">
        <v>1463.137960379363</v>
      </c>
      <c r="Z2037">
        <v>83</v>
      </c>
      <c r="AA2037">
        <v>0.105671030411954</v>
      </c>
      <c r="AB2037">
        <v>0.30177583800786167</v>
      </c>
      <c r="AC2037">
        <v>60</v>
      </c>
      <c r="AD2037">
        <v>7.7276735371136329E-2</v>
      </c>
      <c r="AE2037">
        <v>0.2595163618145484</v>
      </c>
      <c r="AF2037">
        <v>52</v>
      </c>
      <c r="AG2037">
        <v>1.103999048596635E-2</v>
      </c>
      <c r="AH2037">
        <v>3.3645910177588112E-2</v>
      </c>
      <c r="AI2037">
        <v>42</v>
      </c>
      <c r="AJ2037">
        <v>8.057934939000265E-2</v>
      </c>
      <c r="AK2037">
        <v>0.25138412255964698</v>
      </c>
    </row>
    <row r="2038" spans="1:37" x14ac:dyDescent="0.3">
      <c r="A2038">
        <v>10</v>
      </c>
      <c r="B2038">
        <v>6.33453</v>
      </c>
      <c r="C2038">
        <v>-75.561573330000002</v>
      </c>
      <c r="D2038">
        <v>2.8</v>
      </c>
      <c r="E2038">
        <v>1452.163</v>
      </c>
      <c r="F2038">
        <v>0</v>
      </c>
      <c r="G2038">
        <v>13</v>
      </c>
      <c r="H2038">
        <v>46</v>
      </c>
      <c r="I2038">
        <v>21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0</v>
      </c>
      <c r="S2038">
        <v>5</v>
      </c>
      <c r="T2038">
        <v>2036</v>
      </c>
      <c r="U2038">
        <v>1</v>
      </c>
      <c r="V2038">
        <v>8.6550100000000114</v>
      </c>
      <c r="W2038">
        <v>1463</v>
      </c>
      <c r="X2038">
        <v>1463</v>
      </c>
      <c r="Y2038">
        <v>1463.1143166054469</v>
      </c>
      <c r="Z2038">
        <v>83</v>
      </c>
      <c r="AA2038">
        <v>0.105671030411954</v>
      </c>
      <c r="AB2038">
        <v>0.30177583800786167</v>
      </c>
      <c r="AC2038">
        <v>60</v>
      </c>
      <c r="AD2038">
        <v>7.7276735371136329E-2</v>
      </c>
      <c r="AE2038">
        <v>0.2595163618145484</v>
      </c>
      <c r="AF2038">
        <v>52</v>
      </c>
      <c r="AG2038">
        <v>1.103999048596635E-2</v>
      </c>
      <c r="AH2038">
        <v>3.3645910177588112E-2</v>
      </c>
      <c r="AI2038">
        <v>42</v>
      </c>
      <c r="AJ2038">
        <v>8.057934939000265E-2</v>
      </c>
      <c r="AK2038">
        <v>0.25138412255964698</v>
      </c>
    </row>
    <row r="2039" spans="1:37" x14ac:dyDescent="0.3">
      <c r="A2039">
        <v>10</v>
      </c>
      <c r="B2039">
        <v>6.33453</v>
      </c>
      <c r="C2039">
        <v>-75.561573330000002</v>
      </c>
      <c r="D2039">
        <v>2.9</v>
      </c>
      <c r="E2039">
        <v>1452.163</v>
      </c>
      <c r="F2039">
        <v>0</v>
      </c>
      <c r="G2039">
        <v>13</v>
      </c>
      <c r="H2039">
        <v>46</v>
      </c>
      <c r="I2039">
        <v>21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0</v>
      </c>
      <c r="S2039">
        <v>5</v>
      </c>
      <c r="T2039">
        <v>2037</v>
      </c>
      <c r="U2039">
        <v>1</v>
      </c>
      <c r="V2039">
        <v>8.6550100000000114</v>
      </c>
      <c r="W2039">
        <v>1463</v>
      </c>
      <c r="X2039">
        <v>1463</v>
      </c>
      <c r="Y2039">
        <v>1463.0517006137379</v>
      </c>
      <c r="Z2039">
        <v>83</v>
      </c>
      <c r="AA2039">
        <v>0.105671030411954</v>
      </c>
      <c r="AB2039">
        <v>0.30177583800786167</v>
      </c>
      <c r="AC2039">
        <v>60</v>
      </c>
      <c r="AD2039">
        <v>7.7276735371136329E-2</v>
      </c>
      <c r="AE2039">
        <v>0.2595163618145484</v>
      </c>
      <c r="AF2039">
        <v>52</v>
      </c>
      <c r="AG2039">
        <v>1.103999048596635E-2</v>
      </c>
      <c r="AH2039">
        <v>3.3645910177588112E-2</v>
      </c>
      <c r="AI2039">
        <v>42</v>
      </c>
      <c r="AJ2039">
        <v>8.057934939000265E-2</v>
      </c>
      <c r="AK2039">
        <v>0.25138412255964698</v>
      </c>
    </row>
    <row r="2040" spans="1:37" x14ac:dyDescent="0.3">
      <c r="A2040">
        <v>10</v>
      </c>
      <c r="B2040">
        <v>6.33453</v>
      </c>
      <c r="C2040">
        <v>-75.561573330000002</v>
      </c>
      <c r="D2040">
        <v>2.9</v>
      </c>
      <c r="E2040">
        <v>1452.163</v>
      </c>
      <c r="F2040">
        <v>0</v>
      </c>
      <c r="G2040">
        <v>13</v>
      </c>
      <c r="H2040">
        <v>46</v>
      </c>
      <c r="I2040">
        <v>21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0</v>
      </c>
      <c r="S2040">
        <v>5</v>
      </c>
      <c r="T2040">
        <v>2038</v>
      </c>
      <c r="U2040">
        <v>1</v>
      </c>
      <c r="V2040">
        <v>8.6550100000000114</v>
      </c>
      <c r="W2040">
        <v>1463</v>
      </c>
      <c r="X2040">
        <v>1463</v>
      </c>
      <c r="Y2040">
        <v>1462.9509235490059</v>
      </c>
      <c r="Z2040">
        <v>83</v>
      </c>
      <c r="AA2040">
        <v>0.105671030411954</v>
      </c>
      <c r="AB2040">
        <v>0.30177583800786167</v>
      </c>
      <c r="AC2040">
        <v>60</v>
      </c>
      <c r="AD2040">
        <v>7.7276735371136329E-2</v>
      </c>
      <c r="AE2040">
        <v>0.2595163618145484</v>
      </c>
      <c r="AF2040">
        <v>52</v>
      </c>
      <c r="AG2040">
        <v>1.103999048596635E-2</v>
      </c>
      <c r="AH2040">
        <v>3.3645910177588112E-2</v>
      </c>
      <c r="AI2040">
        <v>42</v>
      </c>
      <c r="AJ2040">
        <v>8.057934939000265E-2</v>
      </c>
      <c r="AK2040">
        <v>0.25138412255964698</v>
      </c>
    </row>
    <row r="2041" spans="1:37" x14ac:dyDescent="0.3">
      <c r="A2041">
        <v>10</v>
      </c>
      <c r="B2041">
        <v>6.33453</v>
      </c>
      <c r="C2041">
        <v>-75.561573330000002</v>
      </c>
      <c r="D2041">
        <v>3</v>
      </c>
      <c r="E2041">
        <v>1452.163</v>
      </c>
      <c r="F2041">
        <v>0</v>
      </c>
      <c r="G2041">
        <v>13</v>
      </c>
      <c r="H2041">
        <v>46</v>
      </c>
      <c r="I2041">
        <v>21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0</v>
      </c>
      <c r="S2041">
        <v>5</v>
      </c>
      <c r="T2041">
        <v>2039</v>
      </c>
      <c r="U2041">
        <v>1</v>
      </c>
      <c r="V2041">
        <v>8.6550100000000114</v>
      </c>
      <c r="W2041">
        <v>1463</v>
      </c>
      <c r="X2041">
        <v>1463</v>
      </c>
      <c r="Y2041">
        <v>1462.8166768972201</v>
      </c>
      <c r="Z2041">
        <v>83</v>
      </c>
      <c r="AA2041">
        <v>0.105671030411954</v>
      </c>
      <c r="AB2041">
        <v>0.30177583800786167</v>
      </c>
      <c r="AC2041">
        <v>60</v>
      </c>
      <c r="AD2041">
        <v>7.7276735371136329E-2</v>
      </c>
      <c r="AE2041">
        <v>0.2595163618145484</v>
      </c>
      <c r="AF2041">
        <v>52</v>
      </c>
      <c r="AG2041">
        <v>1.103999048596635E-2</v>
      </c>
      <c r="AH2041">
        <v>3.3645910177588112E-2</v>
      </c>
      <c r="AI2041">
        <v>42</v>
      </c>
      <c r="AJ2041">
        <v>8.057934939000265E-2</v>
      </c>
      <c r="AK2041">
        <v>0.25138412255964698</v>
      </c>
    </row>
    <row r="2042" spans="1:37" x14ac:dyDescent="0.3">
      <c r="A2042">
        <v>10</v>
      </c>
      <c r="B2042">
        <v>6.33453</v>
      </c>
      <c r="C2042">
        <v>-75.561573330000002</v>
      </c>
      <c r="D2042">
        <v>3</v>
      </c>
      <c r="E2042">
        <v>1452.163</v>
      </c>
      <c r="F2042">
        <v>0</v>
      </c>
      <c r="G2042">
        <v>13</v>
      </c>
      <c r="H2042">
        <v>46</v>
      </c>
      <c r="I2042">
        <v>21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0</v>
      </c>
      <c r="S2042">
        <v>5</v>
      </c>
      <c r="T2042">
        <v>2040</v>
      </c>
      <c r="U2042">
        <v>1</v>
      </c>
      <c r="V2042">
        <v>8.6550100000000114</v>
      </c>
      <c r="W2042">
        <v>1463</v>
      </c>
      <c r="X2042">
        <v>1463</v>
      </c>
      <c r="Y2042">
        <v>1462.6569022041399</v>
      </c>
      <c r="Z2042">
        <v>83</v>
      </c>
      <c r="AA2042">
        <v>0.105671030411954</v>
      </c>
      <c r="AB2042">
        <v>0.30177583800786167</v>
      </c>
      <c r="AC2042">
        <v>60</v>
      </c>
      <c r="AD2042">
        <v>7.7276735371136329E-2</v>
      </c>
      <c r="AE2042">
        <v>0.2595163618145484</v>
      </c>
      <c r="AF2042">
        <v>52</v>
      </c>
      <c r="AG2042">
        <v>1.103999048596635E-2</v>
      </c>
      <c r="AH2042">
        <v>3.3645910177588112E-2</v>
      </c>
      <c r="AI2042">
        <v>42</v>
      </c>
      <c r="AJ2042">
        <v>8.057934939000265E-2</v>
      </c>
      <c r="AK2042">
        <v>0.25138412255964698</v>
      </c>
    </row>
    <row r="2043" spans="1:37" x14ac:dyDescent="0.3">
      <c r="A2043">
        <v>10</v>
      </c>
      <c r="B2043">
        <v>6.33453</v>
      </c>
      <c r="C2043">
        <v>-75.561573330000002</v>
      </c>
      <c r="D2043">
        <v>2.9</v>
      </c>
      <c r="E2043">
        <v>1452.163</v>
      </c>
      <c r="F2043">
        <v>0</v>
      </c>
      <c r="G2043">
        <v>13</v>
      </c>
      <c r="H2043">
        <v>46</v>
      </c>
      <c r="I2043">
        <v>21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0</v>
      </c>
      <c r="S2043">
        <v>5</v>
      </c>
      <c r="T2043">
        <v>2041</v>
      </c>
      <c r="U2043">
        <v>1</v>
      </c>
      <c r="V2043">
        <v>8.6550100000000114</v>
      </c>
      <c r="W2043">
        <v>1463</v>
      </c>
      <c r="X2043">
        <v>1463</v>
      </c>
      <c r="Y2043">
        <v>1462.482188197444</v>
      </c>
      <c r="Z2043">
        <v>83</v>
      </c>
      <c r="AA2043">
        <v>0.105671030411954</v>
      </c>
      <c r="AB2043">
        <v>0.30177583800786167</v>
      </c>
      <c r="AC2043">
        <v>60</v>
      </c>
      <c r="AD2043">
        <v>7.7276735371136329E-2</v>
      </c>
      <c r="AE2043">
        <v>0.2595163618145484</v>
      </c>
      <c r="AF2043">
        <v>52</v>
      </c>
      <c r="AG2043">
        <v>1.103999048596635E-2</v>
      </c>
      <c r="AH2043">
        <v>3.3645910177588112E-2</v>
      </c>
      <c r="AI2043">
        <v>42</v>
      </c>
      <c r="AJ2043">
        <v>8.057934939000265E-2</v>
      </c>
      <c r="AK2043">
        <v>0.25138412255964698</v>
      </c>
    </row>
    <row r="2044" spans="1:37" x14ac:dyDescent="0.3">
      <c r="A2044">
        <v>10</v>
      </c>
      <c r="B2044">
        <v>6.3345966699999998</v>
      </c>
      <c r="C2044">
        <v>-75.561563329999998</v>
      </c>
      <c r="D2044">
        <v>2.8</v>
      </c>
      <c r="E2044">
        <v>1454.364</v>
      </c>
      <c r="F2044">
        <v>0.159</v>
      </c>
      <c r="G2044">
        <v>14</v>
      </c>
      <c r="H2044">
        <v>46</v>
      </c>
      <c r="I2044">
        <v>21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0</v>
      </c>
      <c r="S2044">
        <v>5</v>
      </c>
      <c r="T2044">
        <v>2042</v>
      </c>
      <c r="U2044">
        <v>1</v>
      </c>
      <c r="V2044">
        <v>8.6551690000000114</v>
      </c>
      <c r="W2044">
        <v>1463</v>
      </c>
      <c r="X2044">
        <v>1463</v>
      </c>
      <c r="Y2044">
        <v>1462.3051953123991</v>
      </c>
      <c r="Z2044">
        <v>83</v>
      </c>
      <c r="AA2044">
        <v>0.105671030411954</v>
      </c>
      <c r="AB2044">
        <v>0.30177583800786167</v>
      </c>
      <c r="AC2044">
        <v>60</v>
      </c>
      <c r="AD2044">
        <v>7.7276735371136329E-2</v>
      </c>
      <c r="AE2044">
        <v>0.2595163618145484</v>
      </c>
      <c r="AF2044">
        <v>52</v>
      </c>
      <c r="AG2044">
        <v>1.103999048596635E-2</v>
      </c>
      <c r="AH2044">
        <v>3.3645910177588112E-2</v>
      </c>
      <c r="AI2044">
        <v>42</v>
      </c>
      <c r="AJ2044">
        <v>8.057934939000265E-2</v>
      </c>
      <c r="AK2044">
        <v>0.25138412255964698</v>
      </c>
    </row>
    <row r="2045" spans="1:37" x14ac:dyDescent="0.3">
      <c r="A2045">
        <v>10</v>
      </c>
      <c r="B2045">
        <v>6.3346183299999996</v>
      </c>
      <c r="C2045">
        <v>-75.561563329999998</v>
      </c>
      <c r="D2045">
        <v>2.7</v>
      </c>
      <c r="E2045">
        <v>1455.4639999999999</v>
      </c>
      <c r="F2045">
        <v>2.3319999999999999</v>
      </c>
      <c r="G2045">
        <v>15</v>
      </c>
      <c r="H2045">
        <v>46</v>
      </c>
      <c r="I2045">
        <v>21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1.4861911421911429</v>
      </c>
      <c r="S2045">
        <v>5</v>
      </c>
      <c r="T2045">
        <v>2043</v>
      </c>
      <c r="U2045">
        <v>1</v>
      </c>
      <c r="V2045">
        <v>8.6575010000000105</v>
      </c>
      <c r="W2045">
        <v>1463</v>
      </c>
      <c r="X2045">
        <v>1463</v>
      </c>
      <c r="Y2045">
        <v>1462.140107621073</v>
      </c>
      <c r="Z2045">
        <v>83</v>
      </c>
      <c r="AA2045">
        <v>0.105671030411954</v>
      </c>
      <c r="AB2045">
        <v>0.30177583800786167</v>
      </c>
      <c r="AC2045">
        <v>60</v>
      </c>
      <c r="AD2045">
        <v>7.7276735371136329E-2</v>
      </c>
      <c r="AE2045">
        <v>0.2595163618145484</v>
      </c>
      <c r="AF2045">
        <v>52</v>
      </c>
      <c r="AG2045">
        <v>1.103999048596635E-2</v>
      </c>
      <c r="AH2045">
        <v>3.3645910177588112E-2</v>
      </c>
      <c r="AI2045">
        <v>42</v>
      </c>
      <c r="AJ2045">
        <v>8.057934939000265E-2</v>
      </c>
      <c r="AK2045">
        <v>0.25138412255964698</v>
      </c>
    </row>
    <row r="2046" spans="1:37" x14ac:dyDescent="0.3">
      <c r="A2046">
        <v>10</v>
      </c>
      <c r="B2046">
        <v>6.3346416699999999</v>
      </c>
      <c r="C2046">
        <v>-75.561566670000005</v>
      </c>
      <c r="D2046">
        <v>2.7</v>
      </c>
      <c r="E2046">
        <v>1455.7639999999999</v>
      </c>
      <c r="F2046">
        <v>2.6230000000000002</v>
      </c>
      <c r="G2046">
        <v>14</v>
      </c>
      <c r="H2046">
        <v>46</v>
      </c>
      <c r="I2046">
        <v>21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2.2225827505827538</v>
      </c>
      <c r="S2046">
        <v>5</v>
      </c>
      <c r="T2046">
        <v>2044</v>
      </c>
      <c r="U2046">
        <v>1</v>
      </c>
      <c r="V2046">
        <v>8.6601240000000104</v>
      </c>
      <c r="W2046">
        <v>1463</v>
      </c>
      <c r="X2046">
        <v>1463</v>
      </c>
      <c r="Y2046">
        <v>1462.0021121650771</v>
      </c>
      <c r="Z2046">
        <v>83</v>
      </c>
      <c r="AA2046">
        <v>0.105671030411954</v>
      </c>
      <c r="AB2046">
        <v>0.30177583800786167</v>
      </c>
      <c r="AC2046">
        <v>60</v>
      </c>
      <c r="AD2046">
        <v>7.7276735371136329E-2</v>
      </c>
      <c r="AE2046">
        <v>0.2595163618145484</v>
      </c>
      <c r="AF2046">
        <v>52</v>
      </c>
      <c r="AG2046">
        <v>1.103999048596635E-2</v>
      </c>
      <c r="AH2046">
        <v>3.3645910177588112E-2</v>
      </c>
      <c r="AI2046">
        <v>42</v>
      </c>
      <c r="AJ2046">
        <v>8.057934939000265E-2</v>
      </c>
      <c r="AK2046">
        <v>0.25138412255964698</v>
      </c>
    </row>
    <row r="2047" spans="1:37" x14ac:dyDescent="0.3">
      <c r="A2047">
        <v>10</v>
      </c>
      <c r="B2047">
        <v>6.3346683300000004</v>
      </c>
      <c r="C2047">
        <v>-75.561570000000003</v>
      </c>
      <c r="D2047">
        <v>2.7</v>
      </c>
      <c r="E2047">
        <v>1455.9639999999999</v>
      </c>
      <c r="F2047">
        <v>2.4260000000000002</v>
      </c>
      <c r="G2047">
        <v>14</v>
      </c>
      <c r="H2047">
        <v>46</v>
      </c>
      <c r="I2047">
        <v>21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2.9829207459207518</v>
      </c>
      <c r="S2047">
        <v>5</v>
      </c>
      <c r="T2047">
        <v>2045</v>
      </c>
      <c r="U2047">
        <v>1</v>
      </c>
      <c r="V2047">
        <v>8.6625500000000102</v>
      </c>
      <c r="W2047">
        <v>1463</v>
      </c>
      <c r="X2047">
        <v>1463</v>
      </c>
      <c r="Y2047">
        <v>1461.9069056918629</v>
      </c>
      <c r="Z2047">
        <v>83</v>
      </c>
      <c r="AA2047">
        <v>0.105671030411954</v>
      </c>
      <c r="AB2047">
        <v>0.30177583800786167</v>
      </c>
      <c r="AC2047">
        <v>60</v>
      </c>
      <c r="AD2047">
        <v>7.7276735371136329E-2</v>
      </c>
      <c r="AE2047">
        <v>0.2595163618145484</v>
      </c>
      <c r="AF2047">
        <v>52</v>
      </c>
      <c r="AG2047">
        <v>1.103999048596635E-2</v>
      </c>
      <c r="AH2047">
        <v>3.3645910177588112E-2</v>
      </c>
      <c r="AI2047">
        <v>42</v>
      </c>
      <c r="AJ2047">
        <v>8.057934939000265E-2</v>
      </c>
      <c r="AK2047">
        <v>0.25138412255964698</v>
      </c>
    </row>
    <row r="2048" spans="1:37" x14ac:dyDescent="0.3">
      <c r="A2048">
        <v>10</v>
      </c>
      <c r="B2048">
        <v>6.3346966699999996</v>
      </c>
      <c r="C2048">
        <v>-75.561580000000006</v>
      </c>
      <c r="D2048">
        <v>2.6</v>
      </c>
      <c r="E2048">
        <v>1456.664</v>
      </c>
      <c r="F2048">
        <v>3.2469999999999999</v>
      </c>
      <c r="G2048">
        <v>14</v>
      </c>
      <c r="H2048">
        <v>46</v>
      </c>
      <c r="I2048">
        <v>21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3.473279720279729</v>
      </c>
      <c r="S2048">
        <v>5</v>
      </c>
      <c r="T2048">
        <v>2046</v>
      </c>
      <c r="U2048">
        <v>1</v>
      </c>
      <c r="V2048">
        <v>8.6657970000000102</v>
      </c>
      <c r="W2048">
        <v>1463</v>
      </c>
      <c r="X2048">
        <v>1463</v>
      </c>
      <c r="Y2048">
        <v>1461.8702287945421</v>
      </c>
      <c r="Z2048">
        <v>83</v>
      </c>
      <c r="AA2048">
        <v>0.105671030411954</v>
      </c>
      <c r="AB2048">
        <v>0.30177583800786167</v>
      </c>
      <c r="AC2048">
        <v>60</v>
      </c>
      <c r="AD2048">
        <v>7.7276735371136329E-2</v>
      </c>
      <c r="AE2048">
        <v>0.2595163618145484</v>
      </c>
      <c r="AF2048">
        <v>52</v>
      </c>
      <c r="AG2048">
        <v>1.103999048596635E-2</v>
      </c>
      <c r="AH2048">
        <v>3.3645910177588112E-2</v>
      </c>
      <c r="AI2048">
        <v>42</v>
      </c>
      <c r="AJ2048">
        <v>8.057934939000265E-2</v>
      </c>
      <c r="AK2048">
        <v>0.25138412255964698</v>
      </c>
    </row>
    <row r="2049" spans="1:37" x14ac:dyDescent="0.3">
      <c r="A2049">
        <v>10</v>
      </c>
      <c r="B2049">
        <v>6.3347249999999997</v>
      </c>
      <c r="C2049">
        <v>-75.561586669999997</v>
      </c>
      <c r="D2049">
        <v>2.6</v>
      </c>
      <c r="E2049">
        <v>1457.0640000000001</v>
      </c>
      <c r="F2049">
        <v>4.0419999999999998</v>
      </c>
      <c r="G2049">
        <v>15</v>
      </c>
      <c r="H2049">
        <v>46</v>
      </c>
      <c r="I2049">
        <v>21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3.5783379953380039</v>
      </c>
      <c r="S2049">
        <v>5</v>
      </c>
      <c r="T2049">
        <v>2047</v>
      </c>
      <c r="U2049">
        <v>1</v>
      </c>
      <c r="V2049">
        <v>8.6698390000000085</v>
      </c>
      <c r="W2049">
        <v>1463</v>
      </c>
      <c r="X2049">
        <v>1463</v>
      </c>
      <c r="Y2049">
        <v>1461.9074274552561</v>
      </c>
      <c r="Z2049">
        <v>83</v>
      </c>
      <c r="AA2049">
        <v>0.105671030411954</v>
      </c>
      <c r="AB2049">
        <v>0.30177583800786167</v>
      </c>
      <c r="AC2049">
        <v>60</v>
      </c>
      <c r="AD2049">
        <v>7.7276735371136329E-2</v>
      </c>
      <c r="AE2049">
        <v>0.2595163618145484</v>
      </c>
      <c r="AF2049">
        <v>52</v>
      </c>
      <c r="AG2049">
        <v>1.103999048596635E-2</v>
      </c>
      <c r="AH2049">
        <v>3.3645910177588112E-2</v>
      </c>
      <c r="AI2049">
        <v>42</v>
      </c>
      <c r="AJ2049">
        <v>8.057934939000265E-2</v>
      </c>
      <c r="AK2049">
        <v>0.25138412255964698</v>
      </c>
    </row>
    <row r="2050" spans="1:37" x14ac:dyDescent="0.3">
      <c r="A2050">
        <v>10</v>
      </c>
      <c r="B2050">
        <v>6.3347583299999997</v>
      </c>
      <c r="C2050">
        <v>-75.561606670000003</v>
      </c>
      <c r="D2050">
        <v>2.5</v>
      </c>
      <c r="E2050">
        <v>1459.7639999999999</v>
      </c>
      <c r="F2050">
        <v>4.1749999999999998</v>
      </c>
      <c r="G2050">
        <v>15</v>
      </c>
      <c r="H2050">
        <v>46</v>
      </c>
      <c r="I2050">
        <v>21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3.4175081585081681</v>
      </c>
      <c r="S2050">
        <v>5</v>
      </c>
      <c r="T2050">
        <v>2048</v>
      </c>
      <c r="U2050">
        <v>1</v>
      </c>
      <c r="V2050">
        <v>8.6740140000000086</v>
      </c>
      <c r="W2050">
        <v>1463</v>
      </c>
      <c r="X2050">
        <v>1463</v>
      </c>
      <c r="Y2050">
        <v>1462.052619628806</v>
      </c>
      <c r="Z2050">
        <v>83</v>
      </c>
      <c r="AA2050">
        <v>0.105671030411954</v>
      </c>
      <c r="AB2050">
        <v>0.30177583800786167</v>
      </c>
      <c r="AC2050">
        <v>60</v>
      </c>
      <c r="AD2050">
        <v>7.7276735371136329E-2</v>
      </c>
      <c r="AE2050">
        <v>0.2595163618145484</v>
      </c>
      <c r="AF2050">
        <v>52</v>
      </c>
      <c r="AG2050">
        <v>1.103999048596635E-2</v>
      </c>
      <c r="AH2050">
        <v>3.3645910177588112E-2</v>
      </c>
      <c r="AI2050">
        <v>42</v>
      </c>
      <c r="AJ2050">
        <v>8.057934939000265E-2</v>
      </c>
      <c r="AK2050">
        <v>0.25138412255964698</v>
      </c>
    </row>
    <row r="2051" spans="1:37" x14ac:dyDescent="0.3">
      <c r="A2051">
        <v>10</v>
      </c>
      <c r="B2051">
        <v>6.3347899999999999</v>
      </c>
      <c r="C2051">
        <v>-75.561616670000006</v>
      </c>
      <c r="D2051">
        <v>2.6</v>
      </c>
      <c r="E2051">
        <v>1460.5640000000001</v>
      </c>
      <c r="F2051">
        <v>3.613</v>
      </c>
      <c r="G2051">
        <v>14</v>
      </c>
      <c r="H2051">
        <v>46</v>
      </c>
      <c r="I2051">
        <v>21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3.370923076923086</v>
      </c>
      <c r="S2051">
        <v>5</v>
      </c>
      <c r="T2051">
        <v>2049</v>
      </c>
      <c r="U2051">
        <v>1</v>
      </c>
      <c r="V2051">
        <v>8.6776270000000082</v>
      </c>
      <c r="W2051">
        <v>1463</v>
      </c>
      <c r="X2051">
        <v>1463</v>
      </c>
      <c r="Y2051">
        <v>1462.3046543665289</v>
      </c>
      <c r="Z2051">
        <v>83</v>
      </c>
      <c r="AA2051">
        <v>0.105671030411954</v>
      </c>
      <c r="AB2051">
        <v>0.30177583800786167</v>
      </c>
      <c r="AC2051">
        <v>60</v>
      </c>
      <c r="AD2051">
        <v>7.7276735371136329E-2</v>
      </c>
      <c r="AE2051">
        <v>0.2595163618145484</v>
      </c>
      <c r="AF2051">
        <v>53</v>
      </c>
      <c r="AG2051">
        <v>1.208826477817724</v>
      </c>
      <c r="AH2051">
        <v>0.98930730806753175</v>
      </c>
      <c r="AI2051">
        <v>42</v>
      </c>
      <c r="AJ2051">
        <v>8.057934939000265E-2</v>
      </c>
      <c r="AK2051">
        <v>0.25138412255964698</v>
      </c>
    </row>
    <row r="2052" spans="1:37" x14ac:dyDescent="0.3">
      <c r="A2052">
        <v>10</v>
      </c>
      <c r="B2052">
        <v>6.3348116699999997</v>
      </c>
      <c r="C2052">
        <v>-75.561629999999994</v>
      </c>
      <c r="D2052">
        <v>2.6</v>
      </c>
      <c r="E2052">
        <v>1462.664</v>
      </c>
      <c r="F2052">
        <v>2.5649999999999999</v>
      </c>
      <c r="G2052">
        <v>15</v>
      </c>
      <c r="H2052">
        <v>46</v>
      </c>
      <c r="I2052">
        <v>21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3.3461328671328761</v>
      </c>
      <c r="S2052">
        <v>5</v>
      </c>
      <c r="T2052">
        <v>2050</v>
      </c>
      <c r="U2052">
        <v>1</v>
      </c>
      <c r="V2052">
        <v>8.6801920000000088</v>
      </c>
      <c r="W2052">
        <v>1463</v>
      </c>
      <c r="X2052">
        <v>1463</v>
      </c>
      <c r="Y2052">
        <v>1462.6645565608051</v>
      </c>
      <c r="Z2052">
        <v>83</v>
      </c>
      <c r="AA2052">
        <v>0.105671030411954</v>
      </c>
      <c r="AB2052">
        <v>0.30177583800786167</v>
      </c>
      <c r="AC2052">
        <v>60</v>
      </c>
      <c r="AD2052">
        <v>7.7276735371136329E-2</v>
      </c>
      <c r="AE2052">
        <v>0.2595163618145484</v>
      </c>
      <c r="AF2052">
        <v>53</v>
      </c>
      <c r="AG2052">
        <v>1.208826477817724</v>
      </c>
      <c r="AH2052">
        <v>0.98930730806753175</v>
      </c>
      <c r="AI2052">
        <v>42</v>
      </c>
      <c r="AJ2052">
        <v>8.057934939000265E-2</v>
      </c>
      <c r="AK2052">
        <v>0.25138412255964698</v>
      </c>
    </row>
    <row r="2053" spans="1:37" x14ac:dyDescent="0.3">
      <c r="A2053">
        <v>10</v>
      </c>
      <c r="B2053">
        <v>6.3348366699999996</v>
      </c>
      <c r="C2053">
        <v>-75.561639999999997</v>
      </c>
      <c r="D2053">
        <v>2.5</v>
      </c>
      <c r="E2053">
        <v>1463.164</v>
      </c>
      <c r="F2053">
        <v>2.706</v>
      </c>
      <c r="G2053">
        <v>16</v>
      </c>
      <c r="H2053">
        <v>46</v>
      </c>
      <c r="I2053">
        <v>21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3.3603682983683072</v>
      </c>
      <c r="S2053">
        <v>5</v>
      </c>
      <c r="T2053">
        <v>2051</v>
      </c>
      <c r="U2053">
        <v>1</v>
      </c>
      <c r="V2053">
        <v>8.6828980000000087</v>
      </c>
      <c r="W2053">
        <v>1463</v>
      </c>
      <c r="X2053">
        <v>1463</v>
      </c>
      <c r="Y2053">
        <v>1463.1348144530241</v>
      </c>
      <c r="Z2053">
        <v>83</v>
      </c>
      <c r="AA2053">
        <v>0.105671030411954</v>
      </c>
      <c r="AB2053">
        <v>0.30177583800786167</v>
      </c>
      <c r="AC2053">
        <v>60</v>
      </c>
      <c r="AD2053">
        <v>7.7276735371136329E-2</v>
      </c>
      <c r="AE2053">
        <v>0.2595163618145484</v>
      </c>
      <c r="AF2053">
        <v>53</v>
      </c>
      <c r="AG2053">
        <v>1.208826477817724</v>
      </c>
      <c r="AH2053">
        <v>0.98930730806753175</v>
      </c>
      <c r="AI2053">
        <v>42</v>
      </c>
      <c r="AJ2053">
        <v>8.057934939000265E-2</v>
      </c>
      <c r="AK2053">
        <v>0.25138412255964698</v>
      </c>
    </row>
    <row r="2054" spans="1:37" x14ac:dyDescent="0.3">
      <c r="A2054">
        <v>10</v>
      </c>
      <c r="B2054">
        <v>6.3348699999999996</v>
      </c>
      <c r="C2054">
        <v>-75.561648329999997</v>
      </c>
      <c r="D2054">
        <v>2.4</v>
      </c>
      <c r="E2054">
        <v>1464.4639999999999</v>
      </c>
      <c r="F2054">
        <v>3.6850000000000001</v>
      </c>
      <c r="G2054">
        <v>16</v>
      </c>
      <c r="H2054">
        <v>46</v>
      </c>
      <c r="I2054">
        <v>21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3.5576060606060702</v>
      </c>
      <c r="S2054">
        <v>5</v>
      </c>
      <c r="T2054">
        <v>2052</v>
      </c>
      <c r="U2054">
        <v>1</v>
      </c>
      <c r="V2054">
        <v>8.6865830000000077</v>
      </c>
      <c r="X2054">
        <v>1463</v>
      </c>
      <c r="Y2054">
        <v>1463.7187082468699</v>
      </c>
      <c r="Z2054">
        <v>83</v>
      </c>
      <c r="AA2054">
        <v>0.105671030411954</v>
      </c>
      <c r="AB2054">
        <v>0.30177583800786167</v>
      </c>
      <c r="AC2054">
        <v>60</v>
      </c>
      <c r="AD2054">
        <v>7.7276735371136329E-2</v>
      </c>
      <c r="AE2054">
        <v>0.2595163618145484</v>
      </c>
      <c r="AF2054">
        <v>53</v>
      </c>
      <c r="AG2054">
        <v>1.208826477817724</v>
      </c>
      <c r="AH2054">
        <v>0.98930730806753175</v>
      </c>
      <c r="AI2054">
        <v>42</v>
      </c>
      <c r="AJ2054">
        <v>8.057934939000265E-2</v>
      </c>
      <c r="AK2054">
        <v>0.25138412255964698</v>
      </c>
    </row>
    <row r="2055" spans="1:37" x14ac:dyDescent="0.3">
      <c r="A2055">
        <v>10</v>
      </c>
      <c r="B2055">
        <v>6.3349083300000002</v>
      </c>
      <c r="C2055">
        <v>-75.561670000000007</v>
      </c>
      <c r="D2055">
        <v>2.4</v>
      </c>
      <c r="E2055">
        <v>1465.164</v>
      </c>
      <c r="F2055">
        <v>4.1150000000000002</v>
      </c>
      <c r="G2055">
        <v>17</v>
      </c>
      <c r="H2055">
        <v>46</v>
      </c>
      <c r="I2055">
        <v>21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4.139547785547796</v>
      </c>
      <c r="S2055">
        <v>5</v>
      </c>
      <c r="T2055">
        <v>2053</v>
      </c>
      <c r="U2055">
        <v>1</v>
      </c>
      <c r="V2055">
        <v>8.6906980000000082</v>
      </c>
      <c r="W2055">
        <v>1463</v>
      </c>
      <c r="X2055">
        <v>1463</v>
      </c>
      <c r="Y2055">
        <v>1464.4196798269079</v>
      </c>
      <c r="Z2055">
        <v>83</v>
      </c>
      <c r="AA2055">
        <v>0.105671030411954</v>
      </c>
      <c r="AB2055">
        <v>0.30177583800786167</v>
      </c>
      <c r="AC2055">
        <v>60</v>
      </c>
      <c r="AD2055">
        <v>7.7276735371136329E-2</v>
      </c>
      <c r="AE2055">
        <v>0.2595163618145484</v>
      </c>
      <c r="AF2055">
        <v>53</v>
      </c>
      <c r="AG2055">
        <v>1.208826477817724</v>
      </c>
      <c r="AH2055">
        <v>0.98930730806753175</v>
      </c>
      <c r="AI2055">
        <v>42</v>
      </c>
      <c r="AJ2055">
        <v>8.057934939000265E-2</v>
      </c>
      <c r="AK2055">
        <v>0.25138412255964698</v>
      </c>
    </row>
    <row r="2056" spans="1:37" x14ac:dyDescent="0.3">
      <c r="A2056">
        <v>10</v>
      </c>
      <c r="B2056">
        <v>6.3349516699999997</v>
      </c>
      <c r="C2056">
        <v>-75.561689999999999</v>
      </c>
      <c r="D2056">
        <v>2.4</v>
      </c>
      <c r="E2056">
        <v>1465.0640000000001</v>
      </c>
      <c r="F2056">
        <v>4.907</v>
      </c>
      <c r="G2056">
        <v>18</v>
      </c>
      <c r="H2056">
        <v>46</v>
      </c>
      <c r="I2056">
        <v>21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4.9723170163170289</v>
      </c>
      <c r="S2056">
        <v>5</v>
      </c>
      <c r="T2056">
        <v>2054</v>
      </c>
      <c r="U2056">
        <v>1</v>
      </c>
      <c r="V2056">
        <v>8.6956050000000076</v>
      </c>
      <c r="W2056">
        <v>1463</v>
      </c>
      <c r="X2056">
        <v>1463</v>
      </c>
      <c r="Y2056">
        <v>1465.240743582488</v>
      </c>
      <c r="Z2056">
        <v>83</v>
      </c>
      <c r="AA2056">
        <v>0.105671030411954</v>
      </c>
      <c r="AB2056">
        <v>0.30177583800786167</v>
      </c>
      <c r="AC2056">
        <v>60</v>
      </c>
      <c r="AD2056">
        <v>7.7276735371136329E-2</v>
      </c>
      <c r="AE2056">
        <v>0.2595163618145484</v>
      </c>
      <c r="AF2056">
        <v>53</v>
      </c>
      <c r="AG2056">
        <v>1.208826477817724</v>
      </c>
      <c r="AH2056">
        <v>0.98930730806753175</v>
      </c>
      <c r="AI2056">
        <v>42</v>
      </c>
      <c r="AJ2056">
        <v>8.057934939000265E-2</v>
      </c>
      <c r="AK2056">
        <v>0.25138412255964698</v>
      </c>
    </row>
    <row r="2057" spans="1:37" x14ac:dyDescent="0.3">
      <c r="A2057">
        <v>10</v>
      </c>
      <c r="B2057">
        <v>6.3350049999999998</v>
      </c>
      <c r="C2057">
        <v>-75.561708330000002</v>
      </c>
      <c r="D2057">
        <v>2.4</v>
      </c>
      <c r="E2057">
        <v>1464.2639999999999</v>
      </c>
      <c r="F2057">
        <v>5.8579999999999997</v>
      </c>
      <c r="G2057">
        <v>17</v>
      </c>
      <c r="H2057">
        <v>46</v>
      </c>
      <c r="I2057">
        <v>21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5.7244918414918562</v>
      </c>
      <c r="S2057">
        <v>5</v>
      </c>
      <c r="T2057">
        <v>2055</v>
      </c>
      <c r="U2057">
        <v>1</v>
      </c>
      <c r="V2057">
        <v>8.7014630000000075</v>
      </c>
      <c r="W2057">
        <v>1463</v>
      </c>
      <c r="X2057">
        <v>1463</v>
      </c>
      <c r="Y2057">
        <v>1466.183938336952</v>
      </c>
      <c r="Z2057">
        <v>83</v>
      </c>
      <c r="AA2057">
        <v>0.105671030411954</v>
      </c>
      <c r="AB2057">
        <v>0.30177583800786167</v>
      </c>
      <c r="AC2057">
        <v>60</v>
      </c>
      <c r="AD2057">
        <v>7.7276735371136329E-2</v>
      </c>
      <c r="AE2057">
        <v>0.2595163618145484</v>
      </c>
      <c r="AF2057">
        <v>53</v>
      </c>
      <c r="AG2057">
        <v>1.208826477817724</v>
      </c>
      <c r="AH2057">
        <v>0.98930730806753175</v>
      </c>
      <c r="AI2057">
        <v>42</v>
      </c>
      <c r="AJ2057">
        <v>8.057934939000265E-2</v>
      </c>
      <c r="AK2057">
        <v>0.25138412255964698</v>
      </c>
    </row>
    <row r="2058" spans="1:37" x14ac:dyDescent="0.3">
      <c r="A2058">
        <v>10</v>
      </c>
      <c r="B2058">
        <v>6.3350666699999998</v>
      </c>
      <c r="C2058">
        <v>-75.561729999999997</v>
      </c>
      <c r="D2058">
        <v>2.4</v>
      </c>
      <c r="E2058">
        <v>1463.664</v>
      </c>
      <c r="F2058">
        <v>6.3689999999999998</v>
      </c>
      <c r="G2058">
        <v>18</v>
      </c>
      <c r="H2058">
        <v>46</v>
      </c>
      <c r="I2058">
        <v>21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6.2795664335664521</v>
      </c>
      <c r="S2058">
        <v>5</v>
      </c>
      <c r="T2058">
        <v>2056</v>
      </c>
      <c r="U2058">
        <v>1</v>
      </c>
      <c r="V2058">
        <v>8.7078320000000069</v>
      </c>
      <c r="W2058">
        <v>1463</v>
      </c>
      <c r="X2058">
        <v>1463</v>
      </c>
      <c r="Y2058">
        <v>1467.2498203821531</v>
      </c>
      <c r="Z2058">
        <v>83</v>
      </c>
      <c r="AA2058">
        <v>0.105671030411954</v>
      </c>
      <c r="AB2058">
        <v>0.30177583800786167</v>
      </c>
      <c r="AC2058">
        <v>60</v>
      </c>
      <c r="AD2058">
        <v>7.7276735371136329E-2</v>
      </c>
      <c r="AE2058">
        <v>0.2595163618145484</v>
      </c>
      <c r="AF2058">
        <v>53</v>
      </c>
      <c r="AG2058">
        <v>1.208826477817724</v>
      </c>
      <c r="AH2058">
        <v>0.98930730806753175</v>
      </c>
      <c r="AI2058">
        <v>42</v>
      </c>
      <c r="AJ2058">
        <v>8.057934939000265E-2</v>
      </c>
      <c r="AK2058">
        <v>0.25138412255964698</v>
      </c>
    </row>
    <row r="2059" spans="1:37" x14ac:dyDescent="0.3">
      <c r="A2059">
        <v>10</v>
      </c>
      <c r="B2059">
        <v>6.3351333299999997</v>
      </c>
      <c r="C2059">
        <v>-75.561746670000005</v>
      </c>
      <c r="D2059">
        <v>2.4</v>
      </c>
      <c r="E2059">
        <v>1463.0640000000001</v>
      </c>
      <c r="F2059">
        <v>7.1219999999999999</v>
      </c>
      <c r="G2059">
        <v>18</v>
      </c>
      <c r="H2059">
        <v>46</v>
      </c>
      <c r="I2059">
        <v>21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6.6325897435897634</v>
      </c>
      <c r="S2059">
        <v>5</v>
      </c>
      <c r="T2059">
        <v>2057</v>
      </c>
      <c r="U2059">
        <v>1</v>
      </c>
      <c r="V2059">
        <v>8.7149540000000076</v>
      </c>
      <c r="W2059">
        <v>1463</v>
      </c>
      <c r="X2059">
        <v>1463</v>
      </c>
      <c r="Y2059">
        <v>1468.436997618282</v>
      </c>
      <c r="Z2059">
        <v>83</v>
      </c>
      <c r="AA2059">
        <v>0.105671030411954</v>
      </c>
      <c r="AB2059">
        <v>0.30177583800786167</v>
      </c>
      <c r="AC2059">
        <v>60</v>
      </c>
      <c r="AD2059">
        <v>7.7276735371136329E-2</v>
      </c>
      <c r="AE2059">
        <v>0.2595163618145484</v>
      </c>
      <c r="AF2059">
        <v>53</v>
      </c>
      <c r="AG2059">
        <v>1.208826477817724</v>
      </c>
      <c r="AH2059">
        <v>0.98930730806753175</v>
      </c>
      <c r="AI2059">
        <v>42</v>
      </c>
      <c r="AJ2059">
        <v>8.057934939000265E-2</v>
      </c>
      <c r="AK2059">
        <v>0.25138412255964698</v>
      </c>
    </row>
    <row r="2060" spans="1:37" x14ac:dyDescent="0.3">
      <c r="A2060">
        <v>10</v>
      </c>
      <c r="B2060">
        <v>6.33520167</v>
      </c>
      <c r="C2060">
        <v>-75.561756669999994</v>
      </c>
      <c r="D2060">
        <v>2.4</v>
      </c>
      <c r="E2060">
        <v>1461.364</v>
      </c>
      <c r="F2060">
        <v>6.734</v>
      </c>
      <c r="G2060">
        <v>19</v>
      </c>
      <c r="H2060">
        <v>46</v>
      </c>
      <c r="I2060">
        <v>21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6.7153636363636586</v>
      </c>
      <c r="S2060">
        <v>5</v>
      </c>
      <c r="T2060">
        <v>2058</v>
      </c>
      <c r="U2060">
        <v>1</v>
      </c>
      <c r="V2060">
        <v>8.7216880000000074</v>
      </c>
      <c r="W2060">
        <v>1463</v>
      </c>
      <c r="X2060">
        <v>1463</v>
      </c>
      <c r="Y2060">
        <v>1469.718567591975</v>
      </c>
      <c r="Z2060">
        <v>83</v>
      </c>
      <c r="AA2060">
        <v>0.105671030411954</v>
      </c>
      <c r="AB2060">
        <v>0.30177583800786167</v>
      </c>
      <c r="AC2060">
        <v>60</v>
      </c>
      <c r="AD2060">
        <v>7.7276735371136329E-2</v>
      </c>
      <c r="AE2060">
        <v>0.2595163618145484</v>
      </c>
      <c r="AF2060">
        <v>53</v>
      </c>
      <c r="AG2060">
        <v>1.208826477817724</v>
      </c>
      <c r="AH2060">
        <v>0.98930730806753175</v>
      </c>
      <c r="AI2060">
        <v>42</v>
      </c>
      <c r="AJ2060">
        <v>8.057934939000265E-2</v>
      </c>
      <c r="AK2060">
        <v>0.25138412255964698</v>
      </c>
    </row>
    <row r="2061" spans="1:37" x14ac:dyDescent="0.3">
      <c r="A2061">
        <v>10</v>
      </c>
      <c r="B2061">
        <v>6.3352583300000003</v>
      </c>
      <c r="C2061">
        <v>-75.561773329999994</v>
      </c>
      <c r="D2061">
        <v>2.4</v>
      </c>
      <c r="E2061">
        <v>1461.2639999999999</v>
      </c>
      <c r="F2061">
        <v>6.1420000000000003</v>
      </c>
      <c r="G2061">
        <v>19</v>
      </c>
      <c r="H2061">
        <v>46</v>
      </c>
      <c r="I2061">
        <v>21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6.5780372960373183</v>
      </c>
      <c r="S2061">
        <v>5</v>
      </c>
      <c r="T2061">
        <v>2059</v>
      </c>
      <c r="U2061">
        <v>1</v>
      </c>
      <c r="V2061">
        <v>8.727830000000008</v>
      </c>
      <c r="W2061">
        <v>1463</v>
      </c>
      <c r="X2061">
        <v>1463</v>
      </c>
      <c r="Y2061">
        <v>1471.1051469326951</v>
      </c>
      <c r="Z2061">
        <v>83</v>
      </c>
      <c r="AA2061">
        <v>0.105671030411954</v>
      </c>
      <c r="AB2061">
        <v>0.30177583800786167</v>
      </c>
      <c r="AC2061">
        <v>60</v>
      </c>
      <c r="AD2061">
        <v>7.7276735371136329E-2</v>
      </c>
      <c r="AE2061">
        <v>0.2595163618145484</v>
      </c>
      <c r="AF2061">
        <v>53</v>
      </c>
      <c r="AG2061">
        <v>1.208826477817724</v>
      </c>
      <c r="AH2061">
        <v>0.98930730806753175</v>
      </c>
      <c r="AI2061">
        <v>42</v>
      </c>
      <c r="AJ2061">
        <v>8.057934939000265E-2</v>
      </c>
      <c r="AK2061">
        <v>0.25138412255964698</v>
      </c>
    </row>
    <row r="2062" spans="1:37" x14ac:dyDescent="0.3">
      <c r="A2062">
        <v>10</v>
      </c>
      <c r="B2062">
        <v>6.3353183299999998</v>
      </c>
      <c r="C2062">
        <v>-75.561781670000002</v>
      </c>
      <c r="D2062">
        <v>2.5</v>
      </c>
      <c r="E2062">
        <v>1461.4639999999999</v>
      </c>
      <c r="F2062">
        <v>6.4950000000000001</v>
      </c>
      <c r="G2062">
        <v>19</v>
      </c>
      <c r="H2062">
        <v>46</v>
      </c>
      <c r="I2062">
        <v>21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6.2800769230769466</v>
      </c>
      <c r="S2062">
        <v>5</v>
      </c>
      <c r="T2062">
        <v>2060</v>
      </c>
      <c r="U2062">
        <v>1</v>
      </c>
      <c r="V2062">
        <v>8.7343250000000072</v>
      </c>
      <c r="W2062">
        <v>1463</v>
      </c>
      <c r="X2062">
        <v>1463</v>
      </c>
      <c r="Y2062">
        <v>1472.599854910613</v>
      </c>
      <c r="Z2062">
        <v>84</v>
      </c>
      <c r="AA2062">
        <v>1.162848254022012</v>
      </c>
      <c r="AB2062">
        <v>0.97917364951593722</v>
      </c>
      <c r="AC2062">
        <v>60</v>
      </c>
      <c r="AD2062">
        <v>7.7276735371136329E-2</v>
      </c>
      <c r="AE2062">
        <v>0.2595163618145484</v>
      </c>
      <c r="AF2062">
        <v>53</v>
      </c>
      <c r="AG2062">
        <v>1.208826477817724</v>
      </c>
      <c r="AH2062">
        <v>0.98930730806753175</v>
      </c>
      <c r="AI2062">
        <v>42</v>
      </c>
      <c r="AJ2062">
        <v>8.057934939000265E-2</v>
      </c>
      <c r="AK2062">
        <v>0.25138412255964698</v>
      </c>
    </row>
    <row r="2063" spans="1:37" x14ac:dyDescent="0.3">
      <c r="A2063">
        <v>10</v>
      </c>
      <c r="B2063">
        <v>6.335375</v>
      </c>
      <c r="C2063">
        <v>-75.561798330000002</v>
      </c>
      <c r="D2063">
        <v>2.5</v>
      </c>
      <c r="E2063">
        <v>1461.664</v>
      </c>
      <c r="F2063">
        <v>5.8879999999999999</v>
      </c>
      <c r="G2063">
        <v>19</v>
      </c>
      <c r="H2063">
        <v>46</v>
      </c>
      <c r="I2063">
        <v>21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5.733358974358997</v>
      </c>
      <c r="S2063">
        <v>5</v>
      </c>
      <c r="T2063">
        <v>2061</v>
      </c>
      <c r="U2063">
        <v>1</v>
      </c>
      <c r="V2063">
        <v>8.7402130000000096</v>
      </c>
      <c r="W2063">
        <v>1463</v>
      </c>
      <c r="X2063">
        <v>1463</v>
      </c>
      <c r="Y2063">
        <v>1474.198465401684</v>
      </c>
      <c r="Z2063">
        <v>84</v>
      </c>
      <c r="AA2063">
        <v>1.162848254022012</v>
      </c>
      <c r="AB2063">
        <v>0.97917364951593722</v>
      </c>
      <c r="AC2063">
        <v>61</v>
      </c>
      <c r="AD2063">
        <v>0.87048730487314629</v>
      </c>
      <c r="AE2063">
        <v>0.90522570436511895</v>
      </c>
      <c r="AF2063">
        <v>53</v>
      </c>
      <c r="AG2063">
        <v>1.208826477817724</v>
      </c>
      <c r="AH2063">
        <v>0.98930730806753175</v>
      </c>
      <c r="AI2063">
        <v>42</v>
      </c>
      <c r="AJ2063">
        <v>8.057934939000265E-2</v>
      </c>
      <c r="AK2063">
        <v>0.25138412255964698</v>
      </c>
    </row>
    <row r="2064" spans="1:37" x14ac:dyDescent="0.3">
      <c r="A2064">
        <v>10</v>
      </c>
      <c r="B2064">
        <v>6.3354249999999999</v>
      </c>
      <c r="C2064">
        <v>-75.561816669999999</v>
      </c>
      <c r="D2064">
        <v>2.5</v>
      </c>
      <c r="E2064">
        <v>1461.7639999999999</v>
      </c>
      <c r="F2064">
        <v>4.8940000000000001</v>
      </c>
      <c r="G2064">
        <v>19</v>
      </c>
      <c r="H2064">
        <v>46</v>
      </c>
      <c r="I2064">
        <v>21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5.1432237762237971</v>
      </c>
      <c r="S2064">
        <v>5</v>
      </c>
      <c r="T2064">
        <v>2062</v>
      </c>
      <c r="U2064">
        <v>1</v>
      </c>
      <c r="V2064">
        <v>8.7451070000000097</v>
      </c>
      <c r="W2064">
        <v>1485</v>
      </c>
      <c r="X2064">
        <v>1485</v>
      </c>
      <c r="Y2064">
        <v>1475.7801976043311</v>
      </c>
      <c r="Z2064">
        <v>84</v>
      </c>
      <c r="AA2064">
        <v>1.162848254022012</v>
      </c>
      <c r="AB2064">
        <v>0.97917364951593722</v>
      </c>
      <c r="AC2064">
        <v>61</v>
      </c>
      <c r="AD2064">
        <v>0.87048730487314629</v>
      </c>
      <c r="AE2064">
        <v>0.90522570436511895</v>
      </c>
      <c r="AF2064">
        <v>53</v>
      </c>
      <c r="AG2064">
        <v>1.208826477817724</v>
      </c>
      <c r="AH2064">
        <v>0.98930730806753175</v>
      </c>
      <c r="AI2064">
        <v>42</v>
      </c>
      <c r="AJ2064">
        <v>8.057934939000265E-2</v>
      </c>
      <c r="AK2064">
        <v>0.25138412255964698</v>
      </c>
    </row>
    <row r="2065" spans="1:37" x14ac:dyDescent="0.3">
      <c r="A2065">
        <v>10</v>
      </c>
      <c r="B2065">
        <v>6.3354716700000004</v>
      </c>
      <c r="C2065">
        <v>-75.561819999999997</v>
      </c>
      <c r="D2065">
        <v>2.6</v>
      </c>
      <c r="E2065">
        <v>1461.7639999999999</v>
      </c>
      <c r="F2065">
        <v>4.92</v>
      </c>
      <c r="G2065">
        <v>18</v>
      </c>
      <c r="H2065">
        <v>46</v>
      </c>
      <c r="I2065">
        <v>21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4.605902097902117</v>
      </c>
      <c r="S2065">
        <v>5</v>
      </c>
      <c r="T2065">
        <v>2063</v>
      </c>
      <c r="U2065">
        <v>1</v>
      </c>
      <c r="V2065">
        <v>8.75002700000001</v>
      </c>
      <c r="W2065">
        <v>1485</v>
      </c>
      <c r="X2065">
        <v>1485</v>
      </c>
      <c r="Y2065">
        <v>1477.334056221996</v>
      </c>
      <c r="Z2065">
        <v>84</v>
      </c>
      <c r="AA2065">
        <v>1.162848254022012</v>
      </c>
      <c r="AB2065">
        <v>0.97917364951593722</v>
      </c>
      <c r="AC2065">
        <v>61</v>
      </c>
      <c r="AD2065">
        <v>0.87048730487314629</v>
      </c>
      <c r="AE2065">
        <v>0.90522570436511895</v>
      </c>
      <c r="AF2065">
        <v>53</v>
      </c>
      <c r="AG2065">
        <v>1.208826477817724</v>
      </c>
      <c r="AH2065">
        <v>0.98930730806753175</v>
      </c>
      <c r="AI2065">
        <v>42</v>
      </c>
      <c r="AJ2065">
        <v>8.057934939000265E-2</v>
      </c>
      <c r="AK2065">
        <v>0.25138412255964698</v>
      </c>
    </row>
    <row r="2066" spans="1:37" x14ac:dyDescent="0.3">
      <c r="A2066">
        <v>10</v>
      </c>
      <c r="B2066">
        <v>6.3355033299999999</v>
      </c>
      <c r="C2066">
        <v>-75.56182167</v>
      </c>
      <c r="D2066">
        <v>2.7</v>
      </c>
      <c r="E2066">
        <v>1461.5640000000001</v>
      </c>
      <c r="F2066">
        <v>4.1529999999999996</v>
      </c>
      <c r="G2066">
        <v>18</v>
      </c>
      <c r="H2066">
        <v>46</v>
      </c>
      <c r="I2066">
        <v>21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4.0800186480186644</v>
      </c>
      <c r="S2066">
        <v>5</v>
      </c>
      <c r="T2066">
        <v>2064</v>
      </c>
      <c r="U2066">
        <v>1</v>
      </c>
      <c r="V2066">
        <v>8.7541800000000087</v>
      </c>
      <c r="W2066">
        <v>1485</v>
      </c>
      <c r="X2066">
        <v>1485</v>
      </c>
      <c r="Y2066">
        <v>1478.8496171973629</v>
      </c>
      <c r="Z2066">
        <v>84</v>
      </c>
      <c r="AA2066">
        <v>1.162848254022012</v>
      </c>
      <c r="AB2066">
        <v>0.97917364951593722</v>
      </c>
      <c r="AC2066">
        <v>61</v>
      </c>
      <c r="AD2066">
        <v>0.87048730487314629</v>
      </c>
      <c r="AE2066">
        <v>0.90522570436511895</v>
      </c>
      <c r="AF2066">
        <v>53</v>
      </c>
      <c r="AG2066">
        <v>1.208826477817724</v>
      </c>
      <c r="AH2066">
        <v>0.98930730806753175</v>
      </c>
      <c r="AI2066">
        <v>42</v>
      </c>
      <c r="AJ2066">
        <v>8.057934939000265E-2</v>
      </c>
      <c r="AK2066">
        <v>0.25138412255964698</v>
      </c>
    </row>
    <row r="2067" spans="1:37" x14ac:dyDescent="0.3">
      <c r="A2067">
        <v>10</v>
      </c>
      <c r="B2067">
        <v>6.3355333299999996</v>
      </c>
      <c r="C2067">
        <v>-75.561826670000002</v>
      </c>
      <c r="D2067">
        <v>2.7</v>
      </c>
      <c r="E2067">
        <v>1461.7639999999999</v>
      </c>
      <c r="F2067">
        <v>3.0670000000000002</v>
      </c>
      <c r="G2067">
        <v>17</v>
      </c>
      <c r="H2067">
        <v>46</v>
      </c>
      <c r="I2067">
        <v>21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3.543020979020993</v>
      </c>
      <c r="S2067">
        <v>5</v>
      </c>
      <c r="T2067">
        <v>2065</v>
      </c>
      <c r="U2067">
        <v>1</v>
      </c>
      <c r="V2067">
        <v>8.7572470000000084</v>
      </c>
      <c r="W2067">
        <v>1485</v>
      </c>
      <c r="X2067">
        <v>1485</v>
      </c>
      <c r="Y2067">
        <v>1480.317169712509</v>
      </c>
      <c r="Z2067">
        <v>84</v>
      </c>
      <c r="AA2067">
        <v>1.162848254022012</v>
      </c>
      <c r="AB2067">
        <v>0.97917364951593722</v>
      </c>
      <c r="AC2067">
        <v>61</v>
      </c>
      <c r="AD2067">
        <v>0.87048730487314629</v>
      </c>
      <c r="AE2067">
        <v>0.90522570436511895</v>
      </c>
      <c r="AF2067">
        <v>53</v>
      </c>
      <c r="AG2067">
        <v>1.208826477817724</v>
      </c>
      <c r="AH2067">
        <v>0.98930730806753175</v>
      </c>
      <c r="AI2067">
        <v>43</v>
      </c>
      <c r="AJ2067">
        <v>0.2005289313241343</v>
      </c>
      <c r="AK2067">
        <v>0.2062297741442547</v>
      </c>
    </row>
    <row r="2068" spans="1:37" x14ac:dyDescent="0.3">
      <c r="A2068">
        <v>10</v>
      </c>
      <c r="B2068">
        <v>6.3355649999999999</v>
      </c>
      <c r="C2068">
        <v>-75.561816669999999</v>
      </c>
      <c r="D2068">
        <v>2.6</v>
      </c>
      <c r="E2068">
        <v>1463.0640000000001</v>
      </c>
      <c r="F2068">
        <v>3.4950000000000001</v>
      </c>
      <c r="G2068">
        <v>16</v>
      </c>
      <c r="H2068">
        <v>46</v>
      </c>
      <c r="I2068">
        <v>21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3.2833659673659792</v>
      </c>
      <c r="S2068">
        <v>5</v>
      </c>
      <c r="T2068">
        <v>2066</v>
      </c>
      <c r="U2068">
        <v>1</v>
      </c>
      <c r="V2068">
        <v>8.7607420000000094</v>
      </c>
      <c r="W2068">
        <v>1485</v>
      </c>
      <c r="X2068">
        <v>1485</v>
      </c>
      <c r="Y2068">
        <v>1481.7278282943009</v>
      </c>
      <c r="Z2068">
        <v>84</v>
      </c>
      <c r="AA2068">
        <v>1.162848254022012</v>
      </c>
      <c r="AB2068">
        <v>0.97917364951593722</v>
      </c>
      <c r="AC2068">
        <v>61</v>
      </c>
      <c r="AD2068">
        <v>0.87048730487314629</v>
      </c>
      <c r="AE2068">
        <v>0.90522570436511895</v>
      </c>
      <c r="AF2068">
        <v>53</v>
      </c>
      <c r="AG2068">
        <v>1.208826477817724</v>
      </c>
      <c r="AH2068">
        <v>0.98930730806753175</v>
      </c>
      <c r="AI2068">
        <v>43</v>
      </c>
      <c r="AJ2068">
        <v>0.2005289313241343</v>
      </c>
      <c r="AK2068">
        <v>0.2062297741442547</v>
      </c>
    </row>
    <row r="2069" spans="1:37" x14ac:dyDescent="0.3">
      <c r="A2069">
        <v>10</v>
      </c>
      <c r="B2069">
        <v>6.3355866699999996</v>
      </c>
      <c r="C2069">
        <v>-75.561840000000004</v>
      </c>
      <c r="D2069">
        <v>2.6</v>
      </c>
      <c r="E2069">
        <v>1463.2639999999999</v>
      </c>
      <c r="F2069">
        <v>3.1269999999999998</v>
      </c>
      <c r="G2069">
        <v>15</v>
      </c>
      <c r="H2069">
        <v>46</v>
      </c>
      <c r="I2069">
        <v>21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3.2503310023310128</v>
      </c>
      <c r="S2069">
        <v>5</v>
      </c>
      <c r="T2069">
        <v>2067</v>
      </c>
      <c r="U2069">
        <v>1</v>
      </c>
      <c r="V2069">
        <v>8.7638690000000103</v>
      </c>
      <c r="W2069">
        <v>1485</v>
      </c>
      <c r="X2069">
        <v>1485</v>
      </c>
      <c r="Y2069">
        <v>1483.0736150250091</v>
      </c>
      <c r="Z2069">
        <v>84</v>
      </c>
      <c r="AA2069">
        <v>1.162848254022012</v>
      </c>
      <c r="AB2069">
        <v>0.97917364951593722</v>
      </c>
      <c r="AC2069">
        <v>61</v>
      </c>
      <c r="AD2069">
        <v>0.87048730487314629</v>
      </c>
      <c r="AE2069">
        <v>0.90522570436511895</v>
      </c>
      <c r="AF2069">
        <v>53</v>
      </c>
      <c r="AG2069">
        <v>1.208826477817724</v>
      </c>
      <c r="AH2069">
        <v>0.98930730806753175</v>
      </c>
      <c r="AI2069">
        <v>43</v>
      </c>
      <c r="AJ2069">
        <v>0.2005289313241343</v>
      </c>
      <c r="AK2069">
        <v>0.2062297741442547</v>
      </c>
    </row>
    <row r="2070" spans="1:37" x14ac:dyDescent="0.3">
      <c r="A2070">
        <v>10</v>
      </c>
      <c r="B2070">
        <v>6.3356066699999998</v>
      </c>
      <c r="C2070">
        <v>-75.561866670000001</v>
      </c>
      <c r="D2070">
        <v>2.6</v>
      </c>
      <c r="E2070">
        <v>1464.664</v>
      </c>
      <c r="F2070">
        <v>3.343</v>
      </c>
      <c r="G2070">
        <v>15</v>
      </c>
      <c r="H2070">
        <v>46</v>
      </c>
      <c r="I2070">
        <v>21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3.4349184149184251</v>
      </c>
      <c r="S2070">
        <v>5</v>
      </c>
      <c r="T2070">
        <v>2068</v>
      </c>
      <c r="U2070">
        <v>1</v>
      </c>
      <c r="V2070">
        <v>8.7672120000000113</v>
      </c>
      <c r="W2070">
        <v>1485</v>
      </c>
      <c r="X2070">
        <v>1485</v>
      </c>
      <c r="Y2070">
        <v>1484.3475118581559</v>
      </c>
      <c r="Z2070">
        <v>84</v>
      </c>
      <c r="AA2070">
        <v>1.162848254022012</v>
      </c>
      <c r="AB2070">
        <v>0.97917364951593722</v>
      </c>
      <c r="AC2070">
        <v>61</v>
      </c>
      <c r="AD2070">
        <v>0.87048730487314629</v>
      </c>
      <c r="AE2070">
        <v>0.90522570436511895</v>
      </c>
      <c r="AF2070">
        <v>53</v>
      </c>
      <c r="AG2070">
        <v>1.208826477817724</v>
      </c>
      <c r="AH2070">
        <v>0.98930730806753175</v>
      </c>
      <c r="AI2070">
        <v>43</v>
      </c>
      <c r="AJ2070">
        <v>0.2005289313241343</v>
      </c>
      <c r="AK2070">
        <v>0.2062297741442547</v>
      </c>
    </row>
    <row r="2071" spans="1:37" x14ac:dyDescent="0.3">
      <c r="A2071">
        <v>10</v>
      </c>
      <c r="B2071">
        <v>6.3356149999999998</v>
      </c>
      <c r="C2071">
        <v>-75.561903330000007</v>
      </c>
      <c r="D2071">
        <v>2.7</v>
      </c>
      <c r="E2071">
        <v>1465.164</v>
      </c>
      <c r="F2071">
        <v>3.698</v>
      </c>
      <c r="G2071">
        <v>16</v>
      </c>
      <c r="H2071">
        <v>46</v>
      </c>
      <c r="I2071">
        <v>21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3.9663752913753019</v>
      </c>
      <c r="S2071">
        <v>5</v>
      </c>
      <c r="T2071">
        <v>2069</v>
      </c>
      <c r="U2071">
        <v>1</v>
      </c>
      <c r="V2071">
        <v>8.7709100000000113</v>
      </c>
      <c r="W2071">
        <v>1485</v>
      </c>
      <c r="X2071">
        <v>1485</v>
      </c>
      <c r="Y2071">
        <v>1485.543483039598</v>
      </c>
      <c r="Z2071">
        <v>84</v>
      </c>
      <c r="AA2071">
        <v>1.162848254022012</v>
      </c>
      <c r="AB2071">
        <v>0.97917364951593722</v>
      </c>
      <c r="AC2071">
        <v>61</v>
      </c>
      <c r="AD2071">
        <v>0.87048730487314629</v>
      </c>
      <c r="AE2071">
        <v>0.90522570436511895</v>
      </c>
      <c r="AF2071">
        <v>53</v>
      </c>
      <c r="AG2071">
        <v>1.208826477817724</v>
      </c>
      <c r="AH2071">
        <v>0.98930730806753175</v>
      </c>
      <c r="AI2071">
        <v>43</v>
      </c>
      <c r="AJ2071">
        <v>0.2005289313241343</v>
      </c>
      <c r="AK2071">
        <v>0.2062297741442547</v>
      </c>
    </row>
    <row r="2072" spans="1:37" x14ac:dyDescent="0.3">
      <c r="A2072">
        <v>10</v>
      </c>
      <c r="B2072">
        <v>6.3356199999999996</v>
      </c>
      <c r="C2072">
        <v>-75.561949999999996</v>
      </c>
      <c r="D2072">
        <v>2.7</v>
      </c>
      <c r="E2072">
        <v>1465.5640000000001</v>
      </c>
      <c r="F2072">
        <v>4.5990000000000002</v>
      </c>
      <c r="G2072">
        <v>16</v>
      </c>
      <c r="H2072">
        <v>46</v>
      </c>
      <c r="I2072">
        <v>21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4.5915967365967472</v>
      </c>
      <c r="S2072">
        <v>5</v>
      </c>
      <c r="T2072">
        <v>2070</v>
      </c>
      <c r="U2072">
        <v>1</v>
      </c>
      <c r="V2072">
        <v>8.7755090000000102</v>
      </c>
      <c r="W2072">
        <v>1485</v>
      </c>
      <c r="X2072">
        <v>1485</v>
      </c>
      <c r="Y2072">
        <v>1486.656467633826</v>
      </c>
      <c r="Z2072">
        <v>84</v>
      </c>
      <c r="AA2072">
        <v>1.162848254022012</v>
      </c>
      <c r="AB2072">
        <v>0.97917364951593722</v>
      </c>
      <c r="AC2072">
        <v>61</v>
      </c>
      <c r="AD2072">
        <v>0.87048730487314629</v>
      </c>
      <c r="AE2072">
        <v>0.90522570436511895</v>
      </c>
      <c r="AF2072">
        <v>53</v>
      </c>
      <c r="AG2072">
        <v>1.208826477817724</v>
      </c>
      <c r="AH2072">
        <v>0.98930730806753175</v>
      </c>
      <c r="AI2072">
        <v>43</v>
      </c>
      <c r="AJ2072">
        <v>0.2005289313241343</v>
      </c>
      <c r="AK2072">
        <v>0.2062297741442547</v>
      </c>
    </row>
    <row r="2073" spans="1:37" x14ac:dyDescent="0.3">
      <c r="A2073">
        <v>10</v>
      </c>
      <c r="B2073">
        <v>6.3356133300000002</v>
      </c>
      <c r="C2073">
        <v>-75.561998329999994</v>
      </c>
      <c r="D2073">
        <v>2.7</v>
      </c>
      <c r="E2073">
        <v>1465.864</v>
      </c>
      <c r="F2073">
        <v>5.3520000000000003</v>
      </c>
      <c r="G2073">
        <v>17</v>
      </c>
      <c r="H2073">
        <v>44</v>
      </c>
      <c r="I2073">
        <v>21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5.1598671328671459</v>
      </c>
      <c r="S2073">
        <v>5</v>
      </c>
      <c r="T2073">
        <v>2071</v>
      </c>
      <c r="U2073">
        <v>1</v>
      </c>
      <c r="V2073">
        <v>8.7808610000000122</v>
      </c>
      <c r="W2073">
        <v>1485</v>
      </c>
      <c r="X2073">
        <v>1485</v>
      </c>
      <c r="Y2073">
        <v>1487.68234215551</v>
      </c>
      <c r="Z2073">
        <v>84</v>
      </c>
      <c r="AA2073">
        <v>1.162848254022012</v>
      </c>
      <c r="AB2073">
        <v>0.97917364951593722</v>
      </c>
      <c r="AC2073">
        <v>61</v>
      </c>
      <c r="AD2073">
        <v>0.87048730487314629</v>
      </c>
      <c r="AE2073">
        <v>0.90522570436511895</v>
      </c>
      <c r="AF2073">
        <v>53</v>
      </c>
      <c r="AG2073">
        <v>1.208826477817724</v>
      </c>
      <c r="AH2073">
        <v>0.98930730806753175</v>
      </c>
      <c r="AI2073">
        <v>43</v>
      </c>
      <c r="AJ2073">
        <v>0.2005289313241343</v>
      </c>
      <c r="AK2073">
        <v>0.2062297741442547</v>
      </c>
    </row>
    <row r="2074" spans="1:37" x14ac:dyDescent="0.3">
      <c r="A2074">
        <v>10</v>
      </c>
      <c r="B2074">
        <v>6.3356066699999998</v>
      </c>
      <c r="C2074">
        <v>-75.562056670000004</v>
      </c>
      <c r="D2074">
        <v>2.7</v>
      </c>
      <c r="E2074">
        <v>1466.163</v>
      </c>
      <c r="F2074">
        <v>6.29</v>
      </c>
      <c r="G2074">
        <v>16</v>
      </c>
      <c r="H2074">
        <v>44</v>
      </c>
      <c r="I2074">
        <v>21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5.8687016317016463</v>
      </c>
      <c r="S2074">
        <v>5</v>
      </c>
      <c r="T2074">
        <v>2072</v>
      </c>
      <c r="U2074">
        <v>1</v>
      </c>
      <c r="V2074">
        <v>8.7871510000000121</v>
      </c>
      <c r="W2074">
        <v>1485</v>
      </c>
      <c r="X2074">
        <v>1485</v>
      </c>
      <c r="Y2074">
        <v>1488.6178533062589</v>
      </c>
      <c r="Z2074">
        <v>84</v>
      </c>
      <c r="AA2074">
        <v>1.162848254022012</v>
      </c>
      <c r="AB2074">
        <v>0.97917364951593722</v>
      </c>
      <c r="AC2074">
        <v>61</v>
      </c>
      <c r="AD2074">
        <v>0.87048730487314629</v>
      </c>
      <c r="AE2074">
        <v>0.90522570436511895</v>
      </c>
      <c r="AF2074">
        <v>53</v>
      </c>
      <c r="AG2074">
        <v>1.208826477817724</v>
      </c>
      <c r="AH2074">
        <v>0.98930730806753175</v>
      </c>
      <c r="AI2074">
        <v>43</v>
      </c>
      <c r="AJ2074">
        <v>0.2005289313241343</v>
      </c>
      <c r="AK2074">
        <v>0.2062297741442547</v>
      </c>
    </row>
    <row r="2075" spans="1:37" x14ac:dyDescent="0.3">
      <c r="A2075">
        <v>10</v>
      </c>
      <c r="B2075">
        <v>6.3355916700000003</v>
      </c>
      <c r="C2075">
        <v>-75.562129999999996</v>
      </c>
      <c r="D2075">
        <v>2.7</v>
      </c>
      <c r="E2075">
        <v>1469.963</v>
      </c>
      <c r="F2075">
        <v>6.7510000000000003</v>
      </c>
      <c r="G2075">
        <v>16</v>
      </c>
      <c r="H2075">
        <v>44</v>
      </c>
      <c r="I2075">
        <v>21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6.666363636363652</v>
      </c>
      <c r="S2075">
        <v>5</v>
      </c>
      <c r="T2075">
        <v>2073</v>
      </c>
      <c r="U2075">
        <v>1</v>
      </c>
      <c r="V2075">
        <v>8.7939020000000134</v>
      </c>
      <c r="W2075">
        <v>1485</v>
      </c>
      <c r="X2075">
        <v>1485</v>
      </c>
      <c r="Y2075">
        <v>1489.5050154455289</v>
      </c>
      <c r="Z2075">
        <v>84</v>
      </c>
      <c r="AA2075">
        <v>1.162848254022012</v>
      </c>
      <c r="AB2075">
        <v>0.97917364951593722</v>
      </c>
      <c r="AC2075">
        <v>61</v>
      </c>
      <c r="AD2075">
        <v>0.87048730487314629</v>
      </c>
      <c r="AE2075">
        <v>0.90522570436511895</v>
      </c>
      <c r="AF2075">
        <v>53</v>
      </c>
      <c r="AG2075">
        <v>1.208826477817724</v>
      </c>
      <c r="AH2075">
        <v>0.98930730806753175</v>
      </c>
      <c r="AI2075">
        <v>43</v>
      </c>
      <c r="AJ2075">
        <v>0.2005289313241343</v>
      </c>
      <c r="AK2075">
        <v>0.2062297741442547</v>
      </c>
    </row>
    <row r="2076" spans="1:37" x14ac:dyDescent="0.3">
      <c r="A2076">
        <v>10</v>
      </c>
      <c r="B2076">
        <v>6.3355800000000002</v>
      </c>
      <c r="C2076">
        <v>-75.562201669999993</v>
      </c>
      <c r="D2076">
        <v>2.7</v>
      </c>
      <c r="E2076">
        <v>1473.3630000000001</v>
      </c>
      <c r="F2076">
        <v>6.92</v>
      </c>
      <c r="G2076">
        <v>16</v>
      </c>
      <c r="H2076">
        <v>45</v>
      </c>
      <c r="I2076">
        <v>21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7.4609953379953566</v>
      </c>
      <c r="S2076">
        <v>5</v>
      </c>
      <c r="T2076">
        <v>2074</v>
      </c>
      <c r="U2076">
        <v>1</v>
      </c>
      <c r="V2076">
        <v>8.8008220000000126</v>
      </c>
      <c r="W2076">
        <v>1485</v>
      </c>
      <c r="X2076">
        <v>1485</v>
      </c>
      <c r="Y2076">
        <v>1490.3090352956569</v>
      </c>
      <c r="Z2076">
        <v>84</v>
      </c>
      <c r="AA2076">
        <v>1.162848254022012</v>
      </c>
      <c r="AB2076">
        <v>0.97917364951593722</v>
      </c>
      <c r="AC2076">
        <v>61</v>
      </c>
      <c r="AD2076">
        <v>0.87048730487314629</v>
      </c>
      <c r="AE2076">
        <v>0.90522570436511895</v>
      </c>
      <c r="AF2076">
        <v>53</v>
      </c>
      <c r="AG2076">
        <v>1.208826477817724</v>
      </c>
      <c r="AH2076">
        <v>0.98930730806753175</v>
      </c>
      <c r="AI2076">
        <v>43</v>
      </c>
      <c r="AJ2076">
        <v>0.2005289313241343</v>
      </c>
      <c r="AK2076">
        <v>0.2062297741442547</v>
      </c>
    </row>
    <row r="2077" spans="1:37" x14ac:dyDescent="0.3">
      <c r="A2077">
        <v>10</v>
      </c>
      <c r="B2077">
        <v>6.3355600000000001</v>
      </c>
      <c r="C2077">
        <v>-75.562276670000003</v>
      </c>
      <c r="D2077">
        <v>2.7</v>
      </c>
      <c r="E2077">
        <v>1478.0619999999999</v>
      </c>
      <c r="F2077">
        <v>7.843</v>
      </c>
      <c r="G2077">
        <v>17</v>
      </c>
      <c r="H2077">
        <v>45</v>
      </c>
      <c r="I2077">
        <v>21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8.1568904428904645</v>
      </c>
      <c r="S2077">
        <v>5</v>
      </c>
      <c r="T2077">
        <v>2075</v>
      </c>
      <c r="U2077">
        <v>1</v>
      </c>
      <c r="V2077">
        <v>8.8086650000000137</v>
      </c>
      <c r="W2077">
        <v>1485</v>
      </c>
      <c r="X2077">
        <v>1485</v>
      </c>
      <c r="Y2077">
        <v>1491.0040663363941</v>
      </c>
      <c r="Z2077">
        <v>84</v>
      </c>
      <c r="AA2077">
        <v>1.162848254022012</v>
      </c>
      <c r="AB2077">
        <v>0.97917364951593722</v>
      </c>
      <c r="AC2077">
        <v>61</v>
      </c>
      <c r="AD2077">
        <v>0.87048730487314629</v>
      </c>
      <c r="AE2077">
        <v>0.90522570436511895</v>
      </c>
      <c r="AF2077">
        <v>53</v>
      </c>
      <c r="AG2077">
        <v>1.208826477817724</v>
      </c>
      <c r="AH2077">
        <v>0.98930730806753175</v>
      </c>
      <c r="AI2077">
        <v>43</v>
      </c>
      <c r="AJ2077">
        <v>0.2005289313241343</v>
      </c>
      <c r="AK2077">
        <v>0.2062297741442547</v>
      </c>
    </row>
    <row r="2078" spans="1:37" x14ac:dyDescent="0.3">
      <c r="A2078">
        <v>10</v>
      </c>
      <c r="B2078">
        <v>6.3355516700000001</v>
      </c>
      <c r="C2078">
        <v>-75.562363329999997</v>
      </c>
      <c r="D2078">
        <v>2.7</v>
      </c>
      <c r="E2078">
        <v>1480.8620000000001</v>
      </c>
      <c r="F2078">
        <v>8.9689999999999994</v>
      </c>
      <c r="G2078">
        <v>17</v>
      </c>
      <c r="H2078">
        <v>45</v>
      </c>
      <c r="I2078">
        <v>21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8.8752237762238</v>
      </c>
      <c r="S2078">
        <v>5</v>
      </c>
      <c r="T2078">
        <v>2076</v>
      </c>
      <c r="U2078">
        <v>1</v>
      </c>
      <c r="V2078">
        <v>8.8176340000000124</v>
      </c>
      <c r="W2078">
        <v>1485</v>
      </c>
      <c r="X2078">
        <v>1485</v>
      </c>
      <c r="Y2078">
        <v>1491.572150031785</v>
      </c>
      <c r="Z2078">
        <v>84</v>
      </c>
      <c r="AA2078">
        <v>1.162848254022012</v>
      </c>
      <c r="AB2078">
        <v>0.97917364951593722</v>
      </c>
      <c r="AC2078">
        <v>61</v>
      </c>
      <c r="AD2078">
        <v>0.87048730487314629</v>
      </c>
      <c r="AE2078">
        <v>0.90522570436511895</v>
      </c>
      <c r="AF2078">
        <v>53</v>
      </c>
      <c r="AG2078">
        <v>1.208826477817724</v>
      </c>
      <c r="AH2078">
        <v>0.98930730806753175</v>
      </c>
      <c r="AI2078">
        <v>43</v>
      </c>
      <c r="AJ2078">
        <v>0.2005289313241343</v>
      </c>
      <c r="AK2078">
        <v>0.2062297741442547</v>
      </c>
    </row>
    <row r="2079" spans="1:37" x14ac:dyDescent="0.3">
      <c r="A2079">
        <v>10</v>
      </c>
      <c r="B2079">
        <v>6.3355466700000003</v>
      </c>
      <c r="C2079">
        <v>-75.562451670000002</v>
      </c>
      <c r="D2079">
        <v>2.7</v>
      </c>
      <c r="E2079">
        <v>1481.5609999999999</v>
      </c>
      <c r="F2079">
        <v>9.99</v>
      </c>
      <c r="G2079">
        <v>17</v>
      </c>
      <c r="H2079">
        <v>45</v>
      </c>
      <c r="I2079">
        <v>21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9.5552237762238068</v>
      </c>
      <c r="S2079">
        <v>5</v>
      </c>
      <c r="T2079">
        <v>2077</v>
      </c>
      <c r="U2079">
        <v>1</v>
      </c>
      <c r="V2079">
        <v>8.8276240000000126</v>
      </c>
      <c r="W2079">
        <v>1485</v>
      </c>
      <c r="X2079">
        <v>1485</v>
      </c>
      <c r="Y2079">
        <v>1492.0021583026719</v>
      </c>
      <c r="Z2079">
        <v>84</v>
      </c>
      <c r="AA2079">
        <v>1.162848254022012</v>
      </c>
      <c r="AB2079">
        <v>0.97917364951593722</v>
      </c>
      <c r="AC2079">
        <v>61</v>
      </c>
      <c r="AD2079">
        <v>0.87048730487314629</v>
      </c>
      <c r="AE2079">
        <v>0.90522570436511895</v>
      </c>
      <c r="AF2079">
        <v>53</v>
      </c>
      <c r="AG2079">
        <v>1.208826477817724</v>
      </c>
      <c r="AH2079">
        <v>0.98930730806753175</v>
      </c>
      <c r="AI2079">
        <v>43</v>
      </c>
      <c r="AJ2079">
        <v>0.2005289313241343</v>
      </c>
      <c r="AK2079">
        <v>0.2062297741442547</v>
      </c>
    </row>
    <row r="2080" spans="1:37" x14ac:dyDescent="0.3">
      <c r="A2080">
        <v>10</v>
      </c>
      <c r="B2080">
        <v>6.3355266700000001</v>
      </c>
      <c r="C2080">
        <v>-75.562551670000005</v>
      </c>
      <c r="D2080">
        <v>2.8</v>
      </c>
      <c r="E2080">
        <v>1482.0609999999999</v>
      </c>
      <c r="F2080">
        <v>10.025</v>
      </c>
      <c r="G2080">
        <v>17</v>
      </c>
      <c r="H2080">
        <v>45</v>
      </c>
      <c r="I2080">
        <v>21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10.025951048951081</v>
      </c>
      <c r="S2080">
        <v>5</v>
      </c>
      <c r="T2080">
        <v>2078</v>
      </c>
      <c r="U2080">
        <v>1</v>
      </c>
      <c r="V2080">
        <v>8.8376490000000114</v>
      </c>
      <c r="W2080">
        <v>1496</v>
      </c>
      <c r="X2080">
        <v>1496</v>
      </c>
      <c r="Y2080">
        <v>1492.234044164439</v>
      </c>
      <c r="Z2080">
        <v>85</v>
      </c>
      <c r="AA2080">
        <v>-0.54820830676020227</v>
      </c>
      <c r="AB2080">
        <v>0.9487113310178158</v>
      </c>
      <c r="AC2080">
        <v>61</v>
      </c>
      <c r="AD2080">
        <v>0.87048730487314629</v>
      </c>
      <c r="AE2080">
        <v>0.90522570436511895</v>
      </c>
      <c r="AF2080">
        <v>54</v>
      </c>
      <c r="AG2080">
        <v>-0.47418625128919117</v>
      </c>
      <c r="AH2080">
        <v>0.92872462366807884</v>
      </c>
      <c r="AI2080">
        <v>43</v>
      </c>
      <c r="AJ2080">
        <v>0.2005289313241343</v>
      </c>
      <c r="AK2080">
        <v>0.2062297741442547</v>
      </c>
    </row>
    <row r="2081" spans="1:37" x14ac:dyDescent="0.3">
      <c r="A2081">
        <v>10</v>
      </c>
      <c r="B2081">
        <v>6.33550667</v>
      </c>
      <c r="C2081">
        <v>-75.562651669999994</v>
      </c>
      <c r="D2081">
        <v>2.8</v>
      </c>
      <c r="E2081">
        <v>1483.56</v>
      </c>
      <c r="F2081">
        <v>10.206</v>
      </c>
      <c r="G2081">
        <v>16</v>
      </c>
      <c r="H2081">
        <v>45</v>
      </c>
      <c r="I2081">
        <v>21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10.22997202797206</v>
      </c>
      <c r="S2081">
        <v>5</v>
      </c>
      <c r="T2081">
        <v>2079</v>
      </c>
      <c r="U2081">
        <v>1</v>
      </c>
      <c r="V2081">
        <v>8.8478550000000116</v>
      </c>
      <c r="W2081">
        <v>1496</v>
      </c>
      <c r="X2081">
        <v>1496</v>
      </c>
      <c r="Y2081">
        <v>1492.270855887175</v>
      </c>
      <c r="Z2081">
        <v>85</v>
      </c>
      <c r="AA2081">
        <v>-0.54820830676020227</v>
      </c>
      <c r="AB2081">
        <v>0.9487113310178158</v>
      </c>
      <c r="AC2081">
        <v>61</v>
      </c>
      <c r="AD2081">
        <v>0.87048730487314629</v>
      </c>
      <c r="AE2081">
        <v>0.90522570436511895</v>
      </c>
      <c r="AF2081">
        <v>54</v>
      </c>
      <c r="AG2081">
        <v>-0.47418625128919117</v>
      </c>
      <c r="AH2081">
        <v>0.92872462366807884</v>
      </c>
      <c r="AI2081">
        <v>43</v>
      </c>
      <c r="AJ2081">
        <v>0.2005289313241343</v>
      </c>
      <c r="AK2081">
        <v>0.2062297741442547</v>
      </c>
    </row>
    <row r="2082" spans="1:37" x14ac:dyDescent="0.3">
      <c r="A2082">
        <v>10</v>
      </c>
      <c r="B2082">
        <v>6.3354900000000001</v>
      </c>
      <c r="C2082">
        <v>-75.562741669999994</v>
      </c>
      <c r="D2082">
        <v>2.8</v>
      </c>
      <c r="E2082">
        <v>1484.26</v>
      </c>
      <c r="F2082">
        <v>10.579000000000001</v>
      </c>
      <c r="G2082">
        <v>16</v>
      </c>
      <c r="H2082">
        <v>45</v>
      </c>
      <c r="I2082">
        <v>21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10.18070163170167</v>
      </c>
      <c r="S2082">
        <v>5</v>
      </c>
      <c r="T2082">
        <v>2080</v>
      </c>
      <c r="U2082">
        <v>1</v>
      </c>
      <c r="V2082">
        <v>8.8584340000000115</v>
      </c>
      <c r="W2082">
        <v>1496</v>
      </c>
      <c r="X2082">
        <v>1496</v>
      </c>
      <c r="Y2082">
        <v>1492.122962721118</v>
      </c>
      <c r="Z2082">
        <v>85</v>
      </c>
      <c r="AA2082">
        <v>-0.54820830676020227</v>
      </c>
      <c r="AB2082">
        <v>0.9487113310178158</v>
      </c>
      <c r="AC2082">
        <v>61</v>
      </c>
      <c r="AD2082">
        <v>0.87048730487314629</v>
      </c>
      <c r="AE2082">
        <v>0.90522570436511895</v>
      </c>
      <c r="AF2082">
        <v>54</v>
      </c>
      <c r="AG2082">
        <v>-0.47418625128919117</v>
      </c>
      <c r="AH2082">
        <v>0.92872462366807884</v>
      </c>
      <c r="AI2082">
        <v>43</v>
      </c>
      <c r="AJ2082">
        <v>0.2005289313241343</v>
      </c>
      <c r="AK2082">
        <v>0.2062297741442547</v>
      </c>
    </row>
    <row r="2083" spans="1:37" x14ac:dyDescent="0.3">
      <c r="A2083">
        <v>10</v>
      </c>
      <c r="B2083">
        <v>6.3354716700000004</v>
      </c>
      <c r="C2083">
        <v>-75.562844999999996</v>
      </c>
      <c r="D2083">
        <v>2.8</v>
      </c>
      <c r="E2083">
        <v>1485.4590000000001</v>
      </c>
      <c r="F2083">
        <v>10.089</v>
      </c>
      <c r="G2083">
        <v>17</v>
      </c>
      <c r="H2083">
        <v>45</v>
      </c>
      <c r="I2083">
        <v>21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9.8842331002331338</v>
      </c>
      <c r="S2083">
        <v>5</v>
      </c>
      <c r="T2083">
        <v>2081</v>
      </c>
      <c r="U2083">
        <v>1</v>
      </c>
      <c r="V2083">
        <v>8.8685230000000121</v>
      </c>
      <c r="W2083">
        <v>1496</v>
      </c>
      <c r="X2083">
        <v>1496</v>
      </c>
      <c r="Y2083">
        <v>1491.80694754454</v>
      </c>
      <c r="Z2083">
        <v>85</v>
      </c>
      <c r="AA2083">
        <v>-0.54820830676020227</v>
      </c>
      <c r="AB2083">
        <v>0.9487113310178158</v>
      </c>
      <c r="AC2083">
        <v>61</v>
      </c>
      <c r="AD2083">
        <v>0.87048730487314629</v>
      </c>
      <c r="AE2083">
        <v>0.90522570436511895</v>
      </c>
      <c r="AF2083">
        <v>54</v>
      </c>
      <c r="AG2083">
        <v>-0.47418625128919117</v>
      </c>
      <c r="AH2083">
        <v>0.92872462366807884</v>
      </c>
      <c r="AI2083">
        <v>43</v>
      </c>
      <c r="AJ2083">
        <v>0.2005289313241343</v>
      </c>
      <c r="AK2083">
        <v>0.2062297741442547</v>
      </c>
    </row>
    <row r="2084" spans="1:37" x14ac:dyDescent="0.3">
      <c r="A2084">
        <v>10</v>
      </c>
      <c r="B2084">
        <v>6.3354583299999998</v>
      </c>
      <c r="C2084">
        <v>-75.562929999999994</v>
      </c>
      <c r="D2084">
        <v>2.8</v>
      </c>
      <c r="E2084">
        <v>1488.1579999999999</v>
      </c>
      <c r="F2084">
        <v>9.0519999999999996</v>
      </c>
      <c r="G2084">
        <v>17</v>
      </c>
      <c r="H2084">
        <v>45</v>
      </c>
      <c r="I2084">
        <v>21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9.5243379953380281</v>
      </c>
      <c r="S2084">
        <v>5</v>
      </c>
      <c r="T2084">
        <v>2082</v>
      </c>
      <c r="U2084">
        <v>1</v>
      </c>
      <c r="V2084">
        <v>8.8775750000000109</v>
      </c>
      <c r="W2084">
        <v>1496</v>
      </c>
      <c r="X2084">
        <v>1496</v>
      </c>
      <c r="Y2084">
        <v>1491.3444733536919</v>
      </c>
      <c r="Z2084">
        <v>85</v>
      </c>
      <c r="AA2084">
        <v>-0.54820830676020227</v>
      </c>
      <c r="AB2084">
        <v>0.9487113310178158</v>
      </c>
      <c r="AC2084">
        <v>61</v>
      </c>
      <c r="AD2084">
        <v>0.87048730487314629</v>
      </c>
      <c r="AE2084">
        <v>0.90522570436511895</v>
      </c>
      <c r="AF2084">
        <v>54</v>
      </c>
      <c r="AG2084">
        <v>-0.47418625128919117</v>
      </c>
      <c r="AH2084">
        <v>0.92872462366807884</v>
      </c>
      <c r="AI2084">
        <v>43</v>
      </c>
      <c r="AJ2084">
        <v>0.2005289313241343</v>
      </c>
      <c r="AK2084">
        <v>0.2062297741442547</v>
      </c>
    </row>
    <row r="2085" spans="1:37" x14ac:dyDescent="0.3">
      <c r="A2085">
        <v>10</v>
      </c>
      <c r="B2085">
        <v>6.3354566700000001</v>
      </c>
      <c r="C2085">
        <v>-75.563019999999995</v>
      </c>
      <c r="D2085">
        <v>2.6</v>
      </c>
      <c r="E2085">
        <v>1488.258</v>
      </c>
      <c r="F2085">
        <v>9.0579999999999998</v>
      </c>
      <c r="G2085">
        <v>17</v>
      </c>
      <c r="H2085">
        <v>44</v>
      </c>
      <c r="I2085">
        <v>21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9.2847599067599393</v>
      </c>
      <c r="S2085">
        <v>5</v>
      </c>
      <c r="T2085">
        <v>2083</v>
      </c>
      <c r="U2085">
        <v>1</v>
      </c>
      <c r="V2085">
        <v>8.8866330000000122</v>
      </c>
      <c r="W2085">
        <v>1496</v>
      </c>
      <c r="X2085">
        <v>1496</v>
      </c>
      <c r="Y2085">
        <v>1490.761123594843</v>
      </c>
      <c r="Z2085">
        <v>85</v>
      </c>
      <c r="AA2085">
        <v>-0.54820830676020227</v>
      </c>
      <c r="AB2085">
        <v>0.9487113310178158</v>
      </c>
      <c r="AC2085">
        <v>62</v>
      </c>
      <c r="AD2085">
        <v>-9.0699399388677396E-2</v>
      </c>
      <c r="AE2085">
        <v>6.4986959088266572E-2</v>
      </c>
      <c r="AF2085">
        <v>54</v>
      </c>
      <c r="AG2085">
        <v>-0.47418625128919117</v>
      </c>
      <c r="AH2085">
        <v>0.92872462366807884</v>
      </c>
      <c r="AI2085">
        <v>43</v>
      </c>
      <c r="AJ2085">
        <v>0.2005289313241343</v>
      </c>
      <c r="AK2085">
        <v>0.2062297741442547</v>
      </c>
    </row>
    <row r="2086" spans="1:37" x14ac:dyDescent="0.3">
      <c r="A2086">
        <v>10</v>
      </c>
      <c r="B2086">
        <v>6.3354516700000003</v>
      </c>
      <c r="C2086">
        <v>-75.563106669999996</v>
      </c>
      <c r="D2086">
        <v>2.8</v>
      </c>
      <c r="E2086">
        <v>1488.558</v>
      </c>
      <c r="F2086">
        <v>9.2159999999999993</v>
      </c>
      <c r="G2086">
        <v>16</v>
      </c>
      <c r="H2086">
        <v>44</v>
      </c>
      <c r="I2086">
        <v>21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9.0275944055944368</v>
      </c>
      <c r="S2086">
        <v>5</v>
      </c>
      <c r="T2086">
        <v>2084</v>
      </c>
      <c r="U2086">
        <v>1</v>
      </c>
      <c r="V2086">
        <v>8.8958490000000126</v>
      </c>
      <c r="W2086">
        <v>1496</v>
      </c>
      <c r="X2086">
        <v>1496</v>
      </c>
      <c r="Y2086">
        <v>1490.0852163383861</v>
      </c>
      <c r="Z2086">
        <v>85</v>
      </c>
      <c r="AA2086">
        <v>-0.54820830676020227</v>
      </c>
      <c r="AB2086">
        <v>0.9487113310178158</v>
      </c>
      <c r="AC2086">
        <v>62</v>
      </c>
      <c r="AD2086">
        <v>-9.0699399388677396E-2</v>
      </c>
      <c r="AE2086">
        <v>6.4986959088266572E-2</v>
      </c>
      <c r="AF2086">
        <v>54</v>
      </c>
      <c r="AG2086">
        <v>-0.47418625128919117</v>
      </c>
      <c r="AH2086">
        <v>0.92872462366807884</v>
      </c>
      <c r="AI2086">
        <v>43</v>
      </c>
      <c r="AJ2086">
        <v>0.2005289313241343</v>
      </c>
      <c r="AK2086">
        <v>0.2062297741442547</v>
      </c>
    </row>
    <row r="2087" spans="1:37" x14ac:dyDescent="0.3">
      <c r="A2087">
        <v>10</v>
      </c>
      <c r="B2087">
        <v>6.3354433300000004</v>
      </c>
      <c r="C2087">
        <v>-75.563186669999993</v>
      </c>
      <c r="D2087">
        <v>2.9</v>
      </c>
      <c r="E2087">
        <v>1488.857</v>
      </c>
      <c r="F2087">
        <v>8.7370000000000001</v>
      </c>
      <c r="G2087">
        <v>16</v>
      </c>
      <c r="H2087">
        <v>44</v>
      </c>
      <c r="I2087">
        <v>21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8.9377925407925716</v>
      </c>
      <c r="S2087">
        <v>5</v>
      </c>
      <c r="T2087">
        <v>2085</v>
      </c>
      <c r="U2087">
        <v>1</v>
      </c>
      <c r="V2087">
        <v>8.9045860000000125</v>
      </c>
      <c r="W2087">
        <v>1496</v>
      </c>
      <c r="X2087">
        <v>1496</v>
      </c>
      <c r="Y2087">
        <v>1489.346592295019</v>
      </c>
      <c r="Z2087">
        <v>85</v>
      </c>
      <c r="AA2087">
        <v>-0.54820830676020227</v>
      </c>
      <c r="AB2087">
        <v>0.9487113310178158</v>
      </c>
      <c r="AC2087">
        <v>62</v>
      </c>
      <c r="AD2087">
        <v>-9.0699399388677396E-2</v>
      </c>
      <c r="AE2087">
        <v>6.4986959088266572E-2</v>
      </c>
      <c r="AF2087">
        <v>54</v>
      </c>
      <c r="AG2087">
        <v>-0.47418625128919117</v>
      </c>
      <c r="AH2087">
        <v>0.92872462366807884</v>
      </c>
      <c r="AI2087">
        <v>43</v>
      </c>
      <c r="AJ2087">
        <v>0.2005289313241343</v>
      </c>
      <c r="AK2087">
        <v>0.2062297741442547</v>
      </c>
    </row>
    <row r="2088" spans="1:37" x14ac:dyDescent="0.3">
      <c r="A2088">
        <v>10</v>
      </c>
      <c r="B2088">
        <v>6.3354333299999999</v>
      </c>
      <c r="C2088">
        <v>-75.563276669999993</v>
      </c>
      <c r="D2088">
        <v>2.9</v>
      </c>
      <c r="E2088">
        <v>1486.9570000000001</v>
      </c>
      <c r="F2088">
        <v>9.1129999999999995</v>
      </c>
      <c r="G2088">
        <v>16</v>
      </c>
      <c r="H2088">
        <v>44</v>
      </c>
      <c r="I2088">
        <v>21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9.1446083916084202</v>
      </c>
      <c r="S2088">
        <v>5</v>
      </c>
      <c r="T2088">
        <v>2086</v>
      </c>
      <c r="U2088">
        <v>1</v>
      </c>
      <c r="V2088">
        <v>8.9136990000000118</v>
      </c>
      <c r="W2088">
        <v>1496</v>
      </c>
      <c r="X2088">
        <v>1496</v>
      </c>
      <c r="Y2088">
        <v>1488.5753766740049</v>
      </c>
      <c r="Z2088">
        <v>85</v>
      </c>
      <c r="AA2088">
        <v>-0.54820830676020227</v>
      </c>
      <c r="AB2088">
        <v>0.9487113310178158</v>
      </c>
      <c r="AC2088">
        <v>62</v>
      </c>
      <c r="AD2088">
        <v>-9.0699399388677396E-2</v>
      </c>
      <c r="AE2088">
        <v>6.4986959088266572E-2</v>
      </c>
      <c r="AF2088">
        <v>54</v>
      </c>
      <c r="AG2088">
        <v>-0.47418625128919117</v>
      </c>
      <c r="AH2088">
        <v>0.92872462366807884</v>
      </c>
      <c r="AI2088">
        <v>43</v>
      </c>
      <c r="AJ2088">
        <v>0.2005289313241343</v>
      </c>
      <c r="AK2088">
        <v>0.2062297741442547</v>
      </c>
    </row>
    <row r="2089" spans="1:37" x14ac:dyDescent="0.3">
      <c r="A2089">
        <v>10</v>
      </c>
      <c r="B2089">
        <v>6.3354249999999999</v>
      </c>
      <c r="C2089">
        <v>-75.563366669999994</v>
      </c>
      <c r="D2089">
        <v>2.8</v>
      </c>
      <c r="E2089">
        <v>1485.9559999999999</v>
      </c>
      <c r="F2089">
        <v>9.4440000000000008</v>
      </c>
      <c r="G2089">
        <v>15</v>
      </c>
      <c r="H2089">
        <v>44</v>
      </c>
      <c r="I2089">
        <v>21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9.5570559440559766</v>
      </c>
      <c r="S2089">
        <v>5</v>
      </c>
      <c r="T2089">
        <v>2087</v>
      </c>
      <c r="U2089">
        <v>1</v>
      </c>
      <c r="V2089">
        <v>8.9231430000000103</v>
      </c>
      <c r="W2089">
        <v>1496</v>
      </c>
      <c r="X2089">
        <v>1496</v>
      </c>
      <c r="Y2089">
        <v>1487.8007148835079</v>
      </c>
      <c r="Z2089">
        <v>85</v>
      </c>
      <c r="AA2089">
        <v>-0.54820830676020227</v>
      </c>
      <c r="AB2089">
        <v>0.9487113310178158</v>
      </c>
      <c r="AC2089">
        <v>62</v>
      </c>
      <c r="AD2089">
        <v>-9.0699399388677396E-2</v>
      </c>
      <c r="AE2089">
        <v>6.4986959088266572E-2</v>
      </c>
      <c r="AF2089">
        <v>54</v>
      </c>
      <c r="AG2089">
        <v>-0.47418625128919117</v>
      </c>
      <c r="AH2089">
        <v>0.92872462366807884</v>
      </c>
      <c r="AI2089">
        <v>43</v>
      </c>
      <c r="AJ2089">
        <v>0.2005289313241343</v>
      </c>
      <c r="AK2089">
        <v>0.2062297741442547</v>
      </c>
    </row>
    <row r="2090" spans="1:37" x14ac:dyDescent="0.3">
      <c r="A2090">
        <v>10</v>
      </c>
      <c r="B2090">
        <v>6.3354150000000002</v>
      </c>
      <c r="C2090">
        <v>-75.563458330000003</v>
      </c>
      <c r="D2090">
        <v>2.8</v>
      </c>
      <c r="E2090">
        <v>1484.056</v>
      </c>
      <c r="F2090">
        <v>9.4139999999999997</v>
      </c>
      <c r="G2090">
        <v>16</v>
      </c>
      <c r="H2090">
        <v>44</v>
      </c>
      <c r="I2090">
        <v>21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9.7643892773893111</v>
      </c>
      <c r="S2090">
        <v>5</v>
      </c>
      <c r="T2090">
        <v>2088</v>
      </c>
      <c r="U2090">
        <v>1</v>
      </c>
      <c r="V2090">
        <v>8.9325570000000116</v>
      </c>
      <c r="W2090">
        <v>1483</v>
      </c>
      <c r="X2090">
        <v>1483</v>
      </c>
      <c r="Y2090">
        <v>1487.1141193497861</v>
      </c>
      <c r="Z2090">
        <v>85</v>
      </c>
      <c r="AA2090">
        <v>-0.54820830676020227</v>
      </c>
      <c r="AB2090">
        <v>0.9487113310178158</v>
      </c>
      <c r="AC2090">
        <v>62</v>
      </c>
      <c r="AD2090">
        <v>-9.0699399388677396E-2</v>
      </c>
      <c r="AE2090">
        <v>6.4986959088266572E-2</v>
      </c>
      <c r="AF2090">
        <v>54</v>
      </c>
      <c r="AG2090">
        <v>-0.47418625128919117</v>
      </c>
      <c r="AH2090">
        <v>0.92872462366807884</v>
      </c>
      <c r="AI2090">
        <v>43</v>
      </c>
      <c r="AJ2090">
        <v>0.2005289313241343</v>
      </c>
      <c r="AK2090">
        <v>0.2062297741442547</v>
      </c>
    </row>
    <row r="2091" spans="1:37" x14ac:dyDescent="0.3">
      <c r="A2091">
        <v>10</v>
      </c>
      <c r="B2091">
        <v>6.3354083299999999</v>
      </c>
      <c r="C2091">
        <v>-75.563548330000003</v>
      </c>
      <c r="D2091">
        <v>2.8</v>
      </c>
      <c r="E2091">
        <v>1482.0550000000001</v>
      </c>
      <c r="F2091">
        <v>10.209</v>
      </c>
      <c r="G2091">
        <v>16</v>
      </c>
      <c r="H2091">
        <v>44</v>
      </c>
      <c r="I2091">
        <v>21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9.9058391608391929</v>
      </c>
      <c r="S2091">
        <v>5</v>
      </c>
      <c r="T2091">
        <v>2089</v>
      </c>
      <c r="U2091">
        <v>1</v>
      </c>
      <c r="V2091">
        <v>8.9427660000000131</v>
      </c>
      <c r="W2091">
        <v>1483</v>
      </c>
      <c r="X2091">
        <v>1483</v>
      </c>
      <c r="Y2091">
        <v>1486.53452566954</v>
      </c>
      <c r="Z2091">
        <v>86</v>
      </c>
      <c r="AA2091">
        <v>0.6025197324648065</v>
      </c>
      <c r="AB2091">
        <v>0.73922919455025038</v>
      </c>
      <c r="AC2091">
        <v>62</v>
      </c>
      <c r="AD2091">
        <v>-9.0699399388677396E-2</v>
      </c>
      <c r="AE2091">
        <v>6.4986959088266572E-2</v>
      </c>
      <c r="AF2091">
        <v>54</v>
      </c>
      <c r="AG2091">
        <v>-0.47418625128919117</v>
      </c>
      <c r="AH2091">
        <v>0.92872462366807884</v>
      </c>
      <c r="AI2091">
        <v>43</v>
      </c>
      <c r="AJ2091">
        <v>0.2005289313241343</v>
      </c>
      <c r="AK2091">
        <v>0.2062297741442547</v>
      </c>
    </row>
    <row r="2092" spans="1:37" x14ac:dyDescent="0.3">
      <c r="A2092">
        <v>10</v>
      </c>
      <c r="B2092">
        <v>6.3354066700000002</v>
      </c>
      <c r="C2092">
        <v>-75.563644999999994</v>
      </c>
      <c r="D2092">
        <v>2.8</v>
      </c>
      <c r="E2092">
        <v>1479.4549999999999</v>
      </c>
      <c r="F2092">
        <v>10.385999999999999</v>
      </c>
      <c r="G2092">
        <v>17</v>
      </c>
      <c r="H2092">
        <v>45</v>
      </c>
      <c r="I2092">
        <v>21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9.8675594405594751</v>
      </c>
      <c r="S2092">
        <v>5</v>
      </c>
      <c r="T2092">
        <v>2090</v>
      </c>
      <c r="U2092">
        <v>1</v>
      </c>
      <c r="V2092">
        <v>8.9531520000000135</v>
      </c>
      <c r="W2092">
        <v>1483</v>
      </c>
      <c r="X2092">
        <v>1483</v>
      </c>
      <c r="Y2092">
        <v>1486.0716194992599</v>
      </c>
      <c r="Z2092">
        <v>86</v>
      </c>
      <c r="AA2092">
        <v>0.6025197324648065</v>
      </c>
      <c r="AB2092">
        <v>0.73922919455025038</v>
      </c>
      <c r="AC2092">
        <v>62</v>
      </c>
      <c r="AD2092">
        <v>-9.0699399388677396E-2</v>
      </c>
      <c r="AE2092">
        <v>6.4986959088266572E-2</v>
      </c>
      <c r="AF2092">
        <v>54</v>
      </c>
      <c r="AG2092">
        <v>-0.47418625128919117</v>
      </c>
      <c r="AH2092">
        <v>0.92872462366807884</v>
      </c>
      <c r="AI2092">
        <v>43</v>
      </c>
      <c r="AJ2092">
        <v>0.2005289313241343</v>
      </c>
      <c r="AK2092">
        <v>0.2062297741442547</v>
      </c>
    </row>
    <row r="2093" spans="1:37" x14ac:dyDescent="0.3">
      <c r="A2093">
        <v>10</v>
      </c>
      <c r="B2093">
        <v>6.3353933299999996</v>
      </c>
      <c r="C2093">
        <v>-75.563734999999994</v>
      </c>
      <c r="D2093">
        <v>2.8</v>
      </c>
      <c r="E2093">
        <v>1475.854</v>
      </c>
      <c r="F2093">
        <v>10.005000000000001</v>
      </c>
      <c r="G2093">
        <v>17</v>
      </c>
      <c r="H2093">
        <v>45</v>
      </c>
      <c r="I2093">
        <v>21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9.5584149184149521</v>
      </c>
      <c r="S2093">
        <v>5</v>
      </c>
      <c r="T2093">
        <v>2091</v>
      </c>
      <c r="U2093">
        <v>1</v>
      </c>
      <c r="V2093">
        <v>8.9631570000000114</v>
      </c>
      <c r="W2093">
        <v>1483</v>
      </c>
      <c r="X2093">
        <v>1483</v>
      </c>
      <c r="Y2093">
        <v>1485.7245323958639</v>
      </c>
      <c r="Z2093">
        <v>86</v>
      </c>
      <c r="AA2093">
        <v>0.6025197324648065</v>
      </c>
      <c r="AB2093">
        <v>0.73922919455025038</v>
      </c>
      <c r="AC2093">
        <v>62</v>
      </c>
      <c r="AD2093">
        <v>-9.0699399388677396E-2</v>
      </c>
      <c r="AE2093">
        <v>6.4986959088266572E-2</v>
      </c>
      <c r="AF2093">
        <v>54</v>
      </c>
      <c r="AG2093">
        <v>-0.47418625128919117</v>
      </c>
      <c r="AH2093">
        <v>0.92872462366807884</v>
      </c>
      <c r="AI2093">
        <v>44</v>
      </c>
      <c r="AJ2093">
        <v>1.119568639120929</v>
      </c>
      <c r="AK2093">
        <v>0.95301068737094308</v>
      </c>
    </row>
    <row r="2094" spans="1:37" x14ac:dyDescent="0.3">
      <c r="A2094">
        <v>10</v>
      </c>
      <c r="B2094">
        <v>6.3353816700000003</v>
      </c>
      <c r="C2094">
        <v>-75.563811670000007</v>
      </c>
      <c r="D2094">
        <v>2.8</v>
      </c>
      <c r="E2094">
        <v>1475.154</v>
      </c>
      <c r="F2094">
        <v>8.6739999999999995</v>
      </c>
      <c r="G2094">
        <v>17</v>
      </c>
      <c r="H2094">
        <v>45</v>
      </c>
      <c r="I2094">
        <v>21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9.0580932400932745</v>
      </c>
      <c r="S2094">
        <v>5</v>
      </c>
      <c r="T2094">
        <v>2092</v>
      </c>
      <c r="U2094">
        <v>1</v>
      </c>
      <c r="V2094">
        <v>8.9718310000000123</v>
      </c>
      <c r="W2094">
        <v>1483</v>
      </c>
      <c r="X2094">
        <v>1483</v>
      </c>
      <c r="Y2094">
        <v>1485.556940569094</v>
      </c>
      <c r="Z2094">
        <v>86</v>
      </c>
      <c r="AA2094">
        <v>0.6025197324648065</v>
      </c>
      <c r="AB2094">
        <v>0.73922919455025038</v>
      </c>
      <c r="AC2094">
        <v>62</v>
      </c>
      <c r="AD2094">
        <v>-9.0699399388677396E-2</v>
      </c>
      <c r="AE2094">
        <v>6.4986959088266572E-2</v>
      </c>
      <c r="AF2094">
        <v>54</v>
      </c>
      <c r="AG2094">
        <v>-0.47418625128919117</v>
      </c>
      <c r="AH2094">
        <v>0.92872462366807884</v>
      </c>
      <c r="AI2094">
        <v>44</v>
      </c>
      <c r="AJ2094">
        <v>1.119568639120929</v>
      </c>
      <c r="AK2094">
        <v>0.95301068737094308</v>
      </c>
    </row>
    <row r="2095" spans="1:37" x14ac:dyDescent="0.3">
      <c r="A2095">
        <v>10</v>
      </c>
      <c r="B2095">
        <v>6.3353733300000004</v>
      </c>
      <c r="C2095">
        <v>-75.563896670000005</v>
      </c>
      <c r="D2095">
        <v>2.8</v>
      </c>
      <c r="E2095">
        <v>1478.7529999999999</v>
      </c>
      <c r="F2095">
        <v>8.4659999999999993</v>
      </c>
      <c r="G2095">
        <v>18</v>
      </c>
      <c r="H2095">
        <v>45</v>
      </c>
      <c r="I2095">
        <v>21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8.4789487179487502</v>
      </c>
      <c r="S2095">
        <v>5</v>
      </c>
      <c r="T2095">
        <v>2093</v>
      </c>
      <c r="U2095">
        <v>1</v>
      </c>
      <c r="V2095">
        <v>8.9802970000000126</v>
      </c>
      <c r="W2095">
        <v>1483</v>
      </c>
      <c r="X2095">
        <v>1483</v>
      </c>
      <c r="Y2095">
        <v>1485.5892808313699</v>
      </c>
      <c r="Z2095">
        <v>86</v>
      </c>
      <c r="AA2095">
        <v>0.6025197324648065</v>
      </c>
      <c r="AB2095">
        <v>0.73922919455025038</v>
      </c>
      <c r="AC2095">
        <v>62</v>
      </c>
      <c r="AD2095">
        <v>-9.0699399388677396E-2</v>
      </c>
      <c r="AE2095">
        <v>6.4986959088266572E-2</v>
      </c>
      <c r="AF2095">
        <v>54</v>
      </c>
      <c r="AG2095">
        <v>-0.47418625128919117</v>
      </c>
      <c r="AH2095">
        <v>0.92872462366807884</v>
      </c>
      <c r="AI2095">
        <v>44</v>
      </c>
      <c r="AJ2095">
        <v>1.119568639120929</v>
      </c>
      <c r="AK2095">
        <v>0.95301068737094308</v>
      </c>
    </row>
    <row r="2096" spans="1:37" x14ac:dyDescent="0.3">
      <c r="A2096">
        <v>10</v>
      </c>
      <c r="B2096">
        <v>6.3353650000000004</v>
      </c>
      <c r="C2096">
        <v>-75.563966669999999</v>
      </c>
      <c r="D2096">
        <v>2.8</v>
      </c>
      <c r="E2096">
        <v>1480.3530000000001</v>
      </c>
      <c r="F2096">
        <v>7.4960000000000004</v>
      </c>
      <c r="G2096">
        <v>18</v>
      </c>
      <c r="H2096">
        <v>45</v>
      </c>
      <c r="I2096">
        <v>21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7.7568974358974652</v>
      </c>
      <c r="S2096">
        <v>5</v>
      </c>
      <c r="T2096">
        <v>2094</v>
      </c>
      <c r="U2096">
        <v>1</v>
      </c>
      <c r="V2096">
        <v>8.9877930000000124</v>
      </c>
      <c r="W2096">
        <v>1483</v>
      </c>
      <c r="X2096">
        <v>1483</v>
      </c>
      <c r="Y2096">
        <v>1485.837469905829</v>
      </c>
      <c r="Z2096">
        <v>86</v>
      </c>
      <c r="AA2096">
        <v>0.6025197324648065</v>
      </c>
      <c r="AB2096">
        <v>0.73922919455025038</v>
      </c>
      <c r="AC2096">
        <v>62</v>
      </c>
      <c r="AD2096">
        <v>-9.0699399388677396E-2</v>
      </c>
      <c r="AE2096">
        <v>6.4986959088266572E-2</v>
      </c>
      <c r="AF2096">
        <v>54</v>
      </c>
      <c r="AG2096">
        <v>-0.47418625128919117</v>
      </c>
      <c r="AH2096">
        <v>0.92872462366807884</v>
      </c>
      <c r="AI2096">
        <v>44</v>
      </c>
      <c r="AJ2096">
        <v>1.119568639120929</v>
      </c>
      <c r="AK2096">
        <v>0.95301068737094308</v>
      </c>
    </row>
    <row r="2097" spans="1:37" x14ac:dyDescent="0.3">
      <c r="A2097">
        <v>10</v>
      </c>
      <c r="B2097">
        <v>6.3353599999999997</v>
      </c>
      <c r="C2097">
        <v>-75.564030000000002</v>
      </c>
      <c r="D2097">
        <v>2.7</v>
      </c>
      <c r="E2097">
        <v>1480.7529999999999</v>
      </c>
      <c r="F2097">
        <v>7.2279999999999998</v>
      </c>
      <c r="G2097">
        <v>18</v>
      </c>
      <c r="H2097">
        <v>45</v>
      </c>
      <c r="I2097">
        <v>21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7.1541188811189089</v>
      </c>
      <c r="S2097">
        <v>5</v>
      </c>
      <c r="T2097">
        <v>2095</v>
      </c>
      <c r="U2097">
        <v>1</v>
      </c>
      <c r="V2097">
        <v>8.9950210000000119</v>
      </c>
      <c r="W2097">
        <v>1483</v>
      </c>
      <c r="X2097">
        <v>1483</v>
      </c>
      <c r="Y2097">
        <v>1486.3125020925311</v>
      </c>
      <c r="Z2097">
        <v>86</v>
      </c>
      <c r="AA2097">
        <v>0.6025197324648065</v>
      </c>
      <c r="AB2097">
        <v>0.73922919455025038</v>
      </c>
      <c r="AC2097">
        <v>62</v>
      </c>
      <c r="AD2097">
        <v>-9.0699399388677396E-2</v>
      </c>
      <c r="AE2097">
        <v>6.4986959088266572E-2</v>
      </c>
      <c r="AF2097">
        <v>54</v>
      </c>
      <c r="AG2097">
        <v>-0.47418625128919117</v>
      </c>
      <c r="AH2097">
        <v>0.92872462366807884</v>
      </c>
      <c r="AI2097">
        <v>44</v>
      </c>
      <c r="AJ2097">
        <v>1.119568639120929</v>
      </c>
      <c r="AK2097">
        <v>0.95301068737094308</v>
      </c>
    </row>
    <row r="2098" spans="1:37" x14ac:dyDescent="0.3">
      <c r="A2098">
        <v>10</v>
      </c>
      <c r="B2098">
        <v>6.3353566700000004</v>
      </c>
      <c r="C2098">
        <v>-75.564091669999996</v>
      </c>
      <c r="D2098">
        <v>2.7</v>
      </c>
      <c r="E2098">
        <v>1481.252</v>
      </c>
      <c r="F2098">
        <v>6.82</v>
      </c>
      <c r="G2098">
        <v>18</v>
      </c>
      <c r="H2098">
        <v>45</v>
      </c>
      <c r="I2098">
        <v>21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6.7737179487179713</v>
      </c>
      <c r="S2098">
        <v>5</v>
      </c>
      <c r="T2098">
        <v>2096</v>
      </c>
      <c r="U2098">
        <v>1</v>
      </c>
      <c r="V2098">
        <v>9.0018410000000113</v>
      </c>
      <c r="W2098">
        <v>1483</v>
      </c>
      <c r="X2098">
        <v>1483</v>
      </c>
      <c r="Y2098">
        <v>1487.0200805663039</v>
      </c>
      <c r="Z2098">
        <v>86</v>
      </c>
      <c r="AA2098">
        <v>0.6025197324648065</v>
      </c>
      <c r="AB2098">
        <v>0.73922919455025038</v>
      </c>
      <c r="AC2098">
        <v>62</v>
      </c>
      <c r="AD2098">
        <v>-9.0699399388677396E-2</v>
      </c>
      <c r="AE2098">
        <v>6.4986959088266572E-2</v>
      </c>
      <c r="AF2098">
        <v>55</v>
      </c>
      <c r="AG2098">
        <v>1.133323268301053</v>
      </c>
      <c r="AH2098">
        <v>0.92654230450008324</v>
      </c>
      <c r="AI2098">
        <v>44</v>
      </c>
      <c r="AJ2098">
        <v>1.119568639120929</v>
      </c>
      <c r="AK2098">
        <v>0.95301068737094308</v>
      </c>
    </row>
    <row r="2099" spans="1:37" x14ac:dyDescent="0.3">
      <c r="A2099">
        <v>10</v>
      </c>
      <c r="B2099">
        <v>6.3353466699999998</v>
      </c>
      <c r="C2099">
        <v>-75.564148329999995</v>
      </c>
      <c r="D2099">
        <v>2.7</v>
      </c>
      <c r="E2099">
        <v>1481.752</v>
      </c>
      <c r="F2099">
        <v>6.8010000000000002</v>
      </c>
      <c r="G2099">
        <v>18</v>
      </c>
      <c r="H2099">
        <v>45</v>
      </c>
      <c r="I2099">
        <v>21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6.730228438228461</v>
      </c>
      <c r="S2099">
        <v>5</v>
      </c>
      <c r="T2099">
        <v>2097</v>
      </c>
      <c r="U2099">
        <v>1</v>
      </c>
      <c r="V2099">
        <v>9.0086420000000107</v>
      </c>
      <c r="W2099">
        <v>1483</v>
      </c>
      <c r="X2099">
        <v>1483</v>
      </c>
      <c r="Y2099">
        <v>1487.96028230618</v>
      </c>
      <c r="Z2099">
        <v>86</v>
      </c>
      <c r="AA2099">
        <v>0.6025197324648065</v>
      </c>
      <c r="AB2099">
        <v>0.73922919455025038</v>
      </c>
      <c r="AC2099">
        <v>62</v>
      </c>
      <c r="AD2099">
        <v>-9.0699399388677396E-2</v>
      </c>
      <c r="AE2099">
        <v>6.4986959088266572E-2</v>
      </c>
      <c r="AF2099">
        <v>55</v>
      </c>
      <c r="AG2099">
        <v>1.133323268301053</v>
      </c>
      <c r="AH2099">
        <v>0.92654230450008324</v>
      </c>
      <c r="AI2099">
        <v>44</v>
      </c>
      <c r="AJ2099">
        <v>1.119568639120929</v>
      </c>
      <c r="AK2099">
        <v>0.95301068737094308</v>
      </c>
    </row>
    <row r="2100" spans="1:37" x14ac:dyDescent="0.3">
      <c r="A2100">
        <v>10</v>
      </c>
      <c r="B2100">
        <v>6.3353333300000001</v>
      </c>
      <c r="C2100">
        <v>-75.564206670000004</v>
      </c>
      <c r="D2100">
        <v>2.6</v>
      </c>
      <c r="E2100">
        <v>1484.252</v>
      </c>
      <c r="F2100">
        <v>6.5170000000000003</v>
      </c>
      <c r="G2100">
        <v>18</v>
      </c>
      <c r="H2100">
        <v>44</v>
      </c>
      <c r="I2100">
        <v>21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6.8578834498834729</v>
      </c>
      <c r="S2100">
        <v>5</v>
      </c>
      <c r="T2100">
        <v>2098</v>
      </c>
      <c r="U2100">
        <v>1</v>
      </c>
      <c r="V2100">
        <v>9.0151590000000112</v>
      </c>
      <c r="W2100">
        <v>1483</v>
      </c>
      <c r="X2100">
        <v>1483</v>
      </c>
      <c r="Y2100">
        <v>1489.127256656466</v>
      </c>
      <c r="Z2100">
        <v>86</v>
      </c>
      <c r="AA2100">
        <v>0.6025197324648065</v>
      </c>
      <c r="AB2100">
        <v>0.73922919455025038</v>
      </c>
      <c r="AC2100">
        <v>62</v>
      </c>
      <c r="AD2100">
        <v>-9.0699399388677396E-2</v>
      </c>
      <c r="AE2100">
        <v>6.4986959088266572E-2</v>
      </c>
      <c r="AF2100">
        <v>55</v>
      </c>
      <c r="AG2100">
        <v>1.133323268301053</v>
      </c>
      <c r="AH2100">
        <v>0.92654230450008324</v>
      </c>
      <c r="AI2100">
        <v>44</v>
      </c>
      <c r="AJ2100">
        <v>1.119568639120929</v>
      </c>
      <c r="AK2100">
        <v>0.95301068737094308</v>
      </c>
    </row>
    <row r="2101" spans="1:37" x14ac:dyDescent="0.3">
      <c r="A2101">
        <v>10</v>
      </c>
      <c r="B2101">
        <v>6.3353333300000001</v>
      </c>
      <c r="C2101">
        <v>-75.564265000000006</v>
      </c>
      <c r="D2101">
        <v>2.6</v>
      </c>
      <c r="E2101">
        <v>1486.5509999999999</v>
      </c>
      <c r="F2101">
        <v>6.9690000000000003</v>
      </c>
      <c r="G2101">
        <v>18</v>
      </c>
      <c r="H2101">
        <v>45</v>
      </c>
      <c r="I2101">
        <v>21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7.2535734265734488</v>
      </c>
      <c r="S2101">
        <v>5</v>
      </c>
      <c r="T2101">
        <v>2099</v>
      </c>
      <c r="U2101">
        <v>1</v>
      </c>
      <c r="V2101">
        <v>9.0221280000000093</v>
      </c>
      <c r="W2101">
        <v>1483</v>
      </c>
      <c r="X2101">
        <v>1483</v>
      </c>
      <c r="Y2101">
        <v>1490.508957519429</v>
      </c>
      <c r="Z2101">
        <v>86</v>
      </c>
      <c r="AA2101">
        <v>0.6025197324648065</v>
      </c>
      <c r="AB2101">
        <v>0.73922919455025038</v>
      </c>
      <c r="AC2101">
        <v>62</v>
      </c>
      <c r="AD2101">
        <v>-9.0699399388677396E-2</v>
      </c>
      <c r="AE2101">
        <v>6.4986959088266572E-2</v>
      </c>
      <c r="AF2101">
        <v>55</v>
      </c>
      <c r="AG2101">
        <v>1.133323268301053</v>
      </c>
      <c r="AH2101">
        <v>0.92654230450008324</v>
      </c>
      <c r="AI2101">
        <v>44</v>
      </c>
      <c r="AJ2101">
        <v>1.119568639120929</v>
      </c>
      <c r="AK2101">
        <v>0.95301068737094308</v>
      </c>
    </row>
    <row r="2102" spans="1:37" x14ac:dyDescent="0.3">
      <c r="A2102">
        <v>10</v>
      </c>
      <c r="B2102">
        <v>6.3353349999999997</v>
      </c>
      <c r="C2102">
        <v>-75.56432667</v>
      </c>
      <c r="D2102">
        <v>2.6</v>
      </c>
      <c r="E2102">
        <v>1487.6510000000001</v>
      </c>
      <c r="F2102">
        <v>7.7060000000000004</v>
      </c>
      <c r="G2102">
        <v>18</v>
      </c>
      <c r="H2102">
        <v>45</v>
      </c>
      <c r="I2102">
        <v>21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7.8138251748251966</v>
      </c>
      <c r="S2102">
        <v>5</v>
      </c>
      <c r="T2102">
        <v>2100</v>
      </c>
      <c r="U2102">
        <v>1</v>
      </c>
      <c r="V2102">
        <v>9.0298340000000099</v>
      </c>
      <c r="W2102">
        <v>1483</v>
      </c>
      <c r="X2102">
        <v>1483</v>
      </c>
      <c r="Y2102">
        <v>1492.0869091795851</v>
      </c>
      <c r="Z2102">
        <v>86</v>
      </c>
      <c r="AA2102">
        <v>0.6025197324648065</v>
      </c>
      <c r="AB2102">
        <v>0.73922919455025038</v>
      </c>
      <c r="AC2102">
        <v>63</v>
      </c>
      <c r="AD2102">
        <v>0.8383034124427009</v>
      </c>
      <c r="AE2102">
        <v>0.8319299457042405</v>
      </c>
      <c r="AF2102">
        <v>55</v>
      </c>
      <c r="AG2102">
        <v>1.133323268301053</v>
      </c>
      <c r="AH2102">
        <v>0.92654230450008324</v>
      </c>
      <c r="AI2102">
        <v>44</v>
      </c>
      <c r="AJ2102">
        <v>1.119568639120929</v>
      </c>
      <c r="AK2102">
        <v>0.95301068737094308</v>
      </c>
    </row>
    <row r="2103" spans="1:37" x14ac:dyDescent="0.3">
      <c r="A2103">
        <v>10</v>
      </c>
      <c r="B2103">
        <v>6.3353166700000001</v>
      </c>
      <c r="C2103">
        <v>-75.564413329999994</v>
      </c>
      <c r="D2103">
        <v>2.6</v>
      </c>
      <c r="E2103">
        <v>1484.65</v>
      </c>
      <c r="F2103">
        <v>8.6880000000000006</v>
      </c>
      <c r="G2103">
        <v>17</v>
      </c>
      <c r="H2103">
        <v>45</v>
      </c>
      <c r="I2103">
        <v>21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8.4191655011655264</v>
      </c>
      <c r="S2103">
        <v>5</v>
      </c>
      <c r="T2103">
        <v>2101</v>
      </c>
      <c r="U2103">
        <v>1</v>
      </c>
      <c r="V2103">
        <v>9.0385220000000093</v>
      </c>
      <c r="W2103">
        <v>1483</v>
      </c>
      <c r="X2103">
        <v>1483</v>
      </c>
      <c r="Y2103">
        <v>1493.836005759623</v>
      </c>
      <c r="Z2103">
        <v>86</v>
      </c>
      <c r="AA2103">
        <v>0.6025197324648065</v>
      </c>
      <c r="AB2103">
        <v>0.73922919455025038</v>
      </c>
      <c r="AC2103">
        <v>63</v>
      </c>
      <c r="AD2103">
        <v>0.8383034124427009</v>
      </c>
      <c r="AE2103">
        <v>0.8319299457042405</v>
      </c>
      <c r="AF2103">
        <v>55</v>
      </c>
      <c r="AG2103">
        <v>1.133323268301053</v>
      </c>
      <c r="AH2103">
        <v>0.92654230450008324</v>
      </c>
      <c r="AI2103">
        <v>44</v>
      </c>
      <c r="AJ2103">
        <v>1.119568639120929</v>
      </c>
      <c r="AK2103">
        <v>0.95301068737094308</v>
      </c>
    </row>
    <row r="2104" spans="1:37" x14ac:dyDescent="0.3">
      <c r="A2104">
        <v>10</v>
      </c>
      <c r="B2104">
        <v>6.33529667</v>
      </c>
      <c r="C2104">
        <v>-75.564498330000006</v>
      </c>
      <c r="D2104">
        <v>2.6</v>
      </c>
      <c r="E2104">
        <v>1483.35</v>
      </c>
      <c r="F2104">
        <v>9.1370000000000005</v>
      </c>
      <c r="G2104">
        <v>17</v>
      </c>
      <c r="H2104">
        <v>45</v>
      </c>
      <c r="I2104">
        <v>21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8.9417412587412848</v>
      </c>
      <c r="S2104">
        <v>5</v>
      </c>
      <c r="T2104">
        <v>2102</v>
      </c>
      <c r="U2104">
        <v>1</v>
      </c>
      <c r="V2104">
        <v>9.0476590000000101</v>
      </c>
      <c r="W2104">
        <v>1483</v>
      </c>
      <c r="X2104">
        <v>1483</v>
      </c>
      <c r="Y2104">
        <v>1495.7243443079331</v>
      </c>
      <c r="Z2104">
        <v>87</v>
      </c>
      <c r="AA2104">
        <v>1.133632176825367</v>
      </c>
      <c r="AB2104">
        <v>0.94835005448703469</v>
      </c>
      <c r="AC2104">
        <v>63</v>
      </c>
      <c r="AD2104">
        <v>0.8383034124427009</v>
      </c>
      <c r="AE2104">
        <v>0.8319299457042405</v>
      </c>
      <c r="AF2104">
        <v>55</v>
      </c>
      <c r="AG2104">
        <v>1.133323268301053</v>
      </c>
      <c r="AH2104">
        <v>0.92654230450008324</v>
      </c>
      <c r="AI2104">
        <v>44</v>
      </c>
      <c r="AJ2104">
        <v>1.119568639120929</v>
      </c>
      <c r="AK2104">
        <v>0.95301068737094308</v>
      </c>
    </row>
    <row r="2105" spans="1:37" x14ac:dyDescent="0.3">
      <c r="A2105">
        <v>10</v>
      </c>
      <c r="B2105">
        <v>6.3352700000000004</v>
      </c>
      <c r="C2105">
        <v>-75.564584999999994</v>
      </c>
      <c r="D2105">
        <v>2.6</v>
      </c>
      <c r="E2105">
        <v>1482.6489999999999</v>
      </c>
      <c r="F2105">
        <v>9.5050000000000008</v>
      </c>
      <c r="G2105">
        <v>16</v>
      </c>
      <c r="H2105">
        <v>45</v>
      </c>
      <c r="I2105">
        <v>21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9.3927482517482801</v>
      </c>
      <c r="S2105">
        <v>5</v>
      </c>
      <c r="T2105">
        <v>2103</v>
      </c>
      <c r="U2105">
        <v>1</v>
      </c>
      <c r="V2105">
        <v>9.0571640000000091</v>
      </c>
      <c r="W2105">
        <v>1508</v>
      </c>
      <c r="X2105">
        <v>1508</v>
      </c>
      <c r="Y2105">
        <v>1497.5887890623969</v>
      </c>
      <c r="Z2105">
        <v>87</v>
      </c>
      <c r="AA2105">
        <v>1.133632176825367</v>
      </c>
      <c r="AB2105">
        <v>0.94835005448703469</v>
      </c>
      <c r="AC2105">
        <v>63</v>
      </c>
      <c r="AD2105">
        <v>0.8383034124427009</v>
      </c>
      <c r="AE2105">
        <v>0.8319299457042405</v>
      </c>
      <c r="AF2105">
        <v>55</v>
      </c>
      <c r="AG2105">
        <v>1.133323268301053</v>
      </c>
      <c r="AH2105">
        <v>0.92654230450008324</v>
      </c>
      <c r="AI2105">
        <v>44</v>
      </c>
      <c r="AJ2105">
        <v>1.119568639120929</v>
      </c>
      <c r="AK2105">
        <v>0.95301068737094308</v>
      </c>
    </row>
    <row r="2106" spans="1:37" x14ac:dyDescent="0.3">
      <c r="A2106">
        <v>10</v>
      </c>
      <c r="B2106">
        <v>6.3352550000000001</v>
      </c>
      <c r="C2106">
        <v>-75.564674999999994</v>
      </c>
      <c r="D2106">
        <v>2.6</v>
      </c>
      <c r="E2106">
        <v>1481.9490000000001</v>
      </c>
      <c r="F2106">
        <v>9.8550000000000004</v>
      </c>
      <c r="G2106">
        <v>16</v>
      </c>
      <c r="H2106">
        <v>45</v>
      </c>
      <c r="I2106">
        <v>21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9.5609627039627352</v>
      </c>
      <c r="S2106">
        <v>5</v>
      </c>
      <c r="T2106">
        <v>2104</v>
      </c>
      <c r="U2106">
        <v>1</v>
      </c>
      <c r="V2106">
        <v>9.067019000000009</v>
      </c>
      <c r="W2106">
        <v>1508</v>
      </c>
      <c r="X2106">
        <v>1508</v>
      </c>
      <c r="Y2106">
        <v>1499.391847247585</v>
      </c>
      <c r="Z2106">
        <v>87</v>
      </c>
      <c r="AA2106">
        <v>1.133632176825367</v>
      </c>
      <c r="AB2106">
        <v>0.94835005448703469</v>
      </c>
      <c r="AC2106">
        <v>63</v>
      </c>
      <c r="AD2106">
        <v>0.8383034124427009</v>
      </c>
      <c r="AE2106">
        <v>0.8319299457042405</v>
      </c>
      <c r="AF2106">
        <v>55</v>
      </c>
      <c r="AG2106">
        <v>1.133323268301053</v>
      </c>
      <c r="AH2106">
        <v>0.92654230450008324</v>
      </c>
      <c r="AI2106">
        <v>44</v>
      </c>
      <c r="AJ2106">
        <v>1.119568639120929</v>
      </c>
      <c r="AK2106">
        <v>0.95301068737094308</v>
      </c>
    </row>
    <row r="2107" spans="1:37" x14ac:dyDescent="0.3">
      <c r="A2107">
        <v>10</v>
      </c>
      <c r="B2107">
        <v>6.3352416700000003</v>
      </c>
      <c r="C2107">
        <v>-75.564758330000004</v>
      </c>
      <c r="D2107">
        <v>2.6</v>
      </c>
      <c r="E2107">
        <v>1482.248</v>
      </c>
      <c r="F2107">
        <v>9.343</v>
      </c>
      <c r="G2107">
        <v>17</v>
      </c>
      <c r="H2107">
        <v>45</v>
      </c>
      <c r="I2107">
        <v>21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9.509652680652712</v>
      </c>
      <c r="S2107">
        <v>5</v>
      </c>
      <c r="T2107">
        <v>2105</v>
      </c>
      <c r="U2107">
        <v>1</v>
      </c>
      <c r="V2107">
        <v>9.0763620000000103</v>
      </c>
      <c r="W2107">
        <v>1508</v>
      </c>
      <c r="X2107">
        <v>1508</v>
      </c>
      <c r="Y2107">
        <v>1501.097238321006</v>
      </c>
      <c r="Z2107">
        <v>87</v>
      </c>
      <c r="AA2107">
        <v>1.133632176825367</v>
      </c>
      <c r="AB2107">
        <v>0.94835005448703469</v>
      </c>
      <c r="AC2107">
        <v>63</v>
      </c>
      <c r="AD2107">
        <v>0.8383034124427009</v>
      </c>
      <c r="AE2107">
        <v>0.8319299457042405</v>
      </c>
      <c r="AF2107">
        <v>55</v>
      </c>
      <c r="AG2107">
        <v>1.133323268301053</v>
      </c>
      <c r="AH2107">
        <v>0.92654230450008324</v>
      </c>
      <c r="AI2107">
        <v>44</v>
      </c>
      <c r="AJ2107">
        <v>1.119568639120929</v>
      </c>
      <c r="AK2107">
        <v>0.95301068737094308</v>
      </c>
    </row>
    <row r="2108" spans="1:37" x14ac:dyDescent="0.3">
      <c r="A2108">
        <v>10</v>
      </c>
      <c r="B2108">
        <v>6.3352250000000003</v>
      </c>
      <c r="C2108">
        <v>-75.564840000000004</v>
      </c>
      <c r="D2108">
        <v>2.7</v>
      </c>
      <c r="E2108">
        <v>1482.4480000000001</v>
      </c>
      <c r="F2108">
        <v>9.2520000000000007</v>
      </c>
      <c r="G2108">
        <v>17</v>
      </c>
      <c r="H2108">
        <v>45</v>
      </c>
      <c r="I2108">
        <v>21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9.3581165501165824</v>
      </c>
      <c r="S2108">
        <v>5</v>
      </c>
      <c r="T2108">
        <v>2106</v>
      </c>
      <c r="U2108">
        <v>1</v>
      </c>
      <c r="V2108">
        <v>9.0856140000000103</v>
      </c>
      <c r="W2108">
        <v>1508</v>
      </c>
      <c r="X2108">
        <v>1508</v>
      </c>
      <c r="Y2108">
        <v>1502.6697370255661</v>
      </c>
      <c r="Z2108">
        <v>87</v>
      </c>
      <c r="AA2108">
        <v>1.133632176825367</v>
      </c>
      <c r="AB2108">
        <v>0.94835005448703469</v>
      </c>
      <c r="AC2108">
        <v>63</v>
      </c>
      <c r="AD2108">
        <v>0.8383034124427009</v>
      </c>
      <c r="AE2108">
        <v>0.8319299457042405</v>
      </c>
      <c r="AF2108">
        <v>55</v>
      </c>
      <c r="AG2108">
        <v>1.133323268301053</v>
      </c>
      <c r="AH2108">
        <v>0.92654230450008324</v>
      </c>
      <c r="AI2108">
        <v>44</v>
      </c>
      <c r="AJ2108">
        <v>1.119568639120929</v>
      </c>
      <c r="AK2108">
        <v>0.95301068737094308</v>
      </c>
    </row>
    <row r="2109" spans="1:37" x14ac:dyDescent="0.3">
      <c r="A2109">
        <v>10</v>
      </c>
      <c r="B2109">
        <v>6.3352066699999998</v>
      </c>
      <c r="C2109">
        <v>-75.564921670000004</v>
      </c>
      <c r="D2109">
        <v>2.7</v>
      </c>
      <c r="E2109">
        <v>1482.548</v>
      </c>
      <c r="F2109">
        <v>9.2200000000000006</v>
      </c>
      <c r="G2109">
        <v>17</v>
      </c>
      <c r="H2109">
        <v>45</v>
      </c>
      <c r="I2109">
        <v>21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9.2291188811189144</v>
      </c>
      <c r="S2109">
        <v>5</v>
      </c>
      <c r="T2109">
        <v>2107</v>
      </c>
      <c r="U2109">
        <v>1</v>
      </c>
      <c r="V2109">
        <v>9.0948340000000094</v>
      </c>
      <c r="W2109">
        <v>1508</v>
      </c>
      <c r="X2109">
        <v>1508</v>
      </c>
      <c r="Y2109">
        <v>1504.0749877928649</v>
      </c>
      <c r="Z2109">
        <v>87</v>
      </c>
      <c r="AA2109">
        <v>1.133632176825367</v>
      </c>
      <c r="AB2109">
        <v>0.94835005448703469</v>
      </c>
      <c r="AC2109">
        <v>63</v>
      </c>
      <c r="AD2109">
        <v>0.8383034124427009</v>
      </c>
      <c r="AE2109">
        <v>0.8319299457042405</v>
      </c>
      <c r="AF2109">
        <v>55</v>
      </c>
      <c r="AG2109">
        <v>1.133323268301053</v>
      </c>
      <c r="AH2109">
        <v>0.92654230450008324</v>
      </c>
      <c r="AI2109">
        <v>44</v>
      </c>
      <c r="AJ2109">
        <v>1.119568639120929</v>
      </c>
      <c r="AK2109">
        <v>0.95301068737094308</v>
      </c>
    </row>
    <row r="2110" spans="1:37" x14ac:dyDescent="0.3">
      <c r="A2110">
        <v>10</v>
      </c>
      <c r="B2110">
        <v>6.3351866699999997</v>
      </c>
      <c r="C2110">
        <v>-75.565001670000001</v>
      </c>
      <c r="D2110">
        <v>2.7</v>
      </c>
      <c r="E2110">
        <v>1482.547</v>
      </c>
      <c r="F2110">
        <v>8.6989999999999998</v>
      </c>
      <c r="G2110">
        <v>14</v>
      </c>
      <c r="H2110">
        <v>44</v>
      </c>
      <c r="I2110">
        <v>21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9.0544452214452544</v>
      </c>
      <c r="S2110">
        <v>5</v>
      </c>
      <c r="T2110">
        <v>2108</v>
      </c>
      <c r="U2110">
        <v>1</v>
      </c>
      <c r="V2110">
        <v>9.1035330000000112</v>
      </c>
      <c r="W2110">
        <v>1508</v>
      </c>
      <c r="X2110">
        <v>1508</v>
      </c>
      <c r="Y2110">
        <v>1505.317488839182</v>
      </c>
      <c r="Z2110">
        <v>87</v>
      </c>
      <c r="AA2110">
        <v>1.133632176825367</v>
      </c>
      <c r="AB2110">
        <v>0.94835005448703469</v>
      </c>
      <c r="AC2110">
        <v>63</v>
      </c>
      <c r="AD2110">
        <v>0.8383034124427009</v>
      </c>
      <c r="AE2110">
        <v>0.8319299457042405</v>
      </c>
      <c r="AF2110">
        <v>55</v>
      </c>
      <c r="AG2110">
        <v>1.133323268301053</v>
      </c>
      <c r="AH2110">
        <v>0.92654230450008324</v>
      </c>
      <c r="AI2110">
        <v>44</v>
      </c>
      <c r="AJ2110">
        <v>1.119568639120929</v>
      </c>
      <c r="AK2110">
        <v>0.95301068737094308</v>
      </c>
    </row>
    <row r="2111" spans="1:37" x14ac:dyDescent="0.3">
      <c r="A2111">
        <v>10</v>
      </c>
      <c r="B2111">
        <v>6.3351666699999996</v>
      </c>
      <c r="C2111">
        <v>-75.565078330000006</v>
      </c>
      <c r="D2111">
        <v>2.7</v>
      </c>
      <c r="E2111">
        <v>1482.547</v>
      </c>
      <c r="F2111">
        <v>8.673</v>
      </c>
      <c r="G2111">
        <v>16</v>
      </c>
      <c r="H2111">
        <v>44</v>
      </c>
      <c r="I2111">
        <v>21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8.7914149184149526</v>
      </c>
      <c r="S2111">
        <v>5</v>
      </c>
      <c r="T2111">
        <v>2109</v>
      </c>
      <c r="U2111">
        <v>1</v>
      </c>
      <c r="V2111">
        <v>9.1122060000000111</v>
      </c>
      <c r="W2111">
        <v>1508</v>
      </c>
      <c r="X2111">
        <v>1508</v>
      </c>
      <c r="Y2111">
        <v>1506.387103096994</v>
      </c>
      <c r="Z2111">
        <v>87</v>
      </c>
      <c r="AA2111">
        <v>1.133632176825367</v>
      </c>
      <c r="AB2111">
        <v>0.94835005448703469</v>
      </c>
      <c r="AC2111">
        <v>63</v>
      </c>
      <c r="AD2111">
        <v>0.8383034124427009</v>
      </c>
      <c r="AE2111">
        <v>0.8319299457042405</v>
      </c>
      <c r="AF2111">
        <v>55</v>
      </c>
      <c r="AG2111">
        <v>1.133323268301053</v>
      </c>
      <c r="AH2111">
        <v>0.92654230450008324</v>
      </c>
      <c r="AI2111">
        <v>44</v>
      </c>
      <c r="AJ2111">
        <v>1.119568639120929</v>
      </c>
      <c r="AK2111">
        <v>0.95301068737094308</v>
      </c>
    </row>
    <row r="2112" spans="1:37" x14ac:dyDescent="0.3">
      <c r="A2112">
        <v>10</v>
      </c>
      <c r="B2112">
        <v>6.3351716700000003</v>
      </c>
      <c r="C2112">
        <v>-75.565134999999998</v>
      </c>
      <c r="D2112">
        <v>2.8</v>
      </c>
      <c r="E2112">
        <v>1483.346</v>
      </c>
      <c r="F2112">
        <v>8.6809999999999992</v>
      </c>
      <c r="G2112">
        <v>14</v>
      </c>
      <c r="H2112">
        <v>45</v>
      </c>
      <c r="I2112">
        <v>21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8.3619603729604055</v>
      </c>
      <c r="S2112">
        <v>5</v>
      </c>
      <c r="T2112">
        <v>2110</v>
      </c>
      <c r="U2112">
        <v>1</v>
      </c>
      <c r="V2112">
        <v>9.1208870000000122</v>
      </c>
      <c r="W2112">
        <v>1508</v>
      </c>
      <c r="X2112">
        <v>1508</v>
      </c>
      <c r="Y2112">
        <v>1507.2787890623961</v>
      </c>
      <c r="Z2112">
        <v>87</v>
      </c>
      <c r="AA2112">
        <v>1.133632176825367</v>
      </c>
      <c r="AB2112">
        <v>0.94835005448703469</v>
      </c>
      <c r="AC2112">
        <v>63</v>
      </c>
      <c r="AD2112">
        <v>0.8383034124427009</v>
      </c>
      <c r="AE2112">
        <v>0.8319299457042405</v>
      </c>
      <c r="AF2112">
        <v>55</v>
      </c>
      <c r="AG2112">
        <v>1.133323268301053</v>
      </c>
      <c r="AH2112">
        <v>0.92654230450008324</v>
      </c>
      <c r="AI2112">
        <v>44</v>
      </c>
      <c r="AJ2112">
        <v>1.119568639120929</v>
      </c>
      <c r="AK2112">
        <v>0.95301068737094308</v>
      </c>
    </row>
    <row r="2113" spans="1:37" x14ac:dyDescent="0.3">
      <c r="A2113">
        <v>10</v>
      </c>
      <c r="B2113">
        <v>6.3351616699999997</v>
      </c>
      <c r="C2113">
        <v>-75.565205000000006</v>
      </c>
      <c r="D2113">
        <v>2.7</v>
      </c>
      <c r="E2113">
        <v>1483.646</v>
      </c>
      <c r="F2113">
        <v>8.2149999999999999</v>
      </c>
      <c r="G2113">
        <v>14</v>
      </c>
      <c r="H2113">
        <v>45</v>
      </c>
      <c r="I2113">
        <v>21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7.8615664335664643</v>
      </c>
      <c r="S2113">
        <v>5</v>
      </c>
      <c r="T2113">
        <v>2111</v>
      </c>
      <c r="U2113">
        <v>1</v>
      </c>
      <c r="V2113">
        <v>9.129102000000012</v>
      </c>
      <c r="W2113">
        <v>1508</v>
      </c>
      <c r="X2113">
        <v>1508</v>
      </c>
      <c r="Y2113">
        <v>1507.9927390584101</v>
      </c>
      <c r="Z2113">
        <v>87</v>
      </c>
      <c r="AA2113">
        <v>1.133632176825367</v>
      </c>
      <c r="AB2113">
        <v>0.94835005448703469</v>
      </c>
      <c r="AC2113">
        <v>63</v>
      </c>
      <c r="AD2113">
        <v>0.8383034124427009</v>
      </c>
      <c r="AE2113">
        <v>0.8319299457042405</v>
      </c>
      <c r="AF2113">
        <v>55</v>
      </c>
      <c r="AG2113">
        <v>1.133323268301053</v>
      </c>
      <c r="AH2113">
        <v>0.92654230450008324</v>
      </c>
      <c r="AI2113">
        <v>44</v>
      </c>
      <c r="AJ2113">
        <v>1.119568639120929</v>
      </c>
      <c r="AK2113">
        <v>0.95301068737094308</v>
      </c>
    </row>
    <row r="2114" spans="1:37" x14ac:dyDescent="0.3">
      <c r="A2114">
        <v>10</v>
      </c>
      <c r="B2114">
        <v>6.3351433300000002</v>
      </c>
      <c r="C2114">
        <v>-75.565268329999995</v>
      </c>
      <c r="D2114">
        <v>2.7</v>
      </c>
      <c r="E2114">
        <v>1483.7460000000001</v>
      </c>
      <c r="F2114">
        <v>7.1779999999999999</v>
      </c>
      <c r="G2114">
        <v>14</v>
      </c>
      <c r="H2114">
        <v>45</v>
      </c>
      <c r="I2114">
        <v>21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6.9042051282051569</v>
      </c>
      <c r="S2114">
        <v>5</v>
      </c>
      <c r="T2114">
        <v>2112</v>
      </c>
      <c r="U2114">
        <v>1</v>
      </c>
      <c r="V2114">
        <v>9.1362800000000117</v>
      </c>
      <c r="W2114">
        <v>1508</v>
      </c>
      <c r="X2114">
        <v>1508</v>
      </c>
      <c r="Y2114">
        <v>1508.5345025509159</v>
      </c>
      <c r="Z2114">
        <v>87</v>
      </c>
      <c r="AA2114">
        <v>1.133632176825367</v>
      </c>
      <c r="AB2114">
        <v>0.94835005448703469</v>
      </c>
      <c r="AC2114">
        <v>63</v>
      </c>
      <c r="AD2114">
        <v>0.8383034124427009</v>
      </c>
      <c r="AE2114">
        <v>0.8319299457042405</v>
      </c>
      <c r="AF2114">
        <v>55</v>
      </c>
      <c r="AG2114">
        <v>1.133323268301053</v>
      </c>
      <c r="AH2114">
        <v>0.92654230450008324</v>
      </c>
      <c r="AI2114">
        <v>44</v>
      </c>
      <c r="AJ2114">
        <v>1.119568639120929</v>
      </c>
      <c r="AK2114">
        <v>0.95301068737094308</v>
      </c>
    </row>
    <row r="2115" spans="1:37" x14ac:dyDescent="0.3">
      <c r="A2115">
        <v>10</v>
      </c>
      <c r="B2115">
        <v>6.3351649999999999</v>
      </c>
      <c r="C2115">
        <v>-75.565313329999995</v>
      </c>
      <c r="D2115">
        <v>2.8</v>
      </c>
      <c r="E2115">
        <v>1481.345</v>
      </c>
      <c r="F2115">
        <v>5.9420000000000002</v>
      </c>
      <c r="G2115">
        <v>14</v>
      </c>
      <c r="H2115">
        <v>45</v>
      </c>
      <c r="I2115">
        <v>21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5.9231328671328933</v>
      </c>
      <c r="S2115">
        <v>5</v>
      </c>
      <c r="T2115">
        <v>2113</v>
      </c>
      <c r="U2115">
        <v>1</v>
      </c>
      <c r="V2115">
        <v>9.142222000000011</v>
      </c>
      <c r="W2115">
        <v>1508</v>
      </c>
      <c r="X2115">
        <v>1508</v>
      </c>
      <c r="Y2115">
        <v>1508.915094517195</v>
      </c>
      <c r="Z2115">
        <v>87</v>
      </c>
      <c r="AA2115">
        <v>1.133632176825367</v>
      </c>
      <c r="AB2115">
        <v>0.94835005448703469</v>
      </c>
      <c r="AC2115">
        <v>63</v>
      </c>
      <c r="AD2115">
        <v>0.8383034124427009</v>
      </c>
      <c r="AE2115">
        <v>0.8319299457042405</v>
      </c>
      <c r="AF2115">
        <v>55</v>
      </c>
      <c r="AG2115">
        <v>1.133323268301053</v>
      </c>
      <c r="AH2115">
        <v>0.92654230450008324</v>
      </c>
      <c r="AI2115">
        <v>44</v>
      </c>
      <c r="AJ2115">
        <v>1.119568639120929</v>
      </c>
      <c r="AK2115">
        <v>0.95301068737094308</v>
      </c>
    </row>
    <row r="2116" spans="1:37" x14ac:dyDescent="0.3">
      <c r="A2116">
        <v>10</v>
      </c>
      <c r="B2116">
        <v>6.3351583299999996</v>
      </c>
      <c r="C2116">
        <v>-75.565353329999994</v>
      </c>
      <c r="D2116">
        <v>2.8</v>
      </c>
      <c r="E2116">
        <v>1481.4449999999999</v>
      </c>
      <c r="F2116">
        <v>4.6950000000000003</v>
      </c>
      <c r="G2116">
        <v>14</v>
      </c>
      <c r="H2116">
        <v>45</v>
      </c>
      <c r="I2116">
        <v>21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4.9083519813520038</v>
      </c>
      <c r="S2116">
        <v>5</v>
      </c>
      <c r="T2116">
        <v>2114</v>
      </c>
      <c r="U2116">
        <v>1</v>
      </c>
      <c r="V2116">
        <v>9.1469170000000108</v>
      </c>
      <c r="W2116">
        <v>1508</v>
      </c>
      <c r="X2116">
        <v>1508</v>
      </c>
      <c r="Y2116">
        <v>1509.208041992084</v>
      </c>
      <c r="Z2116">
        <v>87</v>
      </c>
      <c r="AA2116">
        <v>1.133632176825367</v>
      </c>
      <c r="AB2116">
        <v>0.94835005448703469</v>
      </c>
      <c r="AC2116">
        <v>63</v>
      </c>
      <c r="AD2116">
        <v>0.8383034124427009</v>
      </c>
      <c r="AE2116">
        <v>0.8319299457042405</v>
      </c>
      <c r="AF2116">
        <v>55</v>
      </c>
      <c r="AG2116">
        <v>1.133323268301053</v>
      </c>
      <c r="AH2116">
        <v>0.92654230450008324</v>
      </c>
      <c r="AI2116">
        <v>44</v>
      </c>
      <c r="AJ2116">
        <v>1.119568639120929</v>
      </c>
      <c r="AK2116">
        <v>0.95301068737094308</v>
      </c>
    </row>
    <row r="2117" spans="1:37" x14ac:dyDescent="0.3">
      <c r="A2117">
        <v>10</v>
      </c>
      <c r="B2117">
        <v>6.3351499999999996</v>
      </c>
      <c r="C2117">
        <v>-75.565394999999995</v>
      </c>
      <c r="D2117">
        <v>3.1</v>
      </c>
      <c r="E2117">
        <v>1481.5450000000001</v>
      </c>
      <c r="F2117">
        <v>4.3259999999999996</v>
      </c>
      <c r="G2117">
        <v>14</v>
      </c>
      <c r="H2117">
        <v>45</v>
      </c>
      <c r="I2117">
        <v>21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4.0786013986014176</v>
      </c>
      <c r="S2117">
        <v>5</v>
      </c>
      <c r="T2117">
        <v>2115</v>
      </c>
      <c r="U2117">
        <v>1</v>
      </c>
      <c r="V2117">
        <v>9.1512430000000098</v>
      </c>
      <c r="W2117">
        <v>1508</v>
      </c>
      <c r="X2117">
        <v>1508</v>
      </c>
      <c r="Y2117">
        <v>1509.393368791749</v>
      </c>
      <c r="Z2117">
        <v>88</v>
      </c>
      <c r="AA2117">
        <v>-0.12658693080804281</v>
      </c>
      <c r="AB2117">
        <v>0.38285565203538802</v>
      </c>
      <c r="AC2117">
        <v>63</v>
      </c>
      <c r="AD2117">
        <v>0.8383034124427009</v>
      </c>
      <c r="AE2117">
        <v>0.8319299457042405</v>
      </c>
      <c r="AF2117">
        <v>55</v>
      </c>
      <c r="AG2117">
        <v>1.133323268301053</v>
      </c>
      <c r="AH2117">
        <v>0.92654230450008324</v>
      </c>
      <c r="AI2117">
        <v>44</v>
      </c>
      <c r="AJ2117">
        <v>1.119568639120929</v>
      </c>
      <c r="AK2117">
        <v>0.95301068737094308</v>
      </c>
    </row>
    <row r="2118" spans="1:37" x14ac:dyDescent="0.3">
      <c r="A2118">
        <v>10</v>
      </c>
      <c r="B2118">
        <v>6.3351616699999997</v>
      </c>
      <c r="C2118">
        <v>-75.565406670000002</v>
      </c>
      <c r="D2118">
        <v>3.1</v>
      </c>
      <c r="E2118">
        <v>1481.0450000000001</v>
      </c>
      <c r="F2118">
        <v>2.1469999999999998</v>
      </c>
      <c r="G2118">
        <v>14</v>
      </c>
      <c r="H2118">
        <v>45</v>
      </c>
      <c r="I2118">
        <v>21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3.5057039627039792</v>
      </c>
      <c r="S2118">
        <v>5</v>
      </c>
      <c r="T2118">
        <v>2116</v>
      </c>
      <c r="U2118">
        <v>1</v>
      </c>
      <c r="V2118">
        <v>9.1533900000000106</v>
      </c>
      <c r="W2118">
        <v>1508</v>
      </c>
      <c r="X2118">
        <v>1508</v>
      </c>
      <c r="Y2118">
        <v>1509.467625557932</v>
      </c>
      <c r="Z2118">
        <v>88</v>
      </c>
      <c r="AA2118">
        <v>-0.12658693080804281</v>
      </c>
      <c r="AB2118">
        <v>0.38285565203538802</v>
      </c>
      <c r="AC2118">
        <v>63</v>
      </c>
      <c r="AD2118">
        <v>0.8383034124427009</v>
      </c>
      <c r="AE2118">
        <v>0.8319299457042405</v>
      </c>
      <c r="AF2118">
        <v>55</v>
      </c>
      <c r="AG2118">
        <v>1.133323268301053</v>
      </c>
      <c r="AH2118">
        <v>0.92654230450008324</v>
      </c>
      <c r="AI2118">
        <v>44</v>
      </c>
      <c r="AJ2118">
        <v>1.119568639120929</v>
      </c>
      <c r="AK2118">
        <v>0.95301068737094308</v>
      </c>
    </row>
    <row r="2119" spans="1:37" x14ac:dyDescent="0.3">
      <c r="A2119">
        <v>10</v>
      </c>
      <c r="B2119">
        <v>6.3352000000000004</v>
      </c>
      <c r="C2119">
        <v>-75.56541833</v>
      </c>
      <c r="D2119">
        <v>3</v>
      </c>
      <c r="E2119">
        <v>1481.0450000000001</v>
      </c>
      <c r="F2119">
        <v>3.52</v>
      </c>
      <c r="G2119">
        <v>15</v>
      </c>
      <c r="H2119">
        <v>45</v>
      </c>
      <c r="I2119">
        <v>21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3.1775431235431371</v>
      </c>
      <c r="S2119">
        <v>5</v>
      </c>
      <c r="T2119">
        <v>2117</v>
      </c>
      <c r="U2119">
        <v>1</v>
      </c>
      <c r="V2119">
        <v>9.1569100000000105</v>
      </c>
      <c r="W2119">
        <v>1508</v>
      </c>
      <c r="X2119">
        <v>1508</v>
      </c>
      <c r="Y2119">
        <v>1509.442822265521</v>
      </c>
      <c r="Z2119">
        <v>88</v>
      </c>
      <c r="AA2119">
        <v>-0.12658693080804281</v>
      </c>
      <c r="AB2119">
        <v>0.38285565203538802</v>
      </c>
      <c r="AC2119">
        <v>63</v>
      </c>
      <c r="AD2119">
        <v>0.8383034124427009</v>
      </c>
      <c r="AE2119">
        <v>0.8319299457042405</v>
      </c>
      <c r="AF2119">
        <v>55</v>
      </c>
      <c r="AG2119">
        <v>1.133323268301053</v>
      </c>
      <c r="AH2119">
        <v>0.92654230450008324</v>
      </c>
      <c r="AI2119">
        <v>44</v>
      </c>
      <c r="AJ2119">
        <v>1.119568639120929</v>
      </c>
      <c r="AK2119">
        <v>0.95301068737094308</v>
      </c>
    </row>
    <row r="2120" spans="1:37" x14ac:dyDescent="0.3">
      <c r="A2120">
        <v>10</v>
      </c>
      <c r="B2120">
        <v>6.3352283299999996</v>
      </c>
      <c r="C2120">
        <v>-75.565444999999997</v>
      </c>
      <c r="D2120">
        <v>2.9</v>
      </c>
      <c r="E2120">
        <v>1480.7449999999999</v>
      </c>
      <c r="F2120">
        <v>3.43</v>
      </c>
      <c r="G2120">
        <v>15</v>
      </c>
      <c r="H2120">
        <v>45</v>
      </c>
      <c r="I2120">
        <v>21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3.105342657342669</v>
      </c>
      <c r="S2120">
        <v>5</v>
      </c>
      <c r="T2120">
        <v>2118</v>
      </c>
      <c r="U2120">
        <v>1</v>
      </c>
      <c r="V2120">
        <v>9.1603400000000104</v>
      </c>
      <c r="W2120">
        <v>1508</v>
      </c>
      <c r="X2120">
        <v>1508</v>
      </c>
      <c r="Y2120">
        <v>1509.300242147536</v>
      </c>
      <c r="Z2120">
        <v>88</v>
      </c>
      <c r="AA2120">
        <v>-0.12658693080804281</v>
      </c>
      <c r="AB2120">
        <v>0.38285565203538802</v>
      </c>
      <c r="AC2120">
        <v>63</v>
      </c>
      <c r="AD2120">
        <v>0.8383034124427009</v>
      </c>
      <c r="AE2120">
        <v>0.8319299457042405</v>
      </c>
      <c r="AF2120">
        <v>55</v>
      </c>
      <c r="AG2120">
        <v>1.133323268301053</v>
      </c>
      <c r="AH2120">
        <v>0.92654230450008324</v>
      </c>
      <c r="AI2120">
        <v>44</v>
      </c>
      <c r="AJ2120">
        <v>1.119568639120929</v>
      </c>
      <c r="AK2120">
        <v>0.95301068737094308</v>
      </c>
    </row>
    <row r="2121" spans="1:37" x14ac:dyDescent="0.3">
      <c r="A2121">
        <v>10</v>
      </c>
      <c r="B2121">
        <v>6.3352566699999997</v>
      </c>
      <c r="C2121">
        <v>-75.565461670000005</v>
      </c>
      <c r="D2121">
        <v>2.9</v>
      </c>
      <c r="E2121">
        <v>1480.845</v>
      </c>
      <c r="F2121">
        <v>3.645</v>
      </c>
      <c r="G2121">
        <v>15</v>
      </c>
      <c r="H2121">
        <v>45</v>
      </c>
      <c r="I2121">
        <v>21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3.321780885780897</v>
      </c>
      <c r="S2121">
        <v>5</v>
      </c>
      <c r="T2121">
        <v>2119</v>
      </c>
      <c r="U2121">
        <v>1</v>
      </c>
      <c r="V2121">
        <v>9.1639850000000109</v>
      </c>
      <c r="W2121">
        <v>1508</v>
      </c>
      <c r="X2121">
        <v>1508</v>
      </c>
      <c r="Y2121">
        <v>1509.0523513232381</v>
      </c>
      <c r="Z2121">
        <v>88</v>
      </c>
      <c r="AA2121">
        <v>-0.12658693080804281</v>
      </c>
      <c r="AB2121">
        <v>0.38285565203538802</v>
      </c>
      <c r="AC2121">
        <v>63</v>
      </c>
      <c r="AD2121">
        <v>0.8383034124427009</v>
      </c>
      <c r="AE2121">
        <v>0.8319299457042405</v>
      </c>
      <c r="AF2121">
        <v>56</v>
      </c>
      <c r="AG2121">
        <v>0.88374074808390846</v>
      </c>
      <c r="AH2121">
        <v>0.72714506897771514</v>
      </c>
      <c r="AI2121">
        <v>45</v>
      </c>
      <c r="AJ2121">
        <v>1.1553478819277969</v>
      </c>
      <c r="AK2121">
        <v>0.86203553159774615</v>
      </c>
    </row>
    <row r="2122" spans="1:37" x14ac:dyDescent="0.3">
      <c r="A2122">
        <v>10</v>
      </c>
      <c r="B2122">
        <v>6.3352866700000003</v>
      </c>
      <c r="C2122">
        <v>-75.565478330000005</v>
      </c>
      <c r="D2122">
        <v>2.9</v>
      </c>
      <c r="E2122">
        <v>1481.0450000000001</v>
      </c>
      <c r="F2122">
        <v>3.4409999999999998</v>
      </c>
      <c r="G2122">
        <v>15</v>
      </c>
      <c r="H2122">
        <v>45</v>
      </c>
      <c r="I2122">
        <v>21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3.6221142191142301</v>
      </c>
      <c r="S2122">
        <v>5</v>
      </c>
      <c r="T2122">
        <v>2120</v>
      </c>
      <c r="U2122">
        <v>1</v>
      </c>
      <c r="V2122">
        <v>9.1674260000000114</v>
      </c>
      <c r="W2122">
        <v>1508</v>
      </c>
      <c r="X2122">
        <v>1508</v>
      </c>
      <c r="Y2122">
        <v>1508.718166852575</v>
      </c>
      <c r="Z2122">
        <v>88</v>
      </c>
      <c r="AA2122">
        <v>-0.12658693080804281</v>
      </c>
      <c r="AB2122">
        <v>0.38285565203538802</v>
      </c>
      <c r="AC2122">
        <v>63</v>
      </c>
      <c r="AD2122">
        <v>0.8383034124427009</v>
      </c>
      <c r="AE2122">
        <v>0.8319299457042405</v>
      </c>
      <c r="AF2122">
        <v>56</v>
      </c>
      <c r="AG2122">
        <v>0.88374074808390846</v>
      </c>
      <c r="AH2122">
        <v>0.72714506897771514</v>
      </c>
      <c r="AI2122">
        <v>45</v>
      </c>
      <c r="AJ2122">
        <v>1.1553478819277969</v>
      </c>
      <c r="AK2122">
        <v>0.86203553159774615</v>
      </c>
    </row>
    <row r="2123" spans="1:37" x14ac:dyDescent="0.3">
      <c r="A2123">
        <v>10</v>
      </c>
      <c r="B2123">
        <v>6.3353066699999996</v>
      </c>
      <c r="C2123">
        <v>-75.565503329999999</v>
      </c>
      <c r="D2123">
        <v>2.9</v>
      </c>
      <c r="E2123">
        <v>1481.0450000000001</v>
      </c>
      <c r="F2123">
        <v>3.569</v>
      </c>
      <c r="G2123">
        <v>15</v>
      </c>
      <c r="H2123">
        <v>45</v>
      </c>
      <c r="I2123">
        <v>21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3.966918414918426</v>
      </c>
      <c r="S2123">
        <v>5</v>
      </c>
      <c r="T2123">
        <v>2121</v>
      </c>
      <c r="U2123">
        <v>1</v>
      </c>
      <c r="V2123">
        <v>9.170995000000012</v>
      </c>
      <c r="W2123">
        <v>1508</v>
      </c>
      <c r="X2123">
        <v>1508</v>
      </c>
      <c r="Y2123">
        <v>1508.321770716972</v>
      </c>
      <c r="Z2123">
        <v>88</v>
      </c>
      <c r="AA2123">
        <v>-0.12658693080804281</v>
      </c>
      <c r="AB2123">
        <v>0.38285565203538802</v>
      </c>
      <c r="AC2123">
        <v>64</v>
      </c>
      <c r="AD2123">
        <v>0.87449212088825556</v>
      </c>
      <c r="AE2123">
        <v>0.74832476699925632</v>
      </c>
      <c r="AF2123">
        <v>56</v>
      </c>
      <c r="AG2123">
        <v>0.88374074808390846</v>
      </c>
      <c r="AH2123">
        <v>0.72714506897771514</v>
      </c>
      <c r="AI2123">
        <v>45</v>
      </c>
      <c r="AJ2123">
        <v>1.1553478819277969</v>
      </c>
      <c r="AK2123">
        <v>0.86203553159774615</v>
      </c>
    </row>
    <row r="2124" spans="1:37" x14ac:dyDescent="0.3">
      <c r="A2124">
        <v>10</v>
      </c>
      <c r="B2124">
        <v>6.3353250000000001</v>
      </c>
      <c r="C2124">
        <v>-75.565541670000002</v>
      </c>
      <c r="D2124">
        <v>2.9</v>
      </c>
      <c r="E2124">
        <v>1481.2449999999999</v>
      </c>
      <c r="F2124">
        <v>4.2709999999999999</v>
      </c>
      <c r="G2124">
        <v>14</v>
      </c>
      <c r="H2124">
        <v>44</v>
      </c>
      <c r="I2124">
        <v>21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4.0013193473193587</v>
      </c>
      <c r="S2124">
        <v>5</v>
      </c>
      <c r="T2124">
        <v>2122</v>
      </c>
      <c r="U2124">
        <v>1</v>
      </c>
      <c r="V2124">
        <v>9.175266000000013</v>
      </c>
      <c r="W2124">
        <v>1508</v>
      </c>
      <c r="X2124">
        <v>1508</v>
      </c>
      <c r="Y2124">
        <v>1507.890832519427</v>
      </c>
      <c r="Z2124">
        <v>88</v>
      </c>
      <c r="AA2124">
        <v>-0.12658693080804281</v>
      </c>
      <c r="AB2124">
        <v>0.38285565203538802</v>
      </c>
      <c r="AC2124">
        <v>64</v>
      </c>
      <c r="AD2124">
        <v>0.87449212088825556</v>
      </c>
      <c r="AE2124">
        <v>0.74832476699925632</v>
      </c>
      <c r="AF2124">
        <v>56</v>
      </c>
      <c r="AG2124">
        <v>0.88374074808390846</v>
      </c>
      <c r="AH2124">
        <v>0.72714506897771514</v>
      </c>
      <c r="AI2124">
        <v>45</v>
      </c>
      <c r="AJ2124">
        <v>1.1553478819277969</v>
      </c>
      <c r="AK2124">
        <v>0.86203553159774615</v>
      </c>
    </row>
    <row r="2125" spans="1:37" x14ac:dyDescent="0.3">
      <c r="A2125">
        <v>10</v>
      </c>
      <c r="B2125">
        <v>6.3353433299999997</v>
      </c>
      <c r="C2125">
        <v>-75.56558167</v>
      </c>
      <c r="D2125">
        <v>3</v>
      </c>
      <c r="E2125">
        <v>1481.3440000000001</v>
      </c>
      <c r="F2125">
        <v>4.8520000000000003</v>
      </c>
      <c r="G2125">
        <v>14</v>
      </c>
      <c r="H2125">
        <v>44</v>
      </c>
      <c r="I2125">
        <v>21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4.2350955710955827</v>
      </c>
      <c r="S2125">
        <v>5</v>
      </c>
      <c r="T2125">
        <v>2123</v>
      </c>
      <c r="U2125">
        <v>1</v>
      </c>
      <c r="V2125">
        <v>9.1801180000000127</v>
      </c>
      <c r="W2125">
        <v>1508</v>
      </c>
      <c r="X2125">
        <v>1508</v>
      </c>
      <c r="Y2125">
        <v>1507.4551409039141</v>
      </c>
      <c r="Z2125">
        <v>88</v>
      </c>
      <c r="AA2125">
        <v>-0.12658693080804281</v>
      </c>
      <c r="AB2125">
        <v>0.38285565203538802</v>
      </c>
      <c r="AC2125">
        <v>64</v>
      </c>
      <c r="AD2125">
        <v>0.87449212088825556</v>
      </c>
      <c r="AE2125">
        <v>0.74832476699925632</v>
      </c>
      <c r="AF2125">
        <v>56</v>
      </c>
      <c r="AG2125">
        <v>0.88374074808390846</v>
      </c>
      <c r="AH2125">
        <v>0.72714506897771514</v>
      </c>
      <c r="AI2125">
        <v>45</v>
      </c>
      <c r="AJ2125">
        <v>1.1553478819277969</v>
      </c>
      <c r="AK2125">
        <v>0.86203553159774615</v>
      </c>
    </row>
    <row r="2126" spans="1:37" x14ac:dyDescent="0.3">
      <c r="A2126">
        <v>10</v>
      </c>
      <c r="B2126">
        <v>6.3353450000000002</v>
      </c>
      <c r="C2126">
        <v>-75.565623329999994</v>
      </c>
      <c r="D2126">
        <v>3.1</v>
      </c>
      <c r="E2126">
        <v>1481.5440000000001</v>
      </c>
      <c r="F2126">
        <v>4.49</v>
      </c>
      <c r="G2126">
        <v>14</v>
      </c>
      <c r="H2126">
        <v>44</v>
      </c>
      <c r="I2126">
        <v>21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4.5665827505827616</v>
      </c>
      <c r="S2126">
        <v>5</v>
      </c>
      <c r="T2126">
        <v>2124</v>
      </c>
      <c r="U2126">
        <v>1</v>
      </c>
      <c r="V2126">
        <v>9.1846080000000132</v>
      </c>
      <c r="W2126">
        <v>1508</v>
      </c>
      <c r="X2126">
        <v>1508</v>
      </c>
      <c r="Y2126">
        <v>1507.045143694093</v>
      </c>
      <c r="Z2126">
        <v>88</v>
      </c>
      <c r="AA2126">
        <v>-0.12658693080804281</v>
      </c>
      <c r="AB2126">
        <v>0.38285565203538802</v>
      </c>
      <c r="AC2126">
        <v>64</v>
      </c>
      <c r="AD2126">
        <v>0.87449212088825556</v>
      </c>
      <c r="AE2126">
        <v>0.74832476699925632</v>
      </c>
      <c r="AF2126">
        <v>56</v>
      </c>
      <c r="AG2126">
        <v>0.88374074808390846</v>
      </c>
      <c r="AH2126">
        <v>0.72714506897771514</v>
      </c>
      <c r="AI2126">
        <v>45</v>
      </c>
      <c r="AJ2126">
        <v>1.1553478819277969</v>
      </c>
      <c r="AK2126">
        <v>0.86203553159774615</v>
      </c>
    </row>
    <row r="2127" spans="1:37" x14ac:dyDescent="0.3">
      <c r="A2127">
        <v>10</v>
      </c>
      <c r="B2127">
        <v>6.3353349999999997</v>
      </c>
      <c r="C2127">
        <v>-75.565674999999999</v>
      </c>
      <c r="D2127">
        <v>3</v>
      </c>
      <c r="E2127">
        <v>1483.644</v>
      </c>
      <c r="F2127">
        <v>4.5019999999999998</v>
      </c>
      <c r="G2127">
        <v>14</v>
      </c>
      <c r="H2127">
        <v>44</v>
      </c>
      <c r="I2127">
        <v>21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5.1409160839160961</v>
      </c>
      <c r="S2127">
        <v>5</v>
      </c>
      <c r="T2127">
        <v>2125</v>
      </c>
      <c r="U2127">
        <v>1</v>
      </c>
      <c r="V2127">
        <v>9.1891100000000137</v>
      </c>
      <c r="W2127">
        <v>1508</v>
      </c>
      <c r="X2127">
        <v>1508</v>
      </c>
      <c r="Y2127">
        <v>1506.690496751331</v>
      </c>
      <c r="Z2127">
        <v>88</v>
      </c>
      <c r="AA2127">
        <v>-0.12658693080804281</v>
      </c>
      <c r="AB2127">
        <v>0.38285565203538802</v>
      </c>
      <c r="AC2127">
        <v>64</v>
      </c>
      <c r="AD2127">
        <v>0.87449212088825556</v>
      </c>
      <c r="AE2127">
        <v>0.74832476699925632</v>
      </c>
      <c r="AF2127">
        <v>56</v>
      </c>
      <c r="AG2127">
        <v>0.88374074808390846</v>
      </c>
      <c r="AH2127">
        <v>0.72714506897771514</v>
      </c>
      <c r="AI2127">
        <v>45</v>
      </c>
      <c r="AJ2127">
        <v>1.1553478819277969</v>
      </c>
      <c r="AK2127">
        <v>0.86203553159774615</v>
      </c>
    </row>
    <row r="2128" spans="1:37" x14ac:dyDescent="0.3">
      <c r="A2128">
        <v>10</v>
      </c>
      <c r="B2128">
        <v>6.3353216699999999</v>
      </c>
      <c r="C2128">
        <v>-75.565726670000004</v>
      </c>
      <c r="D2128">
        <v>3.1</v>
      </c>
      <c r="E2128">
        <v>1484.144</v>
      </c>
      <c r="F2128">
        <v>5.37</v>
      </c>
      <c r="G2128">
        <v>13</v>
      </c>
      <c r="H2128">
        <v>44</v>
      </c>
      <c r="I2128">
        <v>21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5.8043076923077077</v>
      </c>
      <c r="S2128">
        <v>5</v>
      </c>
      <c r="T2128">
        <v>2126</v>
      </c>
      <c r="U2128">
        <v>1</v>
      </c>
      <c r="V2128">
        <v>9.1944800000000146</v>
      </c>
      <c r="W2128">
        <v>1508</v>
      </c>
      <c r="X2128">
        <v>1508</v>
      </c>
      <c r="Y2128">
        <v>1506.4186215520331</v>
      </c>
      <c r="Z2128">
        <v>88</v>
      </c>
      <c r="AA2128">
        <v>-0.12658693080804281</v>
      </c>
      <c r="AB2128">
        <v>0.38285565203538802</v>
      </c>
      <c r="AC2128">
        <v>64</v>
      </c>
      <c r="AD2128">
        <v>0.87449212088825556</v>
      </c>
      <c r="AE2128">
        <v>0.74832476699925632</v>
      </c>
      <c r="AF2128">
        <v>56</v>
      </c>
      <c r="AG2128">
        <v>0.88374074808390846</v>
      </c>
      <c r="AH2128">
        <v>0.72714506897771514</v>
      </c>
      <c r="AI2128">
        <v>45</v>
      </c>
      <c r="AJ2128">
        <v>1.1553478819277969</v>
      </c>
      <c r="AK2128">
        <v>0.86203553159774615</v>
      </c>
    </row>
    <row r="2129" spans="1:37" x14ac:dyDescent="0.3">
      <c r="A2129">
        <v>10</v>
      </c>
      <c r="B2129">
        <v>6.3353033300000003</v>
      </c>
      <c r="C2129">
        <v>-75.565796669999997</v>
      </c>
      <c r="D2129">
        <v>3.1</v>
      </c>
      <c r="E2129">
        <v>1484.443</v>
      </c>
      <c r="F2129">
        <v>6.3639999999999999</v>
      </c>
      <c r="G2129">
        <v>13</v>
      </c>
      <c r="H2129">
        <v>44</v>
      </c>
      <c r="I2129">
        <v>21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6.439899766899785</v>
      </c>
      <c r="S2129">
        <v>5</v>
      </c>
      <c r="T2129">
        <v>2127</v>
      </c>
      <c r="U2129">
        <v>1</v>
      </c>
      <c r="V2129">
        <v>9.2008440000000142</v>
      </c>
      <c r="W2129">
        <v>1508</v>
      </c>
      <c r="X2129">
        <v>1508</v>
      </c>
      <c r="Y2129">
        <v>1506.253271484271</v>
      </c>
      <c r="Z2129">
        <v>88</v>
      </c>
      <c r="AA2129">
        <v>-0.12658693080804281</v>
      </c>
      <c r="AB2129">
        <v>0.38285565203538802</v>
      </c>
      <c r="AC2129">
        <v>64</v>
      </c>
      <c r="AD2129">
        <v>0.87449212088825556</v>
      </c>
      <c r="AE2129">
        <v>0.74832476699925632</v>
      </c>
      <c r="AF2129">
        <v>56</v>
      </c>
      <c r="AG2129">
        <v>0.88374074808390846</v>
      </c>
      <c r="AH2129">
        <v>0.72714506897771514</v>
      </c>
      <c r="AI2129">
        <v>45</v>
      </c>
      <c r="AJ2129">
        <v>1.1553478819277969</v>
      </c>
      <c r="AK2129">
        <v>0.86203553159774615</v>
      </c>
    </row>
    <row r="2130" spans="1:37" x14ac:dyDescent="0.3">
      <c r="A2130">
        <v>10</v>
      </c>
      <c r="B2130">
        <v>6.33528833</v>
      </c>
      <c r="C2130">
        <v>-75.565865000000002</v>
      </c>
      <c r="D2130">
        <v>3.2</v>
      </c>
      <c r="E2130">
        <v>1484.643</v>
      </c>
      <c r="F2130">
        <v>7.28</v>
      </c>
      <c r="G2130">
        <v>12</v>
      </c>
      <c r="H2130">
        <v>44</v>
      </c>
      <c r="I2130">
        <v>21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7.0037412587412788</v>
      </c>
      <c r="S2130">
        <v>5</v>
      </c>
      <c r="T2130">
        <v>2128</v>
      </c>
      <c r="U2130">
        <v>1</v>
      </c>
      <c r="V2130">
        <v>9.208124000000014</v>
      </c>
      <c r="W2130">
        <v>1508</v>
      </c>
      <c r="X2130">
        <v>1508</v>
      </c>
      <c r="Y2130">
        <v>1506.213106863735</v>
      </c>
      <c r="Z2130">
        <v>88</v>
      </c>
      <c r="AA2130">
        <v>-0.12658693080804281</v>
      </c>
      <c r="AB2130">
        <v>0.38285565203538802</v>
      </c>
      <c r="AC2130">
        <v>64</v>
      </c>
      <c r="AD2130">
        <v>0.87449212088825556</v>
      </c>
      <c r="AE2130">
        <v>0.74832476699925632</v>
      </c>
      <c r="AF2130">
        <v>56</v>
      </c>
      <c r="AG2130">
        <v>0.88374074808390846</v>
      </c>
      <c r="AH2130">
        <v>0.72714506897771514</v>
      </c>
      <c r="AI2130">
        <v>45</v>
      </c>
      <c r="AJ2130">
        <v>1.1553478819277969</v>
      </c>
      <c r="AK2130">
        <v>0.86203553159774615</v>
      </c>
    </row>
    <row r="2131" spans="1:37" x14ac:dyDescent="0.3">
      <c r="A2131">
        <v>10</v>
      </c>
      <c r="B2131">
        <v>6.3352449999999996</v>
      </c>
      <c r="C2131">
        <v>-75.565974999999995</v>
      </c>
      <c r="D2131">
        <v>3.2</v>
      </c>
      <c r="E2131">
        <v>1485.1420000000001</v>
      </c>
      <c r="F2131">
        <v>8.1620000000000008</v>
      </c>
      <c r="G2131">
        <v>11</v>
      </c>
      <c r="H2131">
        <v>44</v>
      </c>
      <c r="I2131">
        <v>21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7.5254195804196033</v>
      </c>
      <c r="S2131">
        <v>5</v>
      </c>
      <c r="T2131">
        <v>2129</v>
      </c>
      <c r="U2131">
        <v>1</v>
      </c>
      <c r="V2131">
        <v>9.2162860000000144</v>
      </c>
      <c r="W2131">
        <v>1508</v>
      </c>
      <c r="X2131">
        <v>1508</v>
      </c>
      <c r="Y2131">
        <v>1506.310278668981</v>
      </c>
      <c r="Z2131">
        <v>88</v>
      </c>
      <c r="AA2131">
        <v>-0.12658693080804281</v>
      </c>
      <c r="AB2131">
        <v>0.38285565203538802</v>
      </c>
      <c r="AC2131">
        <v>64</v>
      </c>
      <c r="AD2131">
        <v>0.87449212088825556</v>
      </c>
      <c r="AE2131">
        <v>0.74832476699925632</v>
      </c>
      <c r="AF2131">
        <v>56</v>
      </c>
      <c r="AG2131">
        <v>0.88374074808390846</v>
      </c>
      <c r="AH2131">
        <v>0.72714506897771514</v>
      </c>
      <c r="AI2131">
        <v>45</v>
      </c>
      <c r="AJ2131">
        <v>1.1553478819277969</v>
      </c>
      <c r="AK2131">
        <v>0.86203553159774615</v>
      </c>
    </row>
    <row r="2132" spans="1:37" x14ac:dyDescent="0.3">
      <c r="A2132">
        <v>10</v>
      </c>
      <c r="B2132">
        <v>6.3352566699999997</v>
      </c>
      <c r="C2132">
        <v>-75.566050000000004</v>
      </c>
      <c r="D2132">
        <v>3.1</v>
      </c>
      <c r="E2132">
        <v>1486.242</v>
      </c>
      <c r="F2132">
        <v>7.9809999999999999</v>
      </c>
      <c r="G2132">
        <v>11</v>
      </c>
      <c r="H2132">
        <v>44</v>
      </c>
      <c r="I2132">
        <v>21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7.7312867132867389</v>
      </c>
      <c r="S2132">
        <v>5</v>
      </c>
      <c r="T2132">
        <v>2130</v>
      </c>
      <c r="U2132">
        <v>1</v>
      </c>
      <c r="V2132">
        <v>9.2242670000000135</v>
      </c>
      <c r="W2132">
        <v>1508</v>
      </c>
      <c r="X2132">
        <v>1508</v>
      </c>
      <c r="Y2132">
        <v>1506.5490209959901</v>
      </c>
      <c r="Z2132">
        <v>88</v>
      </c>
      <c r="AA2132">
        <v>-0.12658693080804281</v>
      </c>
      <c r="AB2132">
        <v>0.38285565203538802</v>
      </c>
      <c r="AC2132">
        <v>64</v>
      </c>
      <c r="AD2132">
        <v>0.87449212088825556</v>
      </c>
      <c r="AE2132">
        <v>0.74832476699925632</v>
      </c>
      <c r="AF2132">
        <v>56</v>
      </c>
      <c r="AG2132">
        <v>0.88374074808390846</v>
      </c>
      <c r="AH2132">
        <v>0.72714506897771514</v>
      </c>
      <c r="AI2132">
        <v>45</v>
      </c>
      <c r="AJ2132">
        <v>1.1553478819277969</v>
      </c>
      <c r="AK2132">
        <v>0.86203553159774615</v>
      </c>
    </row>
    <row r="2133" spans="1:37" x14ac:dyDescent="0.3">
      <c r="A2133">
        <v>10</v>
      </c>
      <c r="B2133">
        <v>6.33524333</v>
      </c>
      <c r="C2133">
        <v>-75.56613333</v>
      </c>
      <c r="D2133">
        <v>3.1</v>
      </c>
      <c r="E2133">
        <v>1488.741</v>
      </c>
      <c r="F2133">
        <v>7.4210000000000003</v>
      </c>
      <c r="G2133">
        <v>11</v>
      </c>
      <c r="H2133">
        <v>45</v>
      </c>
      <c r="I2133">
        <v>21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7.5141841491841754</v>
      </c>
      <c r="S2133">
        <v>5</v>
      </c>
      <c r="T2133">
        <v>2131</v>
      </c>
      <c r="U2133">
        <v>1</v>
      </c>
      <c r="V2133">
        <v>9.2316880000000143</v>
      </c>
      <c r="W2133">
        <v>1508</v>
      </c>
      <c r="X2133">
        <v>1508</v>
      </c>
      <c r="Y2133">
        <v>1506.924252232039</v>
      </c>
      <c r="Z2133">
        <v>88</v>
      </c>
      <c r="AA2133">
        <v>-0.12658693080804281</v>
      </c>
      <c r="AB2133">
        <v>0.38285565203538802</v>
      </c>
      <c r="AC2133">
        <v>64</v>
      </c>
      <c r="AD2133">
        <v>0.87449212088825556</v>
      </c>
      <c r="AE2133">
        <v>0.74832476699925632</v>
      </c>
      <c r="AF2133">
        <v>56</v>
      </c>
      <c r="AG2133">
        <v>0.88374074808390846</v>
      </c>
      <c r="AH2133">
        <v>0.72714506897771514</v>
      </c>
      <c r="AI2133">
        <v>45</v>
      </c>
      <c r="AJ2133">
        <v>1.1553478819277969</v>
      </c>
      <c r="AK2133">
        <v>0.86203553159774615</v>
      </c>
    </row>
    <row r="2134" spans="1:37" x14ac:dyDescent="0.3">
      <c r="A2134">
        <v>10</v>
      </c>
      <c r="B2134">
        <v>6.3352149999999998</v>
      </c>
      <c r="C2134">
        <v>-75.566190000000006</v>
      </c>
      <c r="D2134">
        <v>3</v>
      </c>
      <c r="E2134">
        <v>1489.241</v>
      </c>
      <c r="F2134">
        <v>6.82</v>
      </c>
      <c r="G2134">
        <v>13</v>
      </c>
      <c r="H2134">
        <v>45</v>
      </c>
      <c r="I2134">
        <v>21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7.0814195804196061</v>
      </c>
      <c r="S2134">
        <v>5</v>
      </c>
      <c r="T2134">
        <v>2132</v>
      </c>
      <c r="U2134">
        <v>1</v>
      </c>
      <c r="V2134">
        <v>9.2385080000000137</v>
      </c>
      <c r="W2134">
        <v>1508</v>
      </c>
      <c r="X2134">
        <v>1508</v>
      </c>
      <c r="Y2134">
        <v>1507.4201849488761</v>
      </c>
      <c r="Z2134">
        <v>88</v>
      </c>
      <c r="AA2134">
        <v>-0.12658693080804281</v>
      </c>
      <c r="AB2134">
        <v>0.38285565203538802</v>
      </c>
      <c r="AC2134">
        <v>64</v>
      </c>
      <c r="AD2134">
        <v>0.87449212088825556</v>
      </c>
      <c r="AE2134">
        <v>0.74832476699925632</v>
      </c>
      <c r="AF2134">
        <v>56</v>
      </c>
      <c r="AG2134">
        <v>0.88374074808390846</v>
      </c>
      <c r="AH2134">
        <v>0.72714506897771514</v>
      </c>
      <c r="AI2134">
        <v>45</v>
      </c>
      <c r="AJ2134">
        <v>1.1553478819277969</v>
      </c>
      <c r="AK2134">
        <v>0.86203553159774615</v>
      </c>
    </row>
    <row r="2135" spans="1:37" x14ac:dyDescent="0.3">
      <c r="A2135">
        <v>10</v>
      </c>
      <c r="B2135">
        <v>6.3351749999999996</v>
      </c>
      <c r="C2135">
        <v>-75.566246669999998</v>
      </c>
      <c r="D2135">
        <v>2.9</v>
      </c>
      <c r="E2135">
        <v>1489.8409999999999</v>
      </c>
      <c r="F2135">
        <v>6.5679999999999996</v>
      </c>
      <c r="G2135">
        <v>13</v>
      </c>
      <c r="H2135">
        <v>45</v>
      </c>
      <c r="I2135">
        <v>21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2023</v>
      </c>
      <c r="R2135">
        <v>6.4146876456876702</v>
      </c>
      <c r="S2135">
        <v>5</v>
      </c>
      <c r="T2135">
        <v>2133</v>
      </c>
      <c r="U2135">
        <v>1</v>
      </c>
      <c r="V2135">
        <v>9.2450760000000134</v>
      </c>
      <c r="W2135">
        <v>1508</v>
      </c>
      <c r="X2135">
        <v>1508</v>
      </c>
      <c r="Y2135">
        <v>1508.0957589284681</v>
      </c>
      <c r="Z2135">
        <v>88</v>
      </c>
      <c r="AA2135">
        <v>-0.12658693080804281</v>
      </c>
      <c r="AB2135">
        <v>0.38285565203538802</v>
      </c>
      <c r="AC2135">
        <v>64</v>
      </c>
      <c r="AD2135">
        <v>0.87449212088825556</v>
      </c>
      <c r="AE2135">
        <v>0.74832476699925632</v>
      </c>
      <c r="AF2135">
        <v>56</v>
      </c>
      <c r="AG2135">
        <v>0.88374074808390846</v>
      </c>
      <c r="AH2135">
        <v>0.72714506897771514</v>
      </c>
      <c r="AI2135">
        <v>45</v>
      </c>
      <c r="AJ2135">
        <v>1.1553478819277969</v>
      </c>
      <c r="AK2135">
        <v>0.86203553159774615</v>
      </c>
    </row>
    <row r="2136" spans="1:37" x14ac:dyDescent="0.3">
      <c r="A2136">
        <v>10</v>
      </c>
      <c r="B2136">
        <v>6.3351466700000003</v>
      </c>
      <c r="C2136">
        <v>-75.566294999999997</v>
      </c>
      <c r="D2136">
        <v>3</v>
      </c>
      <c r="E2136">
        <v>1490.24</v>
      </c>
      <c r="F2136">
        <v>5.7069999999999999</v>
      </c>
      <c r="G2136">
        <v>13</v>
      </c>
      <c r="H2136">
        <v>45</v>
      </c>
      <c r="I2136">
        <v>21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2023</v>
      </c>
      <c r="R2136">
        <v>5.7145198135198374</v>
      </c>
      <c r="S2136">
        <v>5</v>
      </c>
      <c r="T2136">
        <v>2134</v>
      </c>
      <c r="U2136">
        <v>1</v>
      </c>
      <c r="V2136">
        <v>9.2507830000000144</v>
      </c>
      <c r="W2136">
        <v>1508</v>
      </c>
      <c r="X2136">
        <v>1508</v>
      </c>
      <c r="Y2136">
        <v>1508.962254464182</v>
      </c>
      <c r="Z2136">
        <v>88</v>
      </c>
      <c r="AA2136">
        <v>-0.12658693080804281</v>
      </c>
      <c r="AB2136">
        <v>0.38285565203538802</v>
      </c>
      <c r="AC2136">
        <v>64</v>
      </c>
      <c r="AD2136">
        <v>0.87449212088825556</v>
      </c>
      <c r="AE2136">
        <v>0.74832476699925632</v>
      </c>
      <c r="AF2136">
        <v>56</v>
      </c>
      <c r="AG2136">
        <v>0.88374074808390846</v>
      </c>
      <c r="AH2136">
        <v>0.72714506897771514</v>
      </c>
      <c r="AI2136">
        <v>45</v>
      </c>
      <c r="AJ2136">
        <v>1.1553478819277969</v>
      </c>
      <c r="AK2136">
        <v>0.86203553159774615</v>
      </c>
    </row>
    <row r="2137" spans="1:37" x14ac:dyDescent="0.3">
      <c r="A2137">
        <v>10</v>
      </c>
      <c r="B2137">
        <v>6.3351249999999997</v>
      </c>
      <c r="C2137">
        <v>-75.566344999999998</v>
      </c>
      <c r="D2137">
        <v>2.9</v>
      </c>
      <c r="E2137">
        <v>1491.34</v>
      </c>
      <c r="F2137">
        <v>5.0579999999999998</v>
      </c>
      <c r="G2137">
        <v>16</v>
      </c>
      <c r="H2137">
        <v>45</v>
      </c>
      <c r="I2137">
        <v>21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2023</v>
      </c>
      <c r="R2137">
        <v>5.1283846153846353</v>
      </c>
      <c r="S2137">
        <v>5</v>
      </c>
      <c r="T2137">
        <v>2135</v>
      </c>
      <c r="U2137">
        <v>1</v>
      </c>
      <c r="V2137">
        <v>9.2558410000000144</v>
      </c>
      <c r="W2137">
        <v>1508</v>
      </c>
      <c r="X2137">
        <v>1508</v>
      </c>
      <c r="Y2137">
        <v>1510.027388392753</v>
      </c>
      <c r="Z2137">
        <v>89</v>
      </c>
      <c r="AA2137">
        <v>1.933946230321639</v>
      </c>
      <c r="AB2137">
        <v>0.98880086677057599</v>
      </c>
      <c r="AC2137">
        <v>64</v>
      </c>
      <c r="AD2137">
        <v>0.87449212088825556</v>
      </c>
      <c r="AE2137">
        <v>0.74832476699925632</v>
      </c>
      <c r="AF2137">
        <v>56</v>
      </c>
      <c r="AG2137">
        <v>0.88374074808390846</v>
      </c>
      <c r="AH2137">
        <v>0.72714506897771514</v>
      </c>
      <c r="AI2137">
        <v>45</v>
      </c>
      <c r="AJ2137">
        <v>1.1553478819277969</v>
      </c>
      <c r="AK2137">
        <v>0.86203553159774615</v>
      </c>
    </row>
    <row r="2138" spans="1:37" x14ac:dyDescent="0.3">
      <c r="A2138">
        <v>10</v>
      </c>
      <c r="B2138">
        <v>6.3350999999999997</v>
      </c>
      <c r="C2138">
        <v>-75.566388329999995</v>
      </c>
      <c r="D2138">
        <v>2.9</v>
      </c>
      <c r="E2138">
        <v>1491.84</v>
      </c>
      <c r="F2138">
        <v>4.9290000000000003</v>
      </c>
      <c r="G2138">
        <v>17</v>
      </c>
      <c r="H2138">
        <v>45</v>
      </c>
      <c r="I2138">
        <v>21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2023</v>
      </c>
      <c r="R2138">
        <v>4.7913240093240272</v>
      </c>
      <c r="S2138">
        <v>5</v>
      </c>
      <c r="T2138">
        <v>2136</v>
      </c>
      <c r="U2138">
        <v>1</v>
      </c>
      <c r="V2138">
        <v>9.260770000000015</v>
      </c>
      <c r="W2138">
        <v>1508</v>
      </c>
      <c r="X2138">
        <v>1508</v>
      </c>
      <c r="Y2138">
        <v>1511.294955357039</v>
      </c>
      <c r="Z2138">
        <v>89</v>
      </c>
      <c r="AA2138">
        <v>1.933946230321639</v>
      </c>
      <c r="AB2138">
        <v>0.98880086677057599</v>
      </c>
      <c r="AC2138">
        <v>64</v>
      </c>
      <c r="AD2138">
        <v>0.87449212088825556</v>
      </c>
      <c r="AE2138">
        <v>0.74832476699925632</v>
      </c>
      <c r="AF2138">
        <v>56</v>
      </c>
      <c r="AG2138">
        <v>0.88374074808390846</v>
      </c>
      <c r="AH2138">
        <v>0.72714506897771514</v>
      </c>
      <c r="AI2138">
        <v>45</v>
      </c>
      <c r="AJ2138">
        <v>1.1553478819277969</v>
      </c>
      <c r="AK2138">
        <v>0.86203553159774615</v>
      </c>
    </row>
    <row r="2139" spans="1:37" x14ac:dyDescent="0.3">
      <c r="A2139">
        <v>10</v>
      </c>
      <c r="B2139">
        <v>6.3350999999999997</v>
      </c>
      <c r="C2139">
        <v>-75.566411669999994</v>
      </c>
      <c r="D2139">
        <v>2.8</v>
      </c>
      <c r="E2139">
        <v>1491.54</v>
      </c>
      <c r="F2139">
        <v>4.1959999999999997</v>
      </c>
      <c r="G2139">
        <v>17</v>
      </c>
      <c r="H2139">
        <v>45</v>
      </c>
      <c r="I2139">
        <v>21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2023</v>
      </c>
      <c r="R2139">
        <v>4.6582284382284547</v>
      </c>
      <c r="S2139">
        <v>5</v>
      </c>
      <c r="T2139">
        <v>2137</v>
      </c>
      <c r="U2139">
        <v>1</v>
      </c>
      <c r="V2139">
        <v>9.2649660000000154</v>
      </c>
      <c r="W2139">
        <v>1508</v>
      </c>
      <c r="X2139">
        <v>1508</v>
      </c>
      <c r="Y2139">
        <v>1512.728913225342</v>
      </c>
      <c r="Z2139">
        <v>89</v>
      </c>
      <c r="AA2139">
        <v>1.933946230321639</v>
      </c>
      <c r="AB2139">
        <v>0.98880086677057599</v>
      </c>
      <c r="AC2139">
        <v>64</v>
      </c>
      <c r="AD2139">
        <v>0.87449212088825556</v>
      </c>
      <c r="AE2139">
        <v>0.74832476699925632</v>
      </c>
      <c r="AF2139">
        <v>56</v>
      </c>
      <c r="AG2139">
        <v>0.88374074808390846</v>
      </c>
      <c r="AH2139">
        <v>0.72714506897771514</v>
      </c>
      <c r="AI2139">
        <v>45</v>
      </c>
      <c r="AJ2139">
        <v>1.1553478819277969</v>
      </c>
      <c r="AK2139">
        <v>0.86203553159774615</v>
      </c>
    </row>
    <row r="2140" spans="1:37" x14ac:dyDescent="0.3">
      <c r="A2140">
        <v>10</v>
      </c>
      <c r="B2140">
        <v>6.3350999999999997</v>
      </c>
      <c r="C2140">
        <v>-75.566455000000005</v>
      </c>
      <c r="D2140">
        <v>2.8</v>
      </c>
      <c r="E2140">
        <v>1491.9390000000001</v>
      </c>
      <c r="F2140">
        <v>4.532</v>
      </c>
      <c r="G2140">
        <v>17</v>
      </c>
      <c r="H2140">
        <v>45</v>
      </c>
      <c r="I2140">
        <v>21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2023</v>
      </c>
      <c r="R2140">
        <v>4.7767319347319512</v>
      </c>
      <c r="S2140">
        <v>5</v>
      </c>
      <c r="T2140">
        <v>2138</v>
      </c>
      <c r="U2140">
        <v>1</v>
      </c>
      <c r="V2140">
        <v>9.2694980000000147</v>
      </c>
      <c r="W2140">
        <v>1508</v>
      </c>
      <c r="X2140">
        <v>1508</v>
      </c>
      <c r="Y2140">
        <v>1514.350662667307</v>
      </c>
      <c r="Z2140">
        <v>89</v>
      </c>
      <c r="AA2140">
        <v>1.933946230321639</v>
      </c>
      <c r="AB2140">
        <v>0.98880086677057599</v>
      </c>
      <c r="AC2140">
        <v>64</v>
      </c>
      <c r="AD2140">
        <v>0.87449212088825556</v>
      </c>
      <c r="AE2140">
        <v>0.74832476699925632</v>
      </c>
      <c r="AF2140">
        <v>56</v>
      </c>
      <c r="AG2140">
        <v>0.88374074808390846</v>
      </c>
      <c r="AH2140">
        <v>0.72714506897771514</v>
      </c>
      <c r="AI2140">
        <v>45</v>
      </c>
      <c r="AJ2140">
        <v>1.1553478819277969</v>
      </c>
      <c r="AK2140">
        <v>0.86203553159774615</v>
      </c>
    </row>
    <row r="2141" spans="1:37" x14ac:dyDescent="0.3">
      <c r="A2141">
        <v>10</v>
      </c>
      <c r="B2141">
        <v>6.3350949999999999</v>
      </c>
      <c r="C2141">
        <v>-75.566496670000006</v>
      </c>
      <c r="D2141">
        <v>2.8</v>
      </c>
      <c r="E2141">
        <v>1492.3389999999999</v>
      </c>
      <c r="F2141">
        <v>4.8220000000000001</v>
      </c>
      <c r="G2141">
        <v>16</v>
      </c>
      <c r="H2141">
        <v>45</v>
      </c>
      <c r="I2141">
        <v>21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2023</v>
      </c>
      <c r="R2141">
        <v>5.1023170163170333</v>
      </c>
      <c r="S2141">
        <v>5</v>
      </c>
      <c r="T2141">
        <v>2139</v>
      </c>
      <c r="U2141">
        <v>1</v>
      </c>
      <c r="V2141">
        <v>9.2743200000000137</v>
      </c>
      <c r="W2141">
        <v>1508</v>
      </c>
      <c r="X2141">
        <v>1508</v>
      </c>
      <c r="Y2141">
        <v>1516.1700789220899</v>
      </c>
      <c r="Z2141">
        <v>89</v>
      </c>
      <c r="AA2141">
        <v>1.933946230321639</v>
      </c>
      <c r="AB2141">
        <v>0.98880086677057599</v>
      </c>
      <c r="AC2141">
        <v>64</v>
      </c>
      <c r="AD2141">
        <v>0.87449212088825556</v>
      </c>
      <c r="AE2141">
        <v>0.74832476699925632</v>
      </c>
      <c r="AF2141">
        <v>56</v>
      </c>
      <c r="AG2141">
        <v>0.88374074808390846</v>
      </c>
      <c r="AH2141">
        <v>0.72714506897771514</v>
      </c>
      <c r="AI2141">
        <v>45</v>
      </c>
      <c r="AJ2141">
        <v>1.1553478819277969</v>
      </c>
      <c r="AK2141">
        <v>0.86203553159774615</v>
      </c>
    </row>
    <row r="2142" spans="1:37" x14ac:dyDescent="0.3">
      <c r="A2142">
        <v>10</v>
      </c>
      <c r="B2142">
        <v>6.3350733300000002</v>
      </c>
      <c r="C2142">
        <v>-75.566546669999994</v>
      </c>
      <c r="D2142">
        <v>2.8</v>
      </c>
      <c r="E2142">
        <v>1492.4390000000001</v>
      </c>
      <c r="F2142">
        <v>5.7939999999999996</v>
      </c>
      <c r="G2142">
        <v>16</v>
      </c>
      <c r="H2142">
        <v>45</v>
      </c>
      <c r="I2142">
        <v>21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2023</v>
      </c>
      <c r="R2142">
        <v>5.4540582750582924</v>
      </c>
      <c r="S2142">
        <v>5</v>
      </c>
      <c r="T2142">
        <v>2140</v>
      </c>
      <c r="U2142">
        <v>1</v>
      </c>
      <c r="V2142">
        <v>9.2801140000000135</v>
      </c>
      <c r="W2142">
        <v>1508</v>
      </c>
      <c r="X2142">
        <v>1508</v>
      </c>
      <c r="Y2142">
        <v>1518.186010044539</v>
      </c>
      <c r="Z2142">
        <v>89</v>
      </c>
      <c r="AA2142">
        <v>1.933946230321639</v>
      </c>
      <c r="AB2142">
        <v>0.98880086677057599</v>
      </c>
      <c r="AC2142">
        <v>64</v>
      </c>
      <c r="AD2142">
        <v>0.87449212088825556</v>
      </c>
      <c r="AE2142">
        <v>0.74832476699925632</v>
      </c>
      <c r="AF2142">
        <v>56</v>
      </c>
      <c r="AG2142">
        <v>0.88374074808390846</v>
      </c>
      <c r="AH2142">
        <v>0.72714506897771514</v>
      </c>
      <c r="AI2142">
        <v>45</v>
      </c>
      <c r="AJ2142">
        <v>1.1553478819277969</v>
      </c>
      <c r="AK2142">
        <v>0.86203553159774615</v>
      </c>
    </row>
    <row r="2143" spans="1:37" x14ac:dyDescent="0.3">
      <c r="A2143">
        <v>10</v>
      </c>
      <c r="B2143">
        <v>6.3350483300000002</v>
      </c>
      <c r="C2143">
        <v>-75.566558330000007</v>
      </c>
      <c r="D2143">
        <v>2.7</v>
      </c>
      <c r="E2143">
        <v>1495.539</v>
      </c>
      <c r="F2143">
        <v>5.96</v>
      </c>
      <c r="G2143">
        <v>17</v>
      </c>
      <c r="H2143">
        <v>45</v>
      </c>
      <c r="I2143">
        <v>21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2023</v>
      </c>
      <c r="R2143">
        <v>5.6286806526806696</v>
      </c>
      <c r="S2143">
        <v>5</v>
      </c>
      <c r="T2143">
        <v>2141</v>
      </c>
      <c r="U2143">
        <v>1</v>
      </c>
      <c r="V2143">
        <v>9.2860740000000135</v>
      </c>
      <c r="W2143">
        <v>1508</v>
      </c>
      <c r="X2143">
        <v>1508</v>
      </c>
      <c r="Y2143">
        <v>1520.386790098747</v>
      </c>
      <c r="Z2143">
        <v>89</v>
      </c>
      <c r="AA2143">
        <v>1.933946230321639</v>
      </c>
      <c r="AB2143">
        <v>0.98880086677057599</v>
      </c>
      <c r="AC2143">
        <v>64</v>
      </c>
      <c r="AD2143">
        <v>0.87449212088825556</v>
      </c>
      <c r="AE2143">
        <v>0.74832476699925632</v>
      </c>
      <c r="AF2143">
        <v>56</v>
      </c>
      <c r="AG2143">
        <v>0.88374074808390846</v>
      </c>
      <c r="AH2143">
        <v>0.72714506897771514</v>
      </c>
      <c r="AI2143">
        <v>45</v>
      </c>
      <c r="AJ2143">
        <v>1.1553478819277969</v>
      </c>
      <c r="AK2143">
        <v>0.86203553159774615</v>
      </c>
    </row>
    <row r="2144" spans="1:37" x14ac:dyDescent="0.3">
      <c r="A2144">
        <v>10</v>
      </c>
      <c r="B2144">
        <v>6.3350333299999999</v>
      </c>
      <c r="C2144">
        <v>-75.566614999999999</v>
      </c>
      <c r="D2144">
        <v>2.7</v>
      </c>
      <c r="E2144">
        <v>1496.1379999999999</v>
      </c>
      <c r="F2144">
        <v>6.2439999999999998</v>
      </c>
      <c r="G2144">
        <v>17</v>
      </c>
      <c r="H2144">
        <v>45</v>
      </c>
      <c r="I2144">
        <v>21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2023</v>
      </c>
      <c r="R2144">
        <v>5.7229207459207627</v>
      </c>
      <c r="S2144">
        <v>5</v>
      </c>
      <c r="T2144">
        <v>2142</v>
      </c>
      <c r="U2144">
        <v>1</v>
      </c>
      <c r="V2144">
        <v>9.2923180000000141</v>
      </c>
      <c r="W2144">
        <v>1508</v>
      </c>
      <c r="X2144">
        <v>1508</v>
      </c>
      <c r="Y2144">
        <v>1522.7507672990021</v>
      </c>
      <c r="Z2144">
        <v>89</v>
      </c>
      <c r="AA2144">
        <v>1.933946230321639</v>
      </c>
      <c r="AB2144">
        <v>0.98880086677057599</v>
      </c>
      <c r="AC2144">
        <v>64</v>
      </c>
      <c r="AD2144">
        <v>0.87449212088825556</v>
      </c>
      <c r="AE2144">
        <v>0.74832476699925632</v>
      </c>
      <c r="AF2144">
        <v>56</v>
      </c>
      <c r="AG2144">
        <v>0.88374074808390846</v>
      </c>
      <c r="AH2144">
        <v>0.72714506897771514</v>
      </c>
      <c r="AI2144">
        <v>45</v>
      </c>
      <c r="AJ2144">
        <v>1.1553478819277969</v>
      </c>
      <c r="AK2144">
        <v>0.86203553159774615</v>
      </c>
    </row>
    <row r="2145" spans="1:37" x14ac:dyDescent="0.3">
      <c r="A2145">
        <v>10</v>
      </c>
      <c r="B2145">
        <v>6.3350166699999999</v>
      </c>
      <c r="C2145">
        <v>-75.566666670000004</v>
      </c>
      <c r="D2145">
        <v>2.7</v>
      </c>
      <c r="E2145">
        <v>1496.7380000000001</v>
      </c>
      <c r="F2145">
        <v>5.7619999999999996</v>
      </c>
      <c r="G2145">
        <v>17</v>
      </c>
      <c r="H2145">
        <v>45</v>
      </c>
      <c r="I2145">
        <v>21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2023</v>
      </c>
      <c r="R2145">
        <v>5.6961538461538641</v>
      </c>
      <c r="S2145">
        <v>5</v>
      </c>
      <c r="T2145">
        <v>2143</v>
      </c>
      <c r="U2145">
        <v>1</v>
      </c>
      <c r="V2145">
        <v>9.2980800000000148</v>
      </c>
      <c r="W2145">
        <v>1508</v>
      </c>
      <c r="X2145">
        <v>1508</v>
      </c>
      <c r="Y2145">
        <v>1525.2468470981089</v>
      </c>
      <c r="Z2145">
        <v>89</v>
      </c>
      <c r="AA2145">
        <v>1.933946230321639</v>
      </c>
      <c r="AB2145">
        <v>0.98880086677057599</v>
      </c>
      <c r="AC2145">
        <v>64</v>
      </c>
      <c r="AD2145">
        <v>0.87449212088825556</v>
      </c>
      <c r="AE2145">
        <v>0.74832476699925632</v>
      </c>
      <c r="AF2145">
        <v>56</v>
      </c>
      <c r="AG2145">
        <v>0.88374074808390846</v>
      </c>
      <c r="AH2145">
        <v>0.72714506897771514</v>
      </c>
      <c r="AI2145">
        <v>45</v>
      </c>
      <c r="AJ2145">
        <v>1.1553478819277969</v>
      </c>
      <c r="AK2145">
        <v>0.86203553159774615</v>
      </c>
    </row>
    <row r="2146" spans="1:37" x14ac:dyDescent="0.3">
      <c r="A2146">
        <v>10</v>
      </c>
      <c r="B2146">
        <v>6.3350099999999996</v>
      </c>
      <c r="C2146">
        <v>-75.566721670000007</v>
      </c>
      <c r="D2146">
        <v>2.7</v>
      </c>
      <c r="E2146">
        <v>1497.2380000000001</v>
      </c>
      <c r="F2146">
        <v>5.3319999999999999</v>
      </c>
      <c r="G2146">
        <v>17</v>
      </c>
      <c r="H2146">
        <v>44</v>
      </c>
      <c r="I2146">
        <v>21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2023</v>
      </c>
      <c r="R2146">
        <v>5.6026526806526977</v>
      </c>
      <c r="S2146">
        <v>5</v>
      </c>
      <c r="T2146">
        <v>2144</v>
      </c>
      <c r="U2146">
        <v>1</v>
      </c>
      <c r="V2146">
        <v>9.303412000000014</v>
      </c>
      <c r="W2146">
        <v>1540</v>
      </c>
      <c r="X2146">
        <v>1540</v>
      </c>
      <c r="Y2146">
        <v>1527.675943080252</v>
      </c>
      <c r="Z2146">
        <v>89</v>
      </c>
      <c r="AA2146">
        <v>1.933946230321639</v>
      </c>
      <c r="AB2146">
        <v>0.98880086677057599</v>
      </c>
      <c r="AC2146">
        <v>64</v>
      </c>
      <c r="AD2146">
        <v>0.87449212088825556</v>
      </c>
      <c r="AE2146">
        <v>0.74832476699925632</v>
      </c>
      <c r="AF2146">
        <v>56</v>
      </c>
      <c r="AG2146">
        <v>0.88374074808390846</v>
      </c>
      <c r="AH2146">
        <v>0.72714506897771514</v>
      </c>
      <c r="AI2146">
        <v>45</v>
      </c>
      <c r="AJ2146">
        <v>1.1553478819277969</v>
      </c>
      <c r="AK2146">
        <v>0.86203553159774615</v>
      </c>
    </row>
    <row r="2147" spans="1:37" x14ac:dyDescent="0.3">
      <c r="A2147">
        <v>10</v>
      </c>
      <c r="B2147">
        <v>6.3350066700000003</v>
      </c>
      <c r="C2147">
        <v>-75.566768330000002</v>
      </c>
      <c r="D2147">
        <v>2.7</v>
      </c>
      <c r="E2147">
        <v>1497.838</v>
      </c>
      <c r="F2147">
        <v>4.82</v>
      </c>
      <c r="G2147">
        <v>19</v>
      </c>
      <c r="H2147">
        <v>44</v>
      </c>
      <c r="I2147">
        <v>21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2023</v>
      </c>
      <c r="R2147">
        <v>5.4755058275058452</v>
      </c>
      <c r="S2147">
        <v>5</v>
      </c>
      <c r="T2147">
        <v>2145</v>
      </c>
      <c r="U2147">
        <v>1</v>
      </c>
      <c r="V2147">
        <v>9.3082320000000145</v>
      </c>
      <c r="W2147">
        <v>1540</v>
      </c>
      <c r="X2147">
        <v>1540</v>
      </c>
      <c r="Y2147">
        <v>1530.0004785155199</v>
      </c>
      <c r="Z2147">
        <v>89</v>
      </c>
      <c r="AA2147">
        <v>1.933946230321639</v>
      </c>
      <c r="AB2147">
        <v>0.98880086677057599</v>
      </c>
      <c r="AC2147">
        <v>64</v>
      </c>
      <c r="AD2147">
        <v>0.87449212088825556</v>
      </c>
      <c r="AE2147">
        <v>0.74832476699925632</v>
      </c>
      <c r="AF2147">
        <v>56</v>
      </c>
      <c r="AG2147">
        <v>0.88374074808390846</v>
      </c>
      <c r="AH2147">
        <v>0.72714506897771514</v>
      </c>
      <c r="AI2147">
        <v>45</v>
      </c>
      <c r="AJ2147">
        <v>1.1553478819277969</v>
      </c>
      <c r="AK2147">
        <v>0.86203553159774615</v>
      </c>
    </row>
    <row r="2148" spans="1:37" x14ac:dyDescent="0.3">
      <c r="A2148">
        <v>10</v>
      </c>
      <c r="B2148">
        <v>6.3350116700000001</v>
      </c>
      <c r="C2148">
        <v>-75.566824999999994</v>
      </c>
      <c r="D2148">
        <v>2.7</v>
      </c>
      <c r="E2148">
        <v>1498.4369999999999</v>
      </c>
      <c r="F2148">
        <v>5.415</v>
      </c>
      <c r="G2148">
        <v>19</v>
      </c>
      <c r="H2148">
        <v>45</v>
      </c>
      <c r="I2148">
        <v>21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2023</v>
      </c>
      <c r="R2148">
        <v>5.5175151515151688</v>
      </c>
      <c r="S2148">
        <v>5</v>
      </c>
      <c r="T2148">
        <v>2146</v>
      </c>
      <c r="U2148">
        <v>1</v>
      </c>
      <c r="V2148">
        <v>9.3136470000000156</v>
      </c>
      <c r="W2148">
        <v>1540</v>
      </c>
      <c r="X2148">
        <v>1540</v>
      </c>
      <c r="Y2148">
        <v>1532.1857874281461</v>
      </c>
      <c r="Z2148">
        <v>89</v>
      </c>
      <c r="AA2148">
        <v>1.933946230321639</v>
      </c>
      <c r="AB2148">
        <v>0.98880086677057599</v>
      </c>
      <c r="AC2148">
        <v>65</v>
      </c>
      <c r="AD2148">
        <v>-0.6694965173819023</v>
      </c>
      <c r="AE2148">
        <v>0.63525711690060271</v>
      </c>
      <c r="AF2148">
        <v>56</v>
      </c>
      <c r="AG2148">
        <v>0.88374074808390846</v>
      </c>
      <c r="AH2148">
        <v>0.72714506897771514</v>
      </c>
      <c r="AI2148">
        <v>45</v>
      </c>
      <c r="AJ2148">
        <v>1.1553478819277969</v>
      </c>
      <c r="AK2148">
        <v>0.86203553159774615</v>
      </c>
    </row>
    <row r="2149" spans="1:37" x14ac:dyDescent="0.3">
      <c r="A2149">
        <v>10</v>
      </c>
      <c r="B2149">
        <v>6.3350200000000001</v>
      </c>
      <c r="C2149">
        <v>-75.566883329999996</v>
      </c>
      <c r="D2149">
        <v>2.7</v>
      </c>
      <c r="E2149">
        <v>1499.1369999999999</v>
      </c>
      <c r="F2149">
        <v>5.99</v>
      </c>
      <c r="G2149">
        <v>19</v>
      </c>
      <c r="H2149">
        <v>45</v>
      </c>
      <c r="I2149">
        <v>21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2023</v>
      </c>
      <c r="R2149">
        <v>5.71344522144524</v>
      </c>
      <c r="S2149">
        <v>5</v>
      </c>
      <c r="T2149">
        <v>2147</v>
      </c>
      <c r="U2149">
        <v>1</v>
      </c>
      <c r="V2149">
        <v>9.3196370000000144</v>
      </c>
      <c r="W2149">
        <v>1540</v>
      </c>
      <c r="X2149">
        <v>1540</v>
      </c>
      <c r="Y2149">
        <v>1534.2005580356081</v>
      </c>
      <c r="Z2149">
        <v>89</v>
      </c>
      <c r="AA2149">
        <v>1.933946230321639</v>
      </c>
      <c r="AB2149">
        <v>0.98880086677057599</v>
      </c>
      <c r="AC2149">
        <v>65</v>
      </c>
      <c r="AD2149">
        <v>-0.6694965173819023</v>
      </c>
      <c r="AE2149">
        <v>0.63525711690060271</v>
      </c>
      <c r="AF2149">
        <v>56</v>
      </c>
      <c r="AG2149">
        <v>0.88374074808390846</v>
      </c>
      <c r="AH2149">
        <v>0.72714506897771514</v>
      </c>
      <c r="AI2149">
        <v>45</v>
      </c>
      <c r="AJ2149">
        <v>1.1553478819277969</v>
      </c>
      <c r="AK2149">
        <v>0.86203553159774615</v>
      </c>
    </row>
    <row r="2150" spans="1:37" x14ac:dyDescent="0.3">
      <c r="A2150">
        <v>10</v>
      </c>
      <c r="B2150">
        <v>6.3350333299999999</v>
      </c>
      <c r="C2150">
        <v>-75.566941670000006</v>
      </c>
      <c r="D2150">
        <v>2.7</v>
      </c>
      <c r="E2150">
        <v>1499.7370000000001</v>
      </c>
      <c r="F2150">
        <v>5.9089999999999998</v>
      </c>
      <c r="G2150">
        <v>19</v>
      </c>
      <c r="H2150">
        <v>45</v>
      </c>
      <c r="I2150">
        <v>21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2023</v>
      </c>
      <c r="R2150">
        <v>5.9443449883450086</v>
      </c>
      <c r="S2150">
        <v>5</v>
      </c>
      <c r="T2150">
        <v>2148</v>
      </c>
      <c r="U2150">
        <v>1</v>
      </c>
      <c r="V2150">
        <v>9.3255460000000152</v>
      </c>
      <c r="W2150">
        <v>1540</v>
      </c>
      <c r="X2150">
        <v>1540</v>
      </c>
      <c r="Y2150">
        <v>1536.0172114157101</v>
      </c>
      <c r="Z2150">
        <v>89</v>
      </c>
      <c r="AA2150">
        <v>1.933946230321639</v>
      </c>
      <c r="AB2150">
        <v>0.98880086677057599</v>
      </c>
      <c r="AC2150">
        <v>65</v>
      </c>
      <c r="AD2150">
        <v>-0.6694965173819023</v>
      </c>
      <c r="AE2150">
        <v>0.63525711690060271</v>
      </c>
      <c r="AF2150">
        <v>57</v>
      </c>
      <c r="AG2150">
        <v>-0.86058561122906008</v>
      </c>
      <c r="AH2150">
        <v>0.86540645762274038</v>
      </c>
      <c r="AI2150">
        <v>45</v>
      </c>
      <c r="AJ2150">
        <v>1.1553478819277969</v>
      </c>
      <c r="AK2150">
        <v>0.86203553159774615</v>
      </c>
    </row>
    <row r="2151" spans="1:37" x14ac:dyDescent="0.3">
      <c r="A2151">
        <v>10</v>
      </c>
      <c r="B2151">
        <v>6.33505333</v>
      </c>
      <c r="C2151">
        <v>-75.567001669999996</v>
      </c>
      <c r="D2151">
        <v>2.8</v>
      </c>
      <c r="E2151">
        <v>1500.4359999999999</v>
      </c>
      <c r="F2151">
        <v>6.1639999999999997</v>
      </c>
      <c r="G2151">
        <v>18</v>
      </c>
      <c r="H2151">
        <v>45</v>
      </c>
      <c r="I2151">
        <v>21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2023</v>
      </c>
      <c r="R2151">
        <v>6.0887785547785747</v>
      </c>
      <c r="S2151">
        <v>5</v>
      </c>
      <c r="T2151">
        <v>2149</v>
      </c>
      <c r="U2151">
        <v>1</v>
      </c>
      <c r="V2151">
        <v>9.3317100000000153</v>
      </c>
      <c r="W2151">
        <v>1540</v>
      </c>
      <c r="X2151">
        <v>1540</v>
      </c>
      <c r="Y2151">
        <v>1537.6122154016789</v>
      </c>
      <c r="Z2151">
        <v>89</v>
      </c>
      <c r="AA2151">
        <v>1.933946230321639</v>
      </c>
      <c r="AB2151">
        <v>0.98880086677057599</v>
      </c>
      <c r="AC2151">
        <v>65</v>
      </c>
      <c r="AD2151">
        <v>-0.6694965173819023</v>
      </c>
      <c r="AE2151">
        <v>0.63525711690060271</v>
      </c>
      <c r="AF2151">
        <v>57</v>
      </c>
      <c r="AG2151">
        <v>-0.86058561122906008</v>
      </c>
      <c r="AH2151">
        <v>0.86540645762274038</v>
      </c>
      <c r="AI2151">
        <v>45</v>
      </c>
      <c r="AJ2151">
        <v>1.1553478819277969</v>
      </c>
      <c r="AK2151">
        <v>0.86203553159774615</v>
      </c>
    </row>
    <row r="2152" spans="1:37" x14ac:dyDescent="0.3">
      <c r="A2152">
        <v>10</v>
      </c>
      <c r="B2152">
        <v>6.3350766700000003</v>
      </c>
      <c r="C2152">
        <v>-75.567066670000003</v>
      </c>
      <c r="D2152">
        <v>2.8</v>
      </c>
      <c r="E2152">
        <v>1501.0360000000001</v>
      </c>
      <c r="F2152">
        <v>6.3579999999999997</v>
      </c>
      <c r="G2152">
        <v>18</v>
      </c>
      <c r="H2152">
        <v>45</v>
      </c>
      <c r="I2152">
        <v>21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2023</v>
      </c>
      <c r="R2152">
        <v>6.1181934731934948</v>
      </c>
      <c r="S2152">
        <v>5</v>
      </c>
      <c r="T2152">
        <v>2150</v>
      </c>
      <c r="U2152">
        <v>1</v>
      </c>
      <c r="V2152">
        <v>9.3380680000000158</v>
      </c>
      <c r="W2152">
        <v>1540</v>
      </c>
      <c r="X2152">
        <v>1540</v>
      </c>
      <c r="Y2152">
        <v>1538.9663337052509</v>
      </c>
      <c r="Z2152">
        <v>89</v>
      </c>
      <c r="AA2152">
        <v>1.933946230321639</v>
      </c>
      <c r="AB2152">
        <v>0.98880086677057599</v>
      </c>
      <c r="AC2152">
        <v>65</v>
      </c>
      <c r="AD2152">
        <v>-0.6694965173819023</v>
      </c>
      <c r="AE2152">
        <v>0.63525711690060271</v>
      </c>
      <c r="AF2152">
        <v>57</v>
      </c>
      <c r="AG2152">
        <v>-0.86058561122906008</v>
      </c>
      <c r="AH2152">
        <v>0.86540645762274038</v>
      </c>
      <c r="AI2152">
        <v>45</v>
      </c>
      <c r="AJ2152">
        <v>1.1553478819277969</v>
      </c>
      <c r="AK2152">
        <v>0.86203553159774615</v>
      </c>
    </row>
    <row r="2153" spans="1:37" x14ac:dyDescent="0.3">
      <c r="A2153">
        <v>10</v>
      </c>
      <c r="B2153">
        <v>6.3351083299999997</v>
      </c>
      <c r="C2153">
        <v>-75.567128330000003</v>
      </c>
      <c r="D2153">
        <v>2.9</v>
      </c>
      <c r="E2153">
        <v>1501.5360000000001</v>
      </c>
      <c r="F2153">
        <v>6.1719999999999997</v>
      </c>
      <c r="G2153">
        <v>18</v>
      </c>
      <c r="H2153">
        <v>45</v>
      </c>
      <c r="I2153">
        <v>21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2023</v>
      </c>
      <c r="R2153">
        <v>5.8189463869464078</v>
      </c>
      <c r="S2153">
        <v>5</v>
      </c>
      <c r="T2153">
        <v>2151</v>
      </c>
      <c r="U2153">
        <v>1</v>
      </c>
      <c r="V2153">
        <v>9.344240000000017</v>
      </c>
      <c r="W2153">
        <v>1540</v>
      </c>
      <c r="X2153">
        <v>1540</v>
      </c>
      <c r="Y2153">
        <v>1540.064810267751</v>
      </c>
      <c r="Z2153">
        <v>89</v>
      </c>
      <c r="AA2153">
        <v>1.933946230321639</v>
      </c>
      <c r="AB2153">
        <v>0.98880086677057599</v>
      </c>
      <c r="AC2153">
        <v>65</v>
      </c>
      <c r="AD2153">
        <v>-0.6694965173819023</v>
      </c>
      <c r="AE2153">
        <v>0.63525711690060271</v>
      </c>
      <c r="AF2153">
        <v>57</v>
      </c>
      <c r="AG2153">
        <v>-0.86058561122906008</v>
      </c>
      <c r="AH2153">
        <v>0.86540645762274038</v>
      </c>
      <c r="AI2153">
        <v>45</v>
      </c>
      <c r="AJ2153">
        <v>1.1553478819277969</v>
      </c>
      <c r="AK2153">
        <v>0.86203553159774615</v>
      </c>
    </row>
    <row r="2154" spans="1:37" x14ac:dyDescent="0.3">
      <c r="A2154">
        <v>10</v>
      </c>
      <c r="B2154">
        <v>6.3351433300000002</v>
      </c>
      <c r="C2154">
        <v>-75.567168330000001</v>
      </c>
      <c r="D2154">
        <v>2.8</v>
      </c>
      <c r="E2154">
        <v>1502.5360000000001</v>
      </c>
      <c r="F2154">
        <v>5.226</v>
      </c>
      <c r="G2154">
        <v>19</v>
      </c>
      <c r="H2154">
        <v>44</v>
      </c>
      <c r="I2154">
        <v>21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2023</v>
      </c>
      <c r="R2154">
        <v>5.4907715617715818</v>
      </c>
      <c r="S2154">
        <v>5</v>
      </c>
      <c r="T2154">
        <v>2152</v>
      </c>
      <c r="U2154">
        <v>1</v>
      </c>
      <c r="V2154">
        <v>9.3494660000000174</v>
      </c>
      <c r="W2154">
        <v>1540</v>
      </c>
      <c r="X2154">
        <v>1540</v>
      </c>
      <c r="Y2154">
        <v>1540.897488839179</v>
      </c>
      <c r="Z2154">
        <v>89</v>
      </c>
      <c r="AA2154">
        <v>1.933946230321639</v>
      </c>
      <c r="AB2154">
        <v>0.98880086677057599</v>
      </c>
      <c r="AC2154">
        <v>65</v>
      </c>
      <c r="AD2154">
        <v>-0.6694965173819023</v>
      </c>
      <c r="AE2154">
        <v>0.63525711690060271</v>
      </c>
      <c r="AF2154">
        <v>57</v>
      </c>
      <c r="AG2154">
        <v>-0.86058561122906008</v>
      </c>
      <c r="AH2154">
        <v>0.86540645762274038</v>
      </c>
      <c r="AI2154">
        <v>45</v>
      </c>
      <c r="AJ2154">
        <v>1.1553478819277969</v>
      </c>
      <c r="AK2154">
        <v>0.86203553159774615</v>
      </c>
    </row>
    <row r="2155" spans="1:37" x14ac:dyDescent="0.3">
      <c r="A2155">
        <v>10</v>
      </c>
      <c r="B2155">
        <v>6.3351783299999997</v>
      </c>
      <c r="C2155">
        <v>-75.567211670000006</v>
      </c>
      <c r="D2155">
        <v>2.7</v>
      </c>
      <c r="E2155">
        <v>1503.5360000000001</v>
      </c>
      <c r="F2155">
        <v>5.008</v>
      </c>
      <c r="G2155">
        <v>19</v>
      </c>
      <c r="H2155">
        <v>45</v>
      </c>
      <c r="I2155">
        <v>21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2023</v>
      </c>
      <c r="R2155">
        <v>5.1059137529137706</v>
      </c>
      <c r="S2155">
        <v>5</v>
      </c>
      <c r="T2155">
        <v>2153</v>
      </c>
      <c r="U2155">
        <v>1</v>
      </c>
      <c r="V2155">
        <v>9.3544740000000157</v>
      </c>
      <c r="W2155">
        <v>1540</v>
      </c>
      <c r="X2155">
        <v>1540</v>
      </c>
      <c r="Y2155">
        <v>1541.4588677852889</v>
      </c>
      <c r="Z2155">
        <v>89</v>
      </c>
      <c r="AA2155">
        <v>1.933946230321639</v>
      </c>
      <c r="AB2155">
        <v>0.98880086677057599</v>
      </c>
      <c r="AC2155">
        <v>65</v>
      </c>
      <c r="AD2155">
        <v>-0.6694965173819023</v>
      </c>
      <c r="AE2155">
        <v>0.63525711690060271</v>
      </c>
      <c r="AF2155">
        <v>57</v>
      </c>
      <c r="AG2155">
        <v>-0.86058561122906008</v>
      </c>
      <c r="AH2155">
        <v>0.86540645762274038</v>
      </c>
      <c r="AI2155">
        <v>45</v>
      </c>
      <c r="AJ2155">
        <v>1.1553478819277969</v>
      </c>
      <c r="AK2155">
        <v>0.86203553159774615</v>
      </c>
    </row>
    <row r="2156" spans="1:37" x14ac:dyDescent="0.3">
      <c r="A2156">
        <v>10</v>
      </c>
      <c r="B2156">
        <v>6.33521</v>
      </c>
      <c r="C2156">
        <v>-75.56725333</v>
      </c>
      <c r="D2156">
        <v>2.8</v>
      </c>
      <c r="E2156">
        <v>1504.4349999999999</v>
      </c>
      <c r="F2156">
        <v>4.7450000000000001</v>
      </c>
      <c r="G2156">
        <v>19</v>
      </c>
      <c r="H2156">
        <v>45</v>
      </c>
      <c r="I2156">
        <v>21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2023</v>
      </c>
      <c r="R2156">
        <v>4.6520233100233277</v>
      </c>
      <c r="S2156">
        <v>5</v>
      </c>
      <c r="T2156">
        <v>2154</v>
      </c>
      <c r="U2156">
        <v>1</v>
      </c>
      <c r="V2156">
        <v>9.3592190000000173</v>
      </c>
      <c r="W2156">
        <v>1540</v>
      </c>
      <c r="X2156">
        <v>1540</v>
      </c>
      <c r="Y2156">
        <v>1541.7480901226611</v>
      </c>
      <c r="Z2156">
        <v>90</v>
      </c>
      <c r="AA2156">
        <v>-1.205117706171061</v>
      </c>
      <c r="AB2156">
        <v>0.98317382250818475</v>
      </c>
      <c r="AC2156">
        <v>65</v>
      </c>
      <c r="AD2156">
        <v>-0.6694965173819023</v>
      </c>
      <c r="AE2156">
        <v>0.63525711690060271</v>
      </c>
      <c r="AF2156">
        <v>57</v>
      </c>
      <c r="AG2156">
        <v>-0.86058561122906008</v>
      </c>
      <c r="AH2156">
        <v>0.86540645762274038</v>
      </c>
      <c r="AI2156">
        <v>45</v>
      </c>
      <c r="AJ2156">
        <v>1.1553478819277969</v>
      </c>
      <c r="AK2156">
        <v>0.86203553159774615</v>
      </c>
    </row>
    <row r="2157" spans="1:37" x14ac:dyDescent="0.3">
      <c r="A2157">
        <v>10</v>
      </c>
      <c r="B2157">
        <v>6.3352316699999998</v>
      </c>
      <c r="C2157">
        <v>-75.567283329999995</v>
      </c>
      <c r="D2157">
        <v>2.8</v>
      </c>
      <c r="E2157">
        <v>1505.635</v>
      </c>
      <c r="F2157">
        <v>4.0979999999999999</v>
      </c>
      <c r="G2157">
        <v>19</v>
      </c>
      <c r="H2157">
        <v>45</v>
      </c>
      <c r="I2157">
        <v>21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2023</v>
      </c>
      <c r="R2157">
        <v>4.2594195804195936</v>
      </c>
      <c r="S2157">
        <v>5</v>
      </c>
      <c r="T2157">
        <v>2155</v>
      </c>
      <c r="U2157">
        <v>1</v>
      </c>
      <c r="V2157">
        <v>9.3633170000000181</v>
      </c>
      <c r="X2157">
        <v>1540</v>
      </c>
      <c r="Y2157">
        <v>1541.7688687817811</v>
      </c>
      <c r="Z2157">
        <v>90</v>
      </c>
      <c r="AA2157">
        <v>-1.205117706171061</v>
      </c>
      <c r="AB2157">
        <v>0.98317382250818475</v>
      </c>
      <c r="AC2157">
        <v>65</v>
      </c>
      <c r="AD2157">
        <v>-0.6694965173819023</v>
      </c>
      <c r="AE2157">
        <v>0.63525711690060271</v>
      </c>
      <c r="AF2157">
        <v>57</v>
      </c>
      <c r="AG2157">
        <v>-0.86058561122906008</v>
      </c>
      <c r="AH2157">
        <v>0.86540645762274038</v>
      </c>
      <c r="AI2157">
        <v>45</v>
      </c>
      <c r="AJ2157">
        <v>1.1553478819277969</v>
      </c>
      <c r="AK2157">
        <v>0.86203553159774615</v>
      </c>
    </row>
    <row r="2158" spans="1:37" x14ac:dyDescent="0.3">
      <c r="A2158">
        <v>10</v>
      </c>
      <c r="B2158">
        <v>6.3352566699999997</v>
      </c>
      <c r="C2158">
        <v>-75.567319999999995</v>
      </c>
      <c r="D2158">
        <v>2.7</v>
      </c>
      <c r="E2158">
        <v>1506.7349999999999</v>
      </c>
      <c r="F2158">
        <v>4.4870000000000001</v>
      </c>
      <c r="G2158">
        <v>20</v>
      </c>
      <c r="H2158">
        <v>45</v>
      </c>
      <c r="I2158">
        <v>21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2023</v>
      </c>
      <c r="R2158">
        <v>4.264118881118895</v>
      </c>
      <c r="S2158">
        <v>5</v>
      </c>
      <c r="T2158">
        <v>2156</v>
      </c>
      <c r="U2158">
        <v>1</v>
      </c>
      <c r="V2158">
        <v>9.3678040000000173</v>
      </c>
      <c r="W2158">
        <v>1540</v>
      </c>
      <c r="X2158">
        <v>1540</v>
      </c>
      <c r="Y2158">
        <v>1541.529347098108</v>
      </c>
      <c r="Z2158">
        <v>90</v>
      </c>
      <c r="AA2158">
        <v>-1.205117706171061</v>
      </c>
      <c r="AB2158">
        <v>0.98317382250818475</v>
      </c>
      <c r="AC2158">
        <v>65</v>
      </c>
      <c r="AD2158">
        <v>-0.6694965173819023</v>
      </c>
      <c r="AE2158">
        <v>0.63525711690060271</v>
      </c>
      <c r="AF2158">
        <v>57</v>
      </c>
      <c r="AG2158">
        <v>-0.86058561122906008</v>
      </c>
      <c r="AH2158">
        <v>0.86540645762274038</v>
      </c>
      <c r="AI2158">
        <v>46</v>
      </c>
      <c r="AJ2158">
        <v>-0.79388201960180915</v>
      </c>
      <c r="AK2158">
        <v>0.85750249336650652</v>
      </c>
    </row>
    <row r="2159" spans="1:37" x14ac:dyDescent="0.3">
      <c r="A2159">
        <v>10</v>
      </c>
      <c r="B2159">
        <v>6.3352750000000002</v>
      </c>
      <c r="C2159">
        <v>-75.567355000000006</v>
      </c>
      <c r="D2159">
        <v>2.8</v>
      </c>
      <c r="E2159">
        <v>1507.4349999999999</v>
      </c>
      <c r="F2159">
        <v>4.0069999999999997</v>
      </c>
      <c r="G2159">
        <v>19</v>
      </c>
      <c r="H2159">
        <v>45</v>
      </c>
      <c r="I2159">
        <v>21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2023</v>
      </c>
      <c r="R2159">
        <v>4.5026666666666806</v>
      </c>
      <c r="S2159">
        <v>5</v>
      </c>
      <c r="T2159">
        <v>2157</v>
      </c>
      <c r="U2159">
        <v>1</v>
      </c>
      <c r="V2159">
        <v>9.3718110000000152</v>
      </c>
      <c r="W2159">
        <v>1540</v>
      </c>
      <c r="X2159">
        <v>1540</v>
      </c>
      <c r="Y2159">
        <v>1541.041894531143</v>
      </c>
      <c r="Z2159">
        <v>90</v>
      </c>
      <c r="AA2159">
        <v>-1.205117706171061</v>
      </c>
      <c r="AB2159">
        <v>0.98317382250818475</v>
      </c>
      <c r="AC2159">
        <v>65</v>
      </c>
      <c r="AD2159">
        <v>-0.6694965173819023</v>
      </c>
      <c r="AE2159">
        <v>0.63525711690060271</v>
      </c>
      <c r="AF2159">
        <v>57</v>
      </c>
      <c r="AG2159">
        <v>-0.86058561122906008</v>
      </c>
      <c r="AH2159">
        <v>0.86540645762274038</v>
      </c>
      <c r="AI2159">
        <v>46</v>
      </c>
      <c r="AJ2159">
        <v>-0.79388201960180915</v>
      </c>
      <c r="AK2159">
        <v>0.85750249336650652</v>
      </c>
    </row>
    <row r="2160" spans="1:37" x14ac:dyDescent="0.3">
      <c r="A2160">
        <v>10</v>
      </c>
      <c r="B2160">
        <v>6.3352950000000003</v>
      </c>
      <c r="C2160">
        <v>-75.567390000000003</v>
      </c>
      <c r="D2160">
        <v>2.8</v>
      </c>
      <c r="E2160">
        <v>1508.5350000000001</v>
      </c>
      <c r="F2160">
        <v>4.3739999999999997</v>
      </c>
      <c r="G2160">
        <v>18</v>
      </c>
      <c r="H2160">
        <v>45</v>
      </c>
      <c r="I2160">
        <v>21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2023</v>
      </c>
      <c r="R2160">
        <v>4.7600442890443029</v>
      </c>
      <c r="S2160">
        <v>5</v>
      </c>
      <c r="T2160">
        <v>2158</v>
      </c>
      <c r="U2160">
        <v>1</v>
      </c>
      <c r="V2160">
        <v>9.3761850000000155</v>
      </c>
      <c r="W2160">
        <v>1540</v>
      </c>
      <c r="X2160">
        <v>1540</v>
      </c>
      <c r="Y2160">
        <v>1540.322837611501</v>
      </c>
      <c r="Z2160">
        <v>90</v>
      </c>
      <c r="AA2160">
        <v>-1.205117706171061</v>
      </c>
      <c r="AB2160">
        <v>0.98317382250818475</v>
      </c>
      <c r="AC2160">
        <v>65</v>
      </c>
      <c r="AD2160">
        <v>-0.6694965173819023</v>
      </c>
      <c r="AE2160">
        <v>0.63525711690060271</v>
      </c>
      <c r="AF2160">
        <v>57</v>
      </c>
      <c r="AG2160">
        <v>-0.86058561122906008</v>
      </c>
      <c r="AH2160">
        <v>0.86540645762274038</v>
      </c>
      <c r="AI2160">
        <v>46</v>
      </c>
      <c r="AJ2160">
        <v>-0.79388201960180915</v>
      </c>
      <c r="AK2160">
        <v>0.85750249336650652</v>
      </c>
    </row>
    <row r="2161" spans="1:37" x14ac:dyDescent="0.3">
      <c r="A2161">
        <v>10</v>
      </c>
      <c r="B2161">
        <v>6.3353149999999996</v>
      </c>
      <c r="C2161">
        <v>-75.56743333</v>
      </c>
      <c r="D2161">
        <v>2.8</v>
      </c>
      <c r="E2161">
        <v>1509.5350000000001</v>
      </c>
      <c r="F2161">
        <v>5.1180000000000003</v>
      </c>
      <c r="G2161">
        <v>19</v>
      </c>
      <c r="H2161">
        <v>45</v>
      </c>
      <c r="I2161">
        <v>21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2023</v>
      </c>
      <c r="R2161">
        <v>5.1236177156177307</v>
      </c>
      <c r="S2161">
        <v>5</v>
      </c>
      <c r="T2161">
        <v>2159</v>
      </c>
      <c r="U2161">
        <v>1</v>
      </c>
      <c r="V2161">
        <v>9.3813030000000168</v>
      </c>
      <c r="W2161">
        <v>1540</v>
      </c>
      <c r="X2161">
        <v>1540</v>
      </c>
      <c r="Y2161">
        <v>1539.3921261159651</v>
      </c>
      <c r="Z2161">
        <v>90</v>
      </c>
      <c r="AA2161">
        <v>-1.205117706171061</v>
      </c>
      <c r="AB2161">
        <v>0.98317382250818475</v>
      </c>
      <c r="AC2161">
        <v>65</v>
      </c>
      <c r="AD2161">
        <v>-0.6694965173819023</v>
      </c>
      <c r="AE2161">
        <v>0.63525711690060271</v>
      </c>
      <c r="AF2161">
        <v>57</v>
      </c>
      <c r="AG2161">
        <v>-0.86058561122906008</v>
      </c>
      <c r="AH2161">
        <v>0.86540645762274038</v>
      </c>
      <c r="AI2161">
        <v>46</v>
      </c>
      <c r="AJ2161">
        <v>-0.79388201960180915</v>
      </c>
      <c r="AK2161">
        <v>0.85750249336650652</v>
      </c>
    </row>
    <row r="2162" spans="1:37" x14ac:dyDescent="0.3">
      <c r="A2162">
        <v>10</v>
      </c>
      <c r="B2162">
        <v>6.3353283300000003</v>
      </c>
      <c r="C2162">
        <v>-75.567503329999994</v>
      </c>
      <c r="D2162">
        <v>2.7</v>
      </c>
      <c r="E2162">
        <v>1513.7339999999999</v>
      </c>
      <c r="F2162">
        <v>6.391</v>
      </c>
      <c r="G2162">
        <v>19</v>
      </c>
      <c r="H2162">
        <v>45</v>
      </c>
      <c r="I2162">
        <v>21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2023</v>
      </c>
      <c r="R2162">
        <v>5.5797319347319521</v>
      </c>
      <c r="S2162">
        <v>5</v>
      </c>
      <c r="T2162">
        <v>2160</v>
      </c>
      <c r="U2162">
        <v>1</v>
      </c>
      <c r="V2162">
        <v>9.3876940000000157</v>
      </c>
      <c r="W2162">
        <v>1540</v>
      </c>
      <c r="X2162">
        <v>1540</v>
      </c>
      <c r="Y2162">
        <v>1538.2729344705569</v>
      </c>
      <c r="Z2162">
        <v>90</v>
      </c>
      <c r="AA2162">
        <v>-1.205117706171061</v>
      </c>
      <c r="AB2162">
        <v>0.98317382250818475</v>
      </c>
      <c r="AC2162">
        <v>65</v>
      </c>
      <c r="AD2162">
        <v>-0.6694965173819023</v>
      </c>
      <c r="AE2162">
        <v>0.63525711690060271</v>
      </c>
      <c r="AF2162">
        <v>57</v>
      </c>
      <c r="AG2162">
        <v>-0.86058561122906008</v>
      </c>
      <c r="AH2162">
        <v>0.86540645762274038</v>
      </c>
      <c r="AI2162">
        <v>46</v>
      </c>
      <c r="AJ2162">
        <v>-0.79388201960180915</v>
      </c>
      <c r="AK2162">
        <v>0.85750249336650652</v>
      </c>
    </row>
    <row r="2163" spans="1:37" x14ac:dyDescent="0.3">
      <c r="A2163">
        <v>10</v>
      </c>
      <c r="B2163">
        <v>6.3353483300000004</v>
      </c>
      <c r="C2163">
        <v>-75.567556670000002</v>
      </c>
      <c r="D2163">
        <v>2.7</v>
      </c>
      <c r="E2163">
        <v>1514.434</v>
      </c>
      <c r="F2163">
        <v>5.7770000000000001</v>
      </c>
      <c r="G2163">
        <v>20</v>
      </c>
      <c r="H2163">
        <v>45</v>
      </c>
      <c r="I2163">
        <v>21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2023</v>
      </c>
      <c r="R2163">
        <v>5.8496013986014166</v>
      </c>
      <c r="S2163">
        <v>5</v>
      </c>
      <c r="T2163">
        <v>2161</v>
      </c>
      <c r="U2163">
        <v>1</v>
      </c>
      <c r="V2163">
        <v>9.3934710000000159</v>
      </c>
      <c r="W2163">
        <v>1540</v>
      </c>
      <c r="X2163">
        <v>1540</v>
      </c>
      <c r="Y2163">
        <v>1536.9911983815909</v>
      </c>
      <c r="Z2163">
        <v>90</v>
      </c>
      <c r="AA2163">
        <v>-1.205117706171061</v>
      </c>
      <c r="AB2163">
        <v>0.98317382250818475</v>
      </c>
      <c r="AC2163">
        <v>65</v>
      </c>
      <c r="AD2163">
        <v>-0.6694965173819023</v>
      </c>
      <c r="AE2163">
        <v>0.63525711690060271</v>
      </c>
      <c r="AF2163">
        <v>57</v>
      </c>
      <c r="AG2163">
        <v>-0.86058561122906008</v>
      </c>
      <c r="AH2163">
        <v>0.86540645762274038</v>
      </c>
      <c r="AI2163">
        <v>46</v>
      </c>
      <c r="AJ2163">
        <v>-0.79388201960180915</v>
      </c>
      <c r="AK2163">
        <v>0.85750249336650652</v>
      </c>
    </row>
    <row r="2164" spans="1:37" x14ac:dyDescent="0.3">
      <c r="A2164">
        <v>10</v>
      </c>
      <c r="B2164">
        <v>6.33535833</v>
      </c>
      <c r="C2164">
        <v>-75.567605</v>
      </c>
      <c r="D2164">
        <v>2.7</v>
      </c>
      <c r="E2164">
        <v>1514.634</v>
      </c>
      <c r="F2164">
        <v>5.67</v>
      </c>
      <c r="G2164">
        <v>19</v>
      </c>
      <c r="H2164">
        <v>45</v>
      </c>
      <c r="I2164">
        <v>21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2023</v>
      </c>
      <c r="R2164">
        <v>5.9549324009324209</v>
      </c>
      <c r="S2164">
        <v>5</v>
      </c>
      <c r="T2164">
        <v>2162</v>
      </c>
      <c r="U2164">
        <v>1</v>
      </c>
      <c r="V2164">
        <v>9.3991410000000162</v>
      </c>
      <c r="W2164">
        <v>1540</v>
      </c>
      <c r="X2164">
        <v>1540</v>
      </c>
      <c r="Y2164">
        <v>1535.575086694728</v>
      </c>
      <c r="Z2164">
        <v>90</v>
      </c>
      <c r="AA2164">
        <v>-1.205117706171061</v>
      </c>
      <c r="AB2164">
        <v>0.98317382250818475</v>
      </c>
      <c r="AC2164">
        <v>65</v>
      </c>
      <c r="AD2164">
        <v>-0.6694965173819023</v>
      </c>
      <c r="AE2164">
        <v>0.63525711690060271</v>
      </c>
      <c r="AF2164">
        <v>57</v>
      </c>
      <c r="AG2164">
        <v>-0.86058561122906008</v>
      </c>
      <c r="AH2164">
        <v>0.86540645762274038</v>
      </c>
      <c r="AI2164">
        <v>46</v>
      </c>
      <c r="AJ2164">
        <v>-0.79388201960180915</v>
      </c>
      <c r="AK2164">
        <v>0.85750249336650652</v>
      </c>
    </row>
    <row r="2165" spans="1:37" x14ac:dyDescent="0.3">
      <c r="A2165">
        <v>10</v>
      </c>
      <c r="B2165">
        <v>6.335375</v>
      </c>
      <c r="C2165">
        <v>-75.567655000000002</v>
      </c>
      <c r="D2165">
        <v>2.7</v>
      </c>
      <c r="E2165">
        <v>1514.7339999999999</v>
      </c>
      <c r="F2165">
        <v>5.8959999999999999</v>
      </c>
      <c r="G2165">
        <v>18</v>
      </c>
      <c r="H2165">
        <v>45</v>
      </c>
      <c r="I2165">
        <v>21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2023</v>
      </c>
      <c r="R2165">
        <v>5.6457948717948936</v>
      </c>
      <c r="S2165">
        <v>5</v>
      </c>
      <c r="T2165">
        <v>2163</v>
      </c>
      <c r="U2165">
        <v>1</v>
      </c>
      <c r="V2165">
        <v>9.4050370000000161</v>
      </c>
      <c r="W2165">
        <v>1540</v>
      </c>
      <c r="X2165">
        <v>1540</v>
      </c>
      <c r="Y2165">
        <v>1534.0544084820369</v>
      </c>
      <c r="Z2165">
        <v>90</v>
      </c>
      <c r="AA2165">
        <v>-1.205117706171061</v>
      </c>
      <c r="AB2165">
        <v>0.98317382250818475</v>
      </c>
      <c r="AC2165">
        <v>65</v>
      </c>
      <c r="AD2165">
        <v>-0.6694965173819023</v>
      </c>
      <c r="AE2165">
        <v>0.63525711690060271</v>
      </c>
      <c r="AF2165">
        <v>57</v>
      </c>
      <c r="AG2165">
        <v>-0.86058561122906008</v>
      </c>
      <c r="AH2165">
        <v>0.86540645762274038</v>
      </c>
      <c r="AI2165">
        <v>46</v>
      </c>
      <c r="AJ2165">
        <v>-0.79388201960180915</v>
      </c>
      <c r="AK2165">
        <v>0.85750249336650652</v>
      </c>
    </row>
    <row r="2166" spans="1:37" x14ac:dyDescent="0.3">
      <c r="A2166">
        <v>10</v>
      </c>
      <c r="B2166">
        <v>6.3353900000000003</v>
      </c>
      <c r="C2166">
        <v>-75.567703330000001</v>
      </c>
      <c r="D2166">
        <v>2.7</v>
      </c>
      <c r="E2166">
        <v>1514.934</v>
      </c>
      <c r="F2166">
        <v>5.6349999999999998</v>
      </c>
      <c r="G2166">
        <v>19</v>
      </c>
      <c r="H2166">
        <v>45</v>
      </c>
      <c r="I2166">
        <v>21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2023</v>
      </c>
      <c r="R2166">
        <v>5.1182004662004861</v>
      </c>
      <c r="S2166">
        <v>5</v>
      </c>
      <c r="T2166">
        <v>2164</v>
      </c>
      <c r="U2166">
        <v>1</v>
      </c>
      <c r="V2166">
        <v>9.4106720000000177</v>
      </c>
      <c r="W2166">
        <v>1540</v>
      </c>
      <c r="X2166">
        <v>1540</v>
      </c>
      <c r="Y2166">
        <v>1532.459955357037</v>
      </c>
      <c r="Z2166">
        <v>90</v>
      </c>
      <c r="AA2166">
        <v>-1.205117706171061</v>
      </c>
      <c r="AB2166">
        <v>0.98317382250818475</v>
      </c>
      <c r="AC2166">
        <v>65</v>
      </c>
      <c r="AD2166">
        <v>-0.6694965173819023</v>
      </c>
      <c r="AE2166">
        <v>0.63525711690060271</v>
      </c>
      <c r="AF2166">
        <v>57</v>
      </c>
      <c r="AG2166">
        <v>-0.86058561122906008</v>
      </c>
      <c r="AH2166">
        <v>0.86540645762274038</v>
      </c>
      <c r="AI2166">
        <v>46</v>
      </c>
      <c r="AJ2166">
        <v>-0.79388201960180915</v>
      </c>
      <c r="AK2166">
        <v>0.85750249336650652</v>
      </c>
    </row>
    <row r="2167" spans="1:37" x14ac:dyDescent="0.3">
      <c r="A2167">
        <v>10</v>
      </c>
      <c r="B2167">
        <v>6.3354016700000004</v>
      </c>
      <c r="C2167">
        <v>-75.567745000000002</v>
      </c>
      <c r="D2167">
        <v>2.7</v>
      </c>
      <c r="E2167">
        <v>1515.0329999999999</v>
      </c>
      <c r="F2167">
        <v>4.5170000000000003</v>
      </c>
      <c r="G2167">
        <v>18</v>
      </c>
      <c r="H2167">
        <v>45</v>
      </c>
      <c r="I2167">
        <v>21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2023</v>
      </c>
      <c r="R2167">
        <v>4.5079324009324191</v>
      </c>
      <c r="S2167">
        <v>5</v>
      </c>
      <c r="T2167">
        <v>2165</v>
      </c>
      <c r="U2167">
        <v>1</v>
      </c>
      <c r="V2167">
        <v>9.4151890000000158</v>
      </c>
      <c r="W2167">
        <v>1540</v>
      </c>
      <c r="X2167">
        <v>1540</v>
      </c>
      <c r="Y2167">
        <v>1530.8227790177509</v>
      </c>
      <c r="Z2167">
        <v>90</v>
      </c>
      <c r="AA2167">
        <v>-1.205117706171061</v>
      </c>
      <c r="AB2167">
        <v>0.98317382250818475</v>
      </c>
      <c r="AC2167">
        <v>65</v>
      </c>
      <c r="AD2167">
        <v>-0.6694965173819023</v>
      </c>
      <c r="AE2167">
        <v>0.63525711690060271</v>
      </c>
      <c r="AF2167">
        <v>57</v>
      </c>
      <c r="AG2167">
        <v>-0.86058561122906008</v>
      </c>
      <c r="AH2167">
        <v>0.86540645762274038</v>
      </c>
      <c r="AI2167">
        <v>46</v>
      </c>
      <c r="AJ2167">
        <v>-0.79388201960180915</v>
      </c>
      <c r="AK2167">
        <v>0.85750249336650652</v>
      </c>
    </row>
    <row r="2168" spans="1:37" x14ac:dyDescent="0.3">
      <c r="A2168">
        <v>10</v>
      </c>
      <c r="B2168">
        <v>6.3354100000000004</v>
      </c>
      <c r="C2168">
        <v>-75.567786670000004</v>
      </c>
      <c r="D2168">
        <v>2.7</v>
      </c>
      <c r="E2168">
        <v>1515.433</v>
      </c>
      <c r="F2168">
        <v>3.7040000000000002</v>
      </c>
      <c r="G2168">
        <v>18</v>
      </c>
      <c r="H2168">
        <v>45</v>
      </c>
      <c r="I2168">
        <v>21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2023</v>
      </c>
      <c r="R2168">
        <v>4.017738927738943</v>
      </c>
      <c r="S2168">
        <v>5</v>
      </c>
      <c r="T2168">
        <v>2166</v>
      </c>
      <c r="U2168">
        <v>1</v>
      </c>
      <c r="V2168">
        <v>9.4188930000000166</v>
      </c>
      <c r="W2168">
        <v>1540</v>
      </c>
      <c r="X2168">
        <v>1540</v>
      </c>
      <c r="Y2168">
        <v>1529.173404017751</v>
      </c>
      <c r="Z2168">
        <v>90</v>
      </c>
      <c r="AA2168">
        <v>-1.205117706171061</v>
      </c>
      <c r="AB2168">
        <v>0.98317382250818475</v>
      </c>
      <c r="AC2168">
        <v>65</v>
      </c>
      <c r="AD2168">
        <v>-0.6694965173819023</v>
      </c>
      <c r="AE2168">
        <v>0.63525711690060271</v>
      </c>
      <c r="AF2168">
        <v>57</v>
      </c>
      <c r="AG2168">
        <v>-0.86058561122906008</v>
      </c>
      <c r="AH2168">
        <v>0.86540645762274038</v>
      </c>
      <c r="AI2168">
        <v>46</v>
      </c>
      <c r="AJ2168">
        <v>-0.79388201960180915</v>
      </c>
      <c r="AK2168">
        <v>0.85750249336650652</v>
      </c>
    </row>
    <row r="2169" spans="1:37" x14ac:dyDescent="0.3">
      <c r="A2169">
        <v>10</v>
      </c>
      <c r="B2169">
        <v>6.3354216699999997</v>
      </c>
      <c r="C2169">
        <v>-75.567813330000007</v>
      </c>
      <c r="D2169">
        <v>2.6</v>
      </c>
      <c r="E2169">
        <v>1520.133</v>
      </c>
      <c r="F2169">
        <v>3.13</v>
      </c>
      <c r="G2169">
        <v>18</v>
      </c>
      <c r="H2169">
        <v>45</v>
      </c>
      <c r="I2169">
        <v>21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2023</v>
      </c>
      <c r="R2169">
        <v>3.6256946386946529</v>
      </c>
      <c r="S2169">
        <v>5</v>
      </c>
      <c r="T2169">
        <v>2167</v>
      </c>
      <c r="U2169">
        <v>1</v>
      </c>
      <c r="V2169">
        <v>9.4220230000000154</v>
      </c>
      <c r="W2169">
        <v>1520</v>
      </c>
      <c r="X2169">
        <v>1520</v>
      </c>
      <c r="Y2169">
        <v>1527.640417729486</v>
      </c>
      <c r="Z2169">
        <v>90</v>
      </c>
      <c r="AA2169">
        <v>-1.205117706171061</v>
      </c>
      <c r="AB2169">
        <v>0.98317382250818475</v>
      </c>
      <c r="AC2169">
        <v>65</v>
      </c>
      <c r="AD2169">
        <v>-0.6694965173819023</v>
      </c>
      <c r="AE2169">
        <v>0.63525711690060271</v>
      </c>
      <c r="AF2169">
        <v>57</v>
      </c>
      <c r="AG2169">
        <v>-0.86058561122906008</v>
      </c>
      <c r="AH2169">
        <v>0.86540645762274038</v>
      </c>
      <c r="AI2169">
        <v>46</v>
      </c>
      <c r="AJ2169">
        <v>-0.79388201960180915</v>
      </c>
      <c r="AK2169">
        <v>0.85750249336650652</v>
      </c>
    </row>
    <row r="2170" spans="1:37" x14ac:dyDescent="0.3">
      <c r="A2170">
        <v>10</v>
      </c>
      <c r="B2170">
        <v>6.3354483300000002</v>
      </c>
      <c r="C2170">
        <v>-75.567840000000004</v>
      </c>
      <c r="D2170">
        <v>2.6</v>
      </c>
      <c r="E2170">
        <v>1520.5329999999999</v>
      </c>
      <c r="F2170">
        <v>3.4319999999999999</v>
      </c>
      <c r="G2170">
        <v>18</v>
      </c>
      <c r="H2170">
        <v>45</v>
      </c>
      <c r="I2170">
        <v>21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2023</v>
      </c>
      <c r="R2170">
        <v>3.3809930069930192</v>
      </c>
      <c r="S2170">
        <v>5</v>
      </c>
      <c r="T2170">
        <v>2168</v>
      </c>
      <c r="U2170">
        <v>1</v>
      </c>
      <c r="V2170">
        <v>9.4254550000000155</v>
      </c>
      <c r="W2170">
        <v>1520</v>
      </c>
      <c r="X2170">
        <v>1520</v>
      </c>
      <c r="Y2170">
        <v>1526.24397321418</v>
      </c>
      <c r="Z2170">
        <v>90</v>
      </c>
      <c r="AA2170">
        <v>-1.205117706171061</v>
      </c>
      <c r="AB2170">
        <v>0.98317382250818475</v>
      </c>
      <c r="AC2170">
        <v>65</v>
      </c>
      <c r="AD2170">
        <v>-0.6694965173819023</v>
      </c>
      <c r="AE2170">
        <v>0.63525711690060271</v>
      </c>
      <c r="AF2170">
        <v>57</v>
      </c>
      <c r="AG2170">
        <v>-0.86058561122906008</v>
      </c>
      <c r="AH2170">
        <v>0.86540645762274038</v>
      </c>
      <c r="AI2170">
        <v>46</v>
      </c>
      <c r="AJ2170">
        <v>-0.79388201960180915</v>
      </c>
      <c r="AK2170">
        <v>0.85750249336650652</v>
      </c>
    </row>
    <row r="2171" spans="1:37" x14ac:dyDescent="0.3">
      <c r="A2171">
        <v>10</v>
      </c>
      <c r="B2171">
        <v>6.3354749999999997</v>
      </c>
      <c r="C2171">
        <v>-75.567853330000005</v>
      </c>
      <c r="D2171">
        <v>2.6</v>
      </c>
      <c r="E2171">
        <v>1520.933</v>
      </c>
      <c r="F2171">
        <v>3.427</v>
      </c>
      <c r="G2171">
        <v>17</v>
      </c>
      <c r="H2171">
        <v>45</v>
      </c>
      <c r="I2171">
        <v>21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2023</v>
      </c>
      <c r="R2171">
        <v>3.412799533799546</v>
      </c>
      <c r="S2171">
        <v>5</v>
      </c>
      <c r="T2171">
        <v>2169</v>
      </c>
      <c r="U2171">
        <v>1</v>
      </c>
      <c r="V2171">
        <v>9.4288820000000158</v>
      </c>
      <c r="W2171">
        <v>1520</v>
      </c>
      <c r="X2171">
        <v>1520</v>
      </c>
      <c r="Y2171">
        <v>1524.9942994657749</v>
      </c>
      <c r="Z2171">
        <v>90</v>
      </c>
      <c r="AA2171">
        <v>-1.205117706171061</v>
      </c>
      <c r="AB2171">
        <v>0.98317382250818475</v>
      </c>
      <c r="AC2171">
        <v>65</v>
      </c>
      <c r="AD2171">
        <v>-0.6694965173819023</v>
      </c>
      <c r="AE2171">
        <v>0.63525711690060271</v>
      </c>
      <c r="AF2171">
        <v>57</v>
      </c>
      <c r="AG2171">
        <v>-0.86058561122906008</v>
      </c>
      <c r="AH2171">
        <v>0.86540645762274038</v>
      </c>
      <c r="AI2171">
        <v>46</v>
      </c>
      <c r="AJ2171">
        <v>-0.79388201960180915</v>
      </c>
      <c r="AK2171">
        <v>0.85750249336650652</v>
      </c>
    </row>
    <row r="2172" spans="1:37" x14ac:dyDescent="0.3">
      <c r="A2172">
        <v>10</v>
      </c>
      <c r="B2172">
        <v>6.3355016700000002</v>
      </c>
      <c r="C2172">
        <v>-75.567858330000007</v>
      </c>
      <c r="D2172">
        <v>2.6</v>
      </c>
      <c r="E2172">
        <v>1521.133</v>
      </c>
      <c r="F2172">
        <v>3.573</v>
      </c>
      <c r="G2172">
        <v>17</v>
      </c>
      <c r="H2172">
        <v>45</v>
      </c>
      <c r="I2172">
        <v>21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2023</v>
      </c>
      <c r="R2172">
        <v>3.6510233100233198</v>
      </c>
      <c r="S2172">
        <v>5</v>
      </c>
      <c r="T2172">
        <v>2170</v>
      </c>
      <c r="U2172">
        <v>1</v>
      </c>
      <c r="V2172">
        <v>9.4324550000000169</v>
      </c>
      <c r="W2172">
        <v>1520</v>
      </c>
      <c r="X2172">
        <v>1520</v>
      </c>
      <c r="Y2172">
        <v>1523.8907547431979</v>
      </c>
      <c r="Z2172">
        <v>90</v>
      </c>
      <c r="AA2172">
        <v>-1.205117706171061</v>
      </c>
      <c r="AB2172">
        <v>0.98317382250818475</v>
      </c>
      <c r="AC2172">
        <v>65</v>
      </c>
      <c r="AD2172">
        <v>-0.6694965173819023</v>
      </c>
      <c r="AE2172">
        <v>0.63525711690060271</v>
      </c>
      <c r="AF2172">
        <v>57</v>
      </c>
      <c r="AG2172">
        <v>-0.86058561122906008</v>
      </c>
      <c r="AH2172">
        <v>0.86540645762274038</v>
      </c>
      <c r="AI2172">
        <v>46</v>
      </c>
      <c r="AJ2172">
        <v>-0.79388201960180915</v>
      </c>
      <c r="AK2172">
        <v>0.85750249336650652</v>
      </c>
    </row>
    <row r="2173" spans="1:37" x14ac:dyDescent="0.3">
      <c r="A2173">
        <v>10</v>
      </c>
      <c r="B2173">
        <v>6.3355383300000003</v>
      </c>
      <c r="C2173">
        <v>-75.567856669999998</v>
      </c>
      <c r="D2173">
        <v>2.7</v>
      </c>
      <c r="E2173">
        <v>1521.0329999999999</v>
      </c>
      <c r="F2173">
        <v>4.4290000000000003</v>
      </c>
      <c r="G2173">
        <v>17</v>
      </c>
      <c r="H2173">
        <v>45</v>
      </c>
      <c r="I2173">
        <v>21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2023</v>
      </c>
      <c r="R2173">
        <v>4.0545268065268161</v>
      </c>
      <c r="S2173">
        <v>5</v>
      </c>
      <c r="T2173">
        <v>2171</v>
      </c>
      <c r="U2173">
        <v>1</v>
      </c>
      <c r="V2173">
        <v>9.4368840000000169</v>
      </c>
      <c r="W2173">
        <v>1520</v>
      </c>
      <c r="X2173">
        <v>1520</v>
      </c>
      <c r="Y2173">
        <v>1522.920864955252</v>
      </c>
      <c r="Z2173">
        <v>90</v>
      </c>
      <c r="AA2173">
        <v>-1.205117706171061</v>
      </c>
      <c r="AB2173">
        <v>0.98317382250818475</v>
      </c>
      <c r="AC2173">
        <v>65</v>
      </c>
      <c r="AD2173">
        <v>-0.6694965173819023</v>
      </c>
      <c r="AE2173">
        <v>0.63525711690060271</v>
      </c>
      <c r="AF2173">
        <v>57</v>
      </c>
      <c r="AG2173">
        <v>-0.86058561122906008</v>
      </c>
      <c r="AH2173">
        <v>0.86540645762274038</v>
      </c>
      <c r="AI2173">
        <v>46</v>
      </c>
      <c r="AJ2173">
        <v>-0.79388201960180915</v>
      </c>
      <c r="AK2173">
        <v>0.85750249336650652</v>
      </c>
    </row>
    <row r="2174" spans="1:37" x14ac:dyDescent="0.3">
      <c r="A2174">
        <v>10</v>
      </c>
      <c r="B2174">
        <v>6.335585</v>
      </c>
      <c r="C2174">
        <v>-75.567846669999994</v>
      </c>
      <c r="D2174">
        <v>2.7</v>
      </c>
      <c r="E2174">
        <v>1521.0329999999999</v>
      </c>
      <c r="F2174">
        <v>4.5739999999999998</v>
      </c>
      <c r="G2174">
        <v>17</v>
      </c>
      <c r="H2174">
        <v>45</v>
      </c>
      <c r="I2174">
        <v>21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2023</v>
      </c>
      <c r="R2174">
        <v>4.6284335664335776</v>
      </c>
      <c r="S2174">
        <v>5</v>
      </c>
      <c r="T2174">
        <v>2172</v>
      </c>
      <c r="U2174">
        <v>1</v>
      </c>
      <c r="V2174">
        <v>9.4414580000000168</v>
      </c>
      <c r="W2174">
        <v>1520</v>
      </c>
      <c r="X2174">
        <v>1520</v>
      </c>
      <c r="Y2174">
        <v>1522.0593470981089</v>
      </c>
      <c r="Z2174">
        <v>90</v>
      </c>
      <c r="AA2174">
        <v>-1.205117706171061</v>
      </c>
      <c r="AB2174">
        <v>0.98317382250818475</v>
      </c>
      <c r="AC2174">
        <v>65</v>
      </c>
      <c r="AD2174">
        <v>-0.6694965173819023</v>
      </c>
      <c r="AE2174">
        <v>0.63525711690060271</v>
      </c>
      <c r="AF2174">
        <v>57</v>
      </c>
      <c r="AG2174">
        <v>-0.86058561122906008</v>
      </c>
      <c r="AH2174">
        <v>0.86540645762274038</v>
      </c>
      <c r="AI2174">
        <v>46</v>
      </c>
      <c r="AJ2174">
        <v>-0.79388201960180915</v>
      </c>
      <c r="AK2174">
        <v>0.85750249336650652</v>
      </c>
    </row>
    <row r="2175" spans="1:37" x14ac:dyDescent="0.3">
      <c r="A2175">
        <v>10</v>
      </c>
      <c r="B2175">
        <v>6.3356366700000004</v>
      </c>
      <c r="C2175">
        <v>-75.567833329999999</v>
      </c>
      <c r="D2175">
        <v>2.7</v>
      </c>
      <c r="E2175">
        <v>1521.2329999999999</v>
      </c>
      <c r="F2175">
        <v>5.032</v>
      </c>
      <c r="G2175">
        <v>18</v>
      </c>
      <c r="H2175">
        <v>45</v>
      </c>
      <c r="I2175">
        <v>21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2023</v>
      </c>
      <c r="R2175">
        <v>5.2176876456876586</v>
      </c>
      <c r="S2175">
        <v>5</v>
      </c>
      <c r="T2175">
        <v>2173</v>
      </c>
      <c r="U2175">
        <v>1</v>
      </c>
      <c r="V2175">
        <v>9.4464900000000167</v>
      </c>
      <c r="W2175">
        <v>1520</v>
      </c>
      <c r="X2175">
        <v>1520</v>
      </c>
      <c r="Y2175">
        <v>1521.2671177454311</v>
      </c>
      <c r="Z2175">
        <v>90</v>
      </c>
      <c r="AA2175">
        <v>-1.205117706171061</v>
      </c>
      <c r="AB2175">
        <v>0.98317382250818475</v>
      </c>
      <c r="AC2175">
        <v>65</v>
      </c>
      <c r="AD2175">
        <v>-0.6694965173819023</v>
      </c>
      <c r="AE2175">
        <v>0.63525711690060271</v>
      </c>
      <c r="AF2175">
        <v>57</v>
      </c>
      <c r="AG2175">
        <v>-0.86058561122906008</v>
      </c>
      <c r="AH2175">
        <v>0.86540645762274038</v>
      </c>
      <c r="AI2175">
        <v>46</v>
      </c>
      <c r="AJ2175">
        <v>-0.79388201960180915</v>
      </c>
      <c r="AK2175">
        <v>0.85750249336650652</v>
      </c>
    </row>
    <row r="2176" spans="1:37" x14ac:dyDescent="0.3">
      <c r="A2176">
        <v>10</v>
      </c>
      <c r="B2176">
        <v>6.33568833</v>
      </c>
      <c r="C2176">
        <v>-75.567813330000007</v>
      </c>
      <c r="D2176">
        <v>2.7</v>
      </c>
      <c r="E2176">
        <v>1521.3340000000001</v>
      </c>
      <c r="F2176">
        <v>5.5060000000000002</v>
      </c>
      <c r="G2176">
        <v>17</v>
      </c>
      <c r="H2176">
        <v>45</v>
      </c>
      <c r="I2176">
        <v>21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2023</v>
      </c>
      <c r="R2176">
        <v>5.8975407925408074</v>
      </c>
      <c r="S2176">
        <v>5</v>
      </c>
      <c r="T2176">
        <v>2174</v>
      </c>
      <c r="U2176">
        <v>1</v>
      </c>
      <c r="V2176">
        <v>9.4519960000000154</v>
      </c>
      <c r="W2176">
        <v>1520</v>
      </c>
      <c r="X2176">
        <v>1520</v>
      </c>
      <c r="Y2176">
        <v>1520.601409040074</v>
      </c>
      <c r="Z2176">
        <v>90</v>
      </c>
      <c r="AA2176">
        <v>-1.205117706171061</v>
      </c>
      <c r="AB2176">
        <v>0.98317382250818475</v>
      </c>
      <c r="AC2176">
        <v>65</v>
      </c>
      <c r="AD2176">
        <v>-0.6694965173819023</v>
      </c>
      <c r="AE2176">
        <v>0.63525711690060271</v>
      </c>
      <c r="AF2176">
        <v>57</v>
      </c>
      <c r="AG2176">
        <v>-0.86058561122906008</v>
      </c>
      <c r="AH2176">
        <v>0.86540645762274038</v>
      </c>
      <c r="AI2176">
        <v>46</v>
      </c>
      <c r="AJ2176">
        <v>-0.79388201960180915</v>
      </c>
      <c r="AK2176">
        <v>0.85750249336650652</v>
      </c>
    </row>
    <row r="2177" spans="1:37" x14ac:dyDescent="0.3">
      <c r="A2177">
        <v>10</v>
      </c>
      <c r="B2177">
        <v>6.33575</v>
      </c>
      <c r="C2177">
        <v>-75.567793330000001</v>
      </c>
      <c r="D2177">
        <v>2.7</v>
      </c>
      <c r="E2177">
        <v>1521.3340000000001</v>
      </c>
      <c r="F2177">
        <v>6.7619999999999996</v>
      </c>
      <c r="G2177">
        <v>16</v>
      </c>
      <c r="H2177">
        <v>45</v>
      </c>
      <c r="I2177">
        <v>21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2023</v>
      </c>
      <c r="R2177">
        <v>6.5619324009324176</v>
      </c>
      <c r="S2177">
        <v>5</v>
      </c>
      <c r="T2177">
        <v>2175</v>
      </c>
      <c r="U2177">
        <v>1</v>
      </c>
      <c r="V2177">
        <v>9.4587580000000155</v>
      </c>
      <c r="W2177">
        <v>1520</v>
      </c>
      <c r="X2177">
        <v>1520</v>
      </c>
      <c r="Y2177">
        <v>1520.0598493302521</v>
      </c>
      <c r="Z2177">
        <v>90</v>
      </c>
      <c r="AA2177">
        <v>-1.205117706171061</v>
      </c>
      <c r="AB2177">
        <v>0.98317382250818475</v>
      </c>
      <c r="AC2177">
        <v>66</v>
      </c>
      <c r="AD2177">
        <v>0.1046000184613336</v>
      </c>
      <c r="AE2177">
        <v>0.56595881351313682</v>
      </c>
      <c r="AF2177">
        <v>57</v>
      </c>
      <c r="AG2177">
        <v>-0.86058561122906008</v>
      </c>
      <c r="AH2177">
        <v>0.86540645762274038</v>
      </c>
      <c r="AI2177">
        <v>46</v>
      </c>
      <c r="AJ2177">
        <v>-0.79388201960180915</v>
      </c>
      <c r="AK2177">
        <v>0.85750249336650652</v>
      </c>
    </row>
    <row r="2178" spans="1:37" x14ac:dyDescent="0.3">
      <c r="A2178">
        <v>10</v>
      </c>
      <c r="B2178">
        <v>6.3358233300000002</v>
      </c>
      <c r="C2178">
        <v>-75.567776670000001</v>
      </c>
      <c r="D2178">
        <v>2.7</v>
      </c>
      <c r="E2178">
        <v>1520.934</v>
      </c>
      <c r="F2178">
        <v>7.5490000000000004</v>
      </c>
      <c r="G2178">
        <v>15</v>
      </c>
      <c r="H2178">
        <v>45</v>
      </c>
      <c r="I2178">
        <v>21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2023</v>
      </c>
      <c r="R2178">
        <v>7.1229067599067788</v>
      </c>
      <c r="S2178">
        <v>5</v>
      </c>
      <c r="T2178">
        <v>2176</v>
      </c>
      <c r="U2178">
        <v>1</v>
      </c>
      <c r="V2178">
        <v>9.4663070000000165</v>
      </c>
      <c r="W2178">
        <v>1520</v>
      </c>
      <c r="X2178">
        <v>1520</v>
      </c>
      <c r="Y2178">
        <v>1519.637615593007</v>
      </c>
      <c r="Z2178">
        <v>91</v>
      </c>
      <c r="AA2178">
        <v>6.6737085459182111E-2</v>
      </c>
      <c r="AB2178">
        <v>0.30877438285419789</v>
      </c>
      <c r="AC2178">
        <v>66</v>
      </c>
      <c r="AD2178">
        <v>0.1046000184613336</v>
      </c>
      <c r="AE2178">
        <v>0.56595881351313682</v>
      </c>
      <c r="AF2178">
        <v>57</v>
      </c>
      <c r="AG2178">
        <v>-0.86058561122906008</v>
      </c>
      <c r="AH2178">
        <v>0.86540645762274038</v>
      </c>
      <c r="AI2178">
        <v>46</v>
      </c>
      <c r="AJ2178">
        <v>-0.79388201960180915</v>
      </c>
      <c r="AK2178">
        <v>0.85750249336650652</v>
      </c>
    </row>
    <row r="2179" spans="1:37" x14ac:dyDescent="0.3">
      <c r="A2179">
        <v>10</v>
      </c>
      <c r="B2179">
        <v>6.3359016700000002</v>
      </c>
      <c r="C2179">
        <v>-75.567750000000004</v>
      </c>
      <c r="D2179">
        <v>2.6</v>
      </c>
      <c r="E2179">
        <v>1519.934</v>
      </c>
      <c r="F2179">
        <v>7.6980000000000004</v>
      </c>
      <c r="G2179">
        <v>15</v>
      </c>
      <c r="H2179">
        <v>45</v>
      </c>
      <c r="I2179">
        <v>21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2023</v>
      </c>
      <c r="R2179">
        <v>7.7559580419580616</v>
      </c>
      <c r="S2179">
        <v>5</v>
      </c>
      <c r="T2179">
        <v>2177</v>
      </c>
      <c r="U2179">
        <v>1</v>
      </c>
      <c r="V2179">
        <v>9.4740050000000178</v>
      </c>
      <c r="W2179">
        <v>1520</v>
      </c>
      <c r="X2179">
        <v>1520</v>
      </c>
      <c r="Y2179">
        <v>1519.3276576449839</v>
      </c>
      <c r="Z2179">
        <v>91</v>
      </c>
      <c r="AA2179">
        <v>6.6737085459182111E-2</v>
      </c>
      <c r="AB2179">
        <v>0.30877438285419789</v>
      </c>
      <c r="AC2179">
        <v>66</v>
      </c>
      <c r="AD2179">
        <v>0.1046000184613336</v>
      </c>
      <c r="AE2179">
        <v>0.56595881351313682</v>
      </c>
      <c r="AF2179">
        <v>57</v>
      </c>
      <c r="AG2179">
        <v>-0.86058561122906008</v>
      </c>
      <c r="AH2179">
        <v>0.86540645762274038</v>
      </c>
      <c r="AI2179">
        <v>46</v>
      </c>
      <c r="AJ2179">
        <v>-0.79388201960180915</v>
      </c>
      <c r="AK2179">
        <v>0.85750249336650652</v>
      </c>
    </row>
    <row r="2180" spans="1:37" x14ac:dyDescent="0.3">
      <c r="A2180">
        <v>10</v>
      </c>
      <c r="B2180">
        <v>6.3359833300000004</v>
      </c>
      <c r="C2180">
        <v>-75.567723330000007</v>
      </c>
      <c r="D2180">
        <v>2.7</v>
      </c>
      <c r="E2180">
        <v>1519.9349999999999</v>
      </c>
      <c r="F2180">
        <v>8.1750000000000007</v>
      </c>
      <c r="G2180">
        <v>15</v>
      </c>
      <c r="H2180">
        <v>44</v>
      </c>
      <c r="I2180">
        <v>21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2023</v>
      </c>
      <c r="R2180">
        <v>8.1381491841492082</v>
      </c>
      <c r="S2180">
        <v>5</v>
      </c>
      <c r="T2180">
        <v>2178</v>
      </c>
      <c r="U2180">
        <v>1</v>
      </c>
      <c r="V2180">
        <v>9.4821800000000174</v>
      </c>
      <c r="W2180">
        <v>1520</v>
      </c>
      <c r="X2180">
        <v>1520</v>
      </c>
      <c r="Y2180">
        <v>1519.0924707030199</v>
      </c>
      <c r="Z2180">
        <v>91</v>
      </c>
      <c r="AA2180">
        <v>6.6737085459182111E-2</v>
      </c>
      <c r="AB2180">
        <v>0.30877438285419789</v>
      </c>
      <c r="AC2180">
        <v>66</v>
      </c>
      <c r="AD2180">
        <v>0.1046000184613336</v>
      </c>
      <c r="AE2180">
        <v>0.56595881351313682</v>
      </c>
      <c r="AF2180">
        <v>57</v>
      </c>
      <c r="AG2180">
        <v>-0.86058561122906008</v>
      </c>
      <c r="AH2180">
        <v>0.86540645762274038</v>
      </c>
      <c r="AI2180">
        <v>46</v>
      </c>
      <c r="AJ2180">
        <v>-0.79388201960180915</v>
      </c>
      <c r="AK2180">
        <v>0.85750249336650652</v>
      </c>
    </row>
    <row r="2181" spans="1:37" x14ac:dyDescent="0.3">
      <c r="A2181">
        <v>10</v>
      </c>
      <c r="B2181">
        <v>6.3360700000000003</v>
      </c>
      <c r="C2181">
        <v>-75.567703330000001</v>
      </c>
      <c r="D2181">
        <v>2.7</v>
      </c>
      <c r="E2181">
        <v>1519.9349999999999</v>
      </c>
      <c r="F2181">
        <v>8.42</v>
      </c>
      <c r="G2181">
        <v>15</v>
      </c>
      <c r="H2181">
        <v>44</v>
      </c>
      <c r="I2181">
        <v>21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2023</v>
      </c>
      <c r="R2181">
        <v>8.4841212121212344</v>
      </c>
      <c r="S2181">
        <v>5</v>
      </c>
      <c r="T2181">
        <v>2179</v>
      </c>
      <c r="U2181">
        <v>1</v>
      </c>
      <c r="V2181">
        <v>9.4906000000000166</v>
      </c>
      <c r="W2181">
        <v>1520</v>
      </c>
      <c r="X2181">
        <v>1520</v>
      </c>
      <c r="Y2181">
        <v>1518.9424162945379</v>
      </c>
      <c r="Z2181">
        <v>91</v>
      </c>
      <c r="AA2181">
        <v>6.6737085459182111E-2</v>
      </c>
      <c r="AB2181">
        <v>0.30877438285419789</v>
      </c>
      <c r="AC2181">
        <v>66</v>
      </c>
      <c r="AD2181">
        <v>0.1046000184613336</v>
      </c>
      <c r="AE2181">
        <v>0.56595881351313682</v>
      </c>
      <c r="AF2181">
        <v>58</v>
      </c>
      <c r="AG2181">
        <v>-5.6516785530285822E-2</v>
      </c>
      <c r="AH2181">
        <v>0.10038785284014461</v>
      </c>
      <c r="AI2181">
        <v>46</v>
      </c>
      <c r="AJ2181">
        <v>-0.79388201960180915</v>
      </c>
      <c r="AK2181">
        <v>0.85750249336650652</v>
      </c>
    </row>
    <row r="2182" spans="1:37" x14ac:dyDescent="0.3">
      <c r="A2182">
        <v>10</v>
      </c>
      <c r="B2182">
        <v>6.3361483300000003</v>
      </c>
      <c r="C2182">
        <v>-75.567686670000001</v>
      </c>
      <c r="D2182">
        <v>2.8</v>
      </c>
      <c r="E2182">
        <v>1520.0350000000001</v>
      </c>
      <c r="F2182">
        <v>8.6029999999999998</v>
      </c>
      <c r="G2182">
        <v>14</v>
      </c>
      <c r="H2182">
        <v>44</v>
      </c>
      <c r="I2182">
        <v>21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2023</v>
      </c>
      <c r="R2182">
        <v>8.7308018648018937</v>
      </c>
      <c r="S2182">
        <v>5</v>
      </c>
      <c r="T2182">
        <v>2180</v>
      </c>
      <c r="U2182">
        <v>1</v>
      </c>
      <c r="V2182">
        <v>9.4992030000000156</v>
      </c>
      <c r="W2182">
        <v>1520</v>
      </c>
      <c r="X2182">
        <v>1520</v>
      </c>
      <c r="Y2182">
        <v>1518.8810379463241</v>
      </c>
      <c r="Z2182">
        <v>91</v>
      </c>
      <c r="AA2182">
        <v>6.6737085459182111E-2</v>
      </c>
      <c r="AB2182">
        <v>0.30877438285419789</v>
      </c>
      <c r="AC2182">
        <v>66</v>
      </c>
      <c r="AD2182">
        <v>0.1046000184613336</v>
      </c>
      <c r="AE2182">
        <v>0.56595881351313682</v>
      </c>
      <c r="AF2182">
        <v>58</v>
      </c>
      <c r="AG2182">
        <v>-5.6516785530285822E-2</v>
      </c>
      <c r="AH2182">
        <v>0.10038785284014461</v>
      </c>
      <c r="AI2182">
        <v>46</v>
      </c>
      <c r="AJ2182">
        <v>-0.79388201960180915</v>
      </c>
      <c r="AK2182">
        <v>0.85750249336650652</v>
      </c>
    </row>
    <row r="2183" spans="1:37" x14ac:dyDescent="0.3">
      <c r="A2183">
        <v>10</v>
      </c>
      <c r="B2183">
        <v>6.3362316700000001</v>
      </c>
      <c r="C2183">
        <v>-75.567673330000005</v>
      </c>
      <c r="D2183">
        <v>2.8</v>
      </c>
      <c r="E2183">
        <v>1519.9359999999999</v>
      </c>
      <c r="F2183">
        <v>9.0500000000000007</v>
      </c>
      <c r="G2183">
        <v>14</v>
      </c>
      <c r="H2183">
        <v>44</v>
      </c>
      <c r="I2183">
        <v>21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2023</v>
      </c>
      <c r="R2183">
        <v>8.9395827505827778</v>
      </c>
      <c r="S2183">
        <v>5</v>
      </c>
      <c r="T2183">
        <v>2181</v>
      </c>
      <c r="U2183">
        <v>1</v>
      </c>
      <c r="V2183">
        <v>9.5082530000000158</v>
      </c>
      <c r="W2183">
        <v>1520</v>
      </c>
      <c r="X2183">
        <v>1520</v>
      </c>
      <c r="Y2183">
        <v>1518.905943080252</v>
      </c>
      <c r="Z2183">
        <v>91</v>
      </c>
      <c r="AA2183">
        <v>6.6737085459182111E-2</v>
      </c>
      <c r="AB2183">
        <v>0.30877438285419789</v>
      </c>
      <c r="AC2183">
        <v>66</v>
      </c>
      <c r="AD2183">
        <v>0.1046000184613336</v>
      </c>
      <c r="AE2183">
        <v>0.56595881351313682</v>
      </c>
      <c r="AF2183">
        <v>58</v>
      </c>
      <c r="AG2183">
        <v>-5.6516785530285822E-2</v>
      </c>
      <c r="AH2183">
        <v>0.10038785284014461</v>
      </c>
      <c r="AI2183">
        <v>46</v>
      </c>
      <c r="AJ2183">
        <v>-0.79388201960180915</v>
      </c>
      <c r="AK2183">
        <v>0.85750249336650652</v>
      </c>
    </row>
    <row r="2184" spans="1:37" x14ac:dyDescent="0.3">
      <c r="A2184">
        <v>10</v>
      </c>
      <c r="B2184">
        <v>6.3363116699999997</v>
      </c>
      <c r="C2184">
        <v>-75.56765833</v>
      </c>
      <c r="D2184">
        <v>3</v>
      </c>
      <c r="E2184">
        <v>1520.2360000000001</v>
      </c>
      <c r="F2184">
        <v>8.5850000000000009</v>
      </c>
      <c r="G2184">
        <v>14</v>
      </c>
      <c r="H2184">
        <v>44</v>
      </c>
      <c r="I2184">
        <v>21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2023</v>
      </c>
      <c r="R2184">
        <v>9.1292284382284699</v>
      </c>
      <c r="S2184">
        <v>5</v>
      </c>
      <c r="T2184">
        <v>2182</v>
      </c>
      <c r="U2184">
        <v>1</v>
      </c>
      <c r="V2184">
        <v>9.5168380000000141</v>
      </c>
      <c r="W2184">
        <v>1520</v>
      </c>
      <c r="X2184">
        <v>1520</v>
      </c>
      <c r="Y2184">
        <v>1519.009689891476</v>
      </c>
      <c r="Z2184">
        <v>91</v>
      </c>
      <c r="AA2184">
        <v>6.6737085459182111E-2</v>
      </c>
      <c r="AB2184">
        <v>0.30877438285419789</v>
      </c>
      <c r="AC2184">
        <v>66</v>
      </c>
      <c r="AD2184">
        <v>0.1046000184613336</v>
      </c>
      <c r="AE2184">
        <v>0.56595881351313682</v>
      </c>
      <c r="AF2184">
        <v>58</v>
      </c>
      <c r="AG2184">
        <v>-5.6516785530285822E-2</v>
      </c>
      <c r="AH2184">
        <v>0.10038785284014461</v>
      </c>
      <c r="AI2184">
        <v>46</v>
      </c>
      <c r="AJ2184">
        <v>-0.79388201960180915</v>
      </c>
      <c r="AK2184">
        <v>0.85750249336650652</v>
      </c>
    </row>
    <row r="2185" spans="1:37" x14ac:dyDescent="0.3">
      <c r="A2185">
        <v>10</v>
      </c>
      <c r="B2185">
        <v>6.3363950000000004</v>
      </c>
      <c r="C2185">
        <v>-75.567636669999999</v>
      </c>
      <c r="D2185">
        <v>2.9</v>
      </c>
      <c r="E2185">
        <v>1519.336</v>
      </c>
      <c r="F2185">
        <v>9.6140000000000008</v>
      </c>
      <c r="G2185">
        <v>15</v>
      </c>
      <c r="H2185">
        <v>44</v>
      </c>
      <c r="I2185">
        <v>21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2023</v>
      </c>
      <c r="R2185">
        <v>9.0602447552447849</v>
      </c>
      <c r="S2185">
        <v>5</v>
      </c>
      <c r="T2185">
        <v>2183</v>
      </c>
      <c r="U2185">
        <v>1</v>
      </c>
      <c r="V2185">
        <v>9.5264520000000132</v>
      </c>
      <c r="W2185">
        <v>1520</v>
      </c>
      <c r="X2185">
        <v>1520</v>
      </c>
      <c r="Y2185">
        <v>1519.180679209079</v>
      </c>
      <c r="Z2185">
        <v>91</v>
      </c>
      <c r="AA2185">
        <v>6.6737085459182111E-2</v>
      </c>
      <c r="AB2185">
        <v>0.30877438285419789</v>
      </c>
      <c r="AC2185">
        <v>66</v>
      </c>
      <c r="AD2185">
        <v>0.1046000184613336</v>
      </c>
      <c r="AE2185">
        <v>0.56595881351313682</v>
      </c>
      <c r="AF2185">
        <v>58</v>
      </c>
      <c r="AG2185">
        <v>-5.6516785530285822E-2</v>
      </c>
      <c r="AH2185">
        <v>0.10038785284014461</v>
      </c>
      <c r="AI2185">
        <v>46</v>
      </c>
      <c r="AJ2185">
        <v>-0.79388201960180915</v>
      </c>
      <c r="AK2185">
        <v>0.85750249336650652</v>
      </c>
    </row>
    <row r="2186" spans="1:37" x14ac:dyDescent="0.3">
      <c r="A2186">
        <v>10</v>
      </c>
      <c r="B2186">
        <v>6.3364816700000004</v>
      </c>
      <c r="C2186">
        <v>-75.567615000000004</v>
      </c>
      <c r="D2186">
        <v>2.9</v>
      </c>
      <c r="E2186">
        <v>1519.037</v>
      </c>
      <c r="F2186">
        <v>9.27</v>
      </c>
      <c r="G2186">
        <v>14</v>
      </c>
      <c r="H2186">
        <v>44</v>
      </c>
      <c r="I2186">
        <v>21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2023</v>
      </c>
      <c r="R2186">
        <v>8.9455687645687956</v>
      </c>
      <c r="S2186">
        <v>5</v>
      </c>
      <c r="T2186">
        <v>2184</v>
      </c>
      <c r="U2186">
        <v>1</v>
      </c>
      <c r="V2186">
        <v>9.535722000000014</v>
      </c>
      <c r="W2186">
        <v>1520</v>
      </c>
      <c r="X2186">
        <v>1520</v>
      </c>
      <c r="Y2186">
        <v>1519.404051339181</v>
      </c>
      <c r="Z2186">
        <v>91</v>
      </c>
      <c r="AA2186">
        <v>6.6737085459182111E-2</v>
      </c>
      <c r="AB2186">
        <v>0.30877438285419789</v>
      </c>
      <c r="AC2186">
        <v>66</v>
      </c>
      <c r="AD2186">
        <v>0.1046000184613336</v>
      </c>
      <c r="AE2186">
        <v>0.56595881351313682</v>
      </c>
      <c r="AF2186">
        <v>58</v>
      </c>
      <c r="AG2186">
        <v>-5.6516785530285822E-2</v>
      </c>
      <c r="AH2186">
        <v>0.10038785284014461</v>
      </c>
      <c r="AI2186">
        <v>46</v>
      </c>
      <c r="AJ2186">
        <v>-0.79388201960180915</v>
      </c>
      <c r="AK2186">
        <v>0.85750249336650652</v>
      </c>
    </row>
    <row r="2187" spans="1:37" x14ac:dyDescent="0.3">
      <c r="A2187">
        <v>10</v>
      </c>
      <c r="B2187">
        <v>6.3365733300000002</v>
      </c>
      <c r="C2187">
        <v>-75.567588330000007</v>
      </c>
      <c r="D2187">
        <v>3</v>
      </c>
      <c r="E2187">
        <v>1518.9369999999999</v>
      </c>
      <c r="F2187">
        <v>8.7149999999999999</v>
      </c>
      <c r="G2187">
        <v>15</v>
      </c>
      <c r="H2187">
        <v>44</v>
      </c>
      <c r="I2187">
        <v>21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2023</v>
      </c>
      <c r="R2187">
        <v>8.8116689976690274</v>
      </c>
      <c r="S2187">
        <v>5</v>
      </c>
      <c r="T2187">
        <v>2185</v>
      </c>
      <c r="U2187">
        <v>1</v>
      </c>
      <c r="V2187">
        <v>9.5444370000000145</v>
      </c>
      <c r="W2187">
        <v>1520</v>
      </c>
      <c r="X2187">
        <v>1520</v>
      </c>
      <c r="Y2187">
        <v>1519.6625878905199</v>
      </c>
      <c r="Z2187">
        <v>91</v>
      </c>
      <c r="AA2187">
        <v>6.6737085459182111E-2</v>
      </c>
      <c r="AB2187">
        <v>0.30877438285419789</v>
      </c>
      <c r="AC2187">
        <v>66</v>
      </c>
      <c r="AD2187">
        <v>0.1046000184613336</v>
      </c>
      <c r="AE2187">
        <v>0.56595881351313682</v>
      </c>
      <c r="AF2187">
        <v>58</v>
      </c>
      <c r="AG2187">
        <v>-5.6516785530285822E-2</v>
      </c>
      <c r="AH2187">
        <v>0.10038785284014461</v>
      </c>
      <c r="AI2187">
        <v>46</v>
      </c>
      <c r="AJ2187">
        <v>-0.79388201960180915</v>
      </c>
      <c r="AK2187">
        <v>0.85750249336650652</v>
      </c>
    </row>
    <row r="2188" spans="1:37" x14ac:dyDescent="0.3">
      <c r="A2188">
        <v>10</v>
      </c>
      <c r="B2188">
        <v>6.3366516700000002</v>
      </c>
      <c r="C2188">
        <v>-75.567565000000002</v>
      </c>
      <c r="D2188">
        <v>2.9</v>
      </c>
      <c r="E2188">
        <v>1518.537</v>
      </c>
      <c r="F2188">
        <v>8.39</v>
      </c>
      <c r="G2188">
        <v>15</v>
      </c>
      <c r="H2188">
        <v>44</v>
      </c>
      <c r="I2188">
        <v>21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2023</v>
      </c>
      <c r="R2188">
        <v>8.5299137529137834</v>
      </c>
      <c r="S2188">
        <v>5</v>
      </c>
      <c r="T2188">
        <v>2186</v>
      </c>
      <c r="U2188">
        <v>1</v>
      </c>
      <c r="V2188">
        <v>9.5528270000000131</v>
      </c>
      <c r="W2188">
        <v>1520</v>
      </c>
      <c r="X2188">
        <v>1520</v>
      </c>
      <c r="Y2188">
        <v>1519.9376185824849</v>
      </c>
      <c r="Z2188">
        <v>91</v>
      </c>
      <c r="AA2188">
        <v>6.6737085459182111E-2</v>
      </c>
      <c r="AB2188">
        <v>0.30877438285419789</v>
      </c>
      <c r="AC2188">
        <v>66</v>
      </c>
      <c r="AD2188">
        <v>0.1046000184613336</v>
      </c>
      <c r="AE2188">
        <v>0.56595881351313682</v>
      </c>
      <c r="AF2188">
        <v>58</v>
      </c>
      <c r="AG2188">
        <v>-5.6516785530285822E-2</v>
      </c>
      <c r="AH2188">
        <v>0.10038785284014461</v>
      </c>
      <c r="AI2188">
        <v>46</v>
      </c>
      <c r="AJ2188">
        <v>-0.79388201960180915</v>
      </c>
      <c r="AK2188">
        <v>0.85750249336650652</v>
      </c>
    </row>
    <row r="2189" spans="1:37" x14ac:dyDescent="0.3">
      <c r="A2189">
        <v>10</v>
      </c>
      <c r="B2189">
        <v>6.3367250000000004</v>
      </c>
      <c r="C2189">
        <v>-75.567536669999996</v>
      </c>
      <c r="D2189">
        <v>3</v>
      </c>
      <c r="E2189">
        <v>1518.537</v>
      </c>
      <c r="F2189">
        <v>7.6260000000000003</v>
      </c>
      <c r="G2189">
        <v>14</v>
      </c>
      <c r="H2189">
        <v>44</v>
      </c>
      <c r="I2189">
        <v>21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2023</v>
      </c>
      <c r="R2189">
        <v>8.2393030303030628</v>
      </c>
      <c r="S2189">
        <v>5</v>
      </c>
      <c r="T2189">
        <v>2187</v>
      </c>
      <c r="U2189">
        <v>1</v>
      </c>
      <c r="V2189">
        <v>9.5604530000000132</v>
      </c>
      <c r="W2189">
        <v>1520</v>
      </c>
      <c r="X2189">
        <v>1520</v>
      </c>
      <c r="Y2189">
        <v>1520.2099330356091</v>
      </c>
      <c r="Z2189">
        <v>91</v>
      </c>
      <c r="AA2189">
        <v>6.6737085459182111E-2</v>
      </c>
      <c r="AB2189">
        <v>0.30877438285419789</v>
      </c>
      <c r="AC2189">
        <v>66</v>
      </c>
      <c r="AD2189">
        <v>0.1046000184613336</v>
      </c>
      <c r="AE2189">
        <v>0.56595881351313682</v>
      </c>
      <c r="AF2189">
        <v>58</v>
      </c>
      <c r="AG2189">
        <v>-5.6516785530285822E-2</v>
      </c>
      <c r="AH2189">
        <v>0.10038785284014461</v>
      </c>
      <c r="AI2189">
        <v>46</v>
      </c>
      <c r="AJ2189">
        <v>-0.79388201960180915</v>
      </c>
      <c r="AK2189">
        <v>0.85750249336650652</v>
      </c>
    </row>
    <row r="2190" spans="1:37" x14ac:dyDescent="0.3">
      <c r="A2190">
        <v>10</v>
      </c>
      <c r="B2190">
        <v>6.3367899999999997</v>
      </c>
      <c r="C2190">
        <v>-75.567513329999997</v>
      </c>
      <c r="D2190">
        <v>2.9</v>
      </c>
      <c r="E2190">
        <v>1518.338</v>
      </c>
      <c r="F2190">
        <v>8.1170000000000009</v>
      </c>
      <c r="G2190">
        <v>13</v>
      </c>
      <c r="H2190">
        <v>44</v>
      </c>
      <c r="I2190">
        <v>21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2023</v>
      </c>
      <c r="R2190">
        <v>7.7173053613053906</v>
      </c>
      <c r="S2190">
        <v>5</v>
      </c>
      <c r="T2190">
        <v>2188</v>
      </c>
      <c r="U2190">
        <v>1</v>
      </c>
      <c r="V2190">
        <v>9.5685700000000136</v>
      </c>
      <c r="W2190">
        <v>1520</v>
      </c>
      <c r="X2190">
        <v>1520</v>
      </c>
      <c r="Y2190">
        <v>1520.460697544537</v>
      </c>
      <c r="Z2190">
        <v>92</v>
      </c>
      <c r="AA2190">
        <v>-0.46985229810611939</v>
      </c>
      <c r="AB2190">
        <v>0.82205872988190398</v>
      </c>
      <c r="AC2190">
        <v>66</v>
      </c>
      <c r="AD2190">
        <v>0.1046000184613336</v>
      </c>
      <c r="AE2190">
        <v>0.56595881351313682</v>
      </c>
      <c r="AF2190">
        <v>58</v>
      </c>
      <c r="AG2190">
        <v>-5.6516785530285822E-2</v>
      </c>
      <c r="AH2190">
        <v>0.10038785284014461</v>
      </c>
      <c r="AI2190">
        <v>47</v>
      </c>
      <c r="AJ2190">
        <v>-0.54401868328341496</v>
      </c>
      <c r="AK2190">
        <v>0.9100601504916257</v>
      </c>
    </row>
    <row r="2191" spans="1:37" x14ac:dyDescent="0.3">
      <c r="A2191">
        <v>10</v>
      </c>
      <c r="B2191">
        <v>6.3368483299999996</v>
      </c>
      <c r="C2191">
        <v>-75.567485000000005</v>
      </c>
      <c r="D2191">
        <v>3</v>
      </c>
      <c r="E2191">
        <v>1518.338</v>
      </c>
      <c r="F2191">
        <v>7.7610000000000001</v>
      </c>
      <c r="G2191">
        <v>13</v>
      </c>
      <c r="H2191">
        <v>44</v>
      </c>
      <c r="I2191">
        <v>21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2023</v>
      </c>
      <c r="R2191">
        <v>7.3587202797203082</v>
      </c>
      <c r="S2191">
        <v>5</v>
      </c>
      <c r="T2191">
        <v>2189</v>
      </c>
      <c r="U2191">
        <v>1</v>
      </c>
      <c r="V2191">
        <v>9.5763310000000139</v>
      </c>
      <c r="W2191">
        <v>1520</v>
      </c>
      <c r="X2191">
        <v>1520</v>
      </c>
      <c r="Y2191">
        <v>1520.6723768334409</v>
      </c>
      <c r="Z2191">
        <v>92</v>
      </c>
      <c r="AA2191">
        <v>-0.46985229810611939</v>
      </c>
      <c r="AB2191">
        <v>0.82205872988190398</v>
      </c>
      <c r="AC2191">
        <v>66</v>
      </c>
      <c r="AD2191">
        <v>0.1046000184613336</v>
      </c>
      <c r="AE2191">
        <v>0.56595881351313682</v>
      </c>
      <c r="AF2191">
        <v>58</v>
      </c>
      <c r="AG2191">
        <v>-5.6516785530285822E-2</v>
      </c>
      <c r="AH2191">
        <v>0.10038785284014461</v>
      </c>
      <c r="AI2191">
        <v>47</v>
      </c>
      <c r="AJ2191">
        <v>-0.54401868328341496</v>
      </c>
      <c r="AK2191">
        <v>0.9100601504916257</v>
      </c>
    </row>
    <row r="2192" spans="1:37" x14ac:dyDescent="0.3">
      <c r="A2192">
        <v>10</v>
      </c>
      <c r="B2192">
        <v>6.3368950000000002</v>
      </c>
      <c r="C2192">
        <v>-75.567451669999997</v>
      </c>
      <c r="D2192">
        <v>3</v>
      </c>
      <c r="E2192">
        <v>1518.038</v>
      </c>
      <c r="F2192">
        <v>6.8029999999999999</v>
      </c>
      <c r="G2192">
        <v>14</v>
      </c>
      <c r="H2192">
        <v>45</v>
      </c>
      <c r="I2192">
        <v>21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2023</v>
      </c>
      <c r="R2192">
        <v>7.0290139860140144</v>
      </c>
      <c r="S2192">
        <v>5</v>
      </c>
      <c r="T2192">
        <v>2190</v>
      </c>
      <c r="U2192">
        <v>1</v>
      </c>
      <c r="V2192">
        <v>9.5831340000000154</v>
      </c>
      <c r="W2192">
        <v>1520</v>
      </c>
      <c r="X2192">
        <v>1520</v>
      </c>
      <c r="Y2192">
        <v>1520.8296607939001</v>
      </c>
      <c r="Z2192">
        <v>92</v>
      </c>
      <c r="AA2192">
        <v>-0.46985229810611939</v>
      </c>
      <c r="AB2192">
        <v>0.82205872988190398</v>
      </c>
      <c r="AC2192">
        <v>66</v>
      </c>
      <c r="AD2192">
        <v>0.1046000184613336</v>
      </c>
      <c r="AE2192">
        <v>0.56595881351313682</v>
      </c>
      <c r="AF2192">
        <v>58</v>
      </c>
      <c r="AG2192">
        <v>-5.6516785530285822E-2</v>
      </c>
      <c r="AH2192">
        <v>0.10038785284014461</v>
      </c>
      <c r="AI2192">
        <v>47</v>
      </c>
      <c r="AJ2192">
        <v>-0.54401868328341496</v>
      </c>
      <c r="AK2192">
        <v>0.9100601504916257</v>
      </c>
    </row>
    <row r="2193" spans="1:37" x14ac:dyDescent="0.3">
      <c r="A2193">
        <v>10</v>
      </c>
      <c r="B2193">
        <v>6.3369450000000001</v>
      </c>
      <c r="C2193">
        <v>-75.56741667</v>
      </c>
      <c r="D2193">
        <v>3</v>
      </c>
      <c r="E2193">
        <v>1518.4390000000001</v>
      </c>
      <c r="F2193">
        <v>6.5810000000000004</v>
      </c>
      <c r="G2193">
        <v>15</v>
      </c>
      <c r="H2193">
        <v>45</v>
      </c>
      <c r="I2193">
        <v>21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2023</v>
      </c>
      <c r="R2193">
        <v>6.5248764568764814</v>
      </c>
      <c r="S2193">
        <v>5</v>
      </c>
      <c r="T2193">
        <v>2191</v>
      </c>
      <c r="U2193">
        <v>1</v>
      </c>
      <c r="V2193">
        <v>9.5897150000000142</v>
      </c>
      <c r="W2193">
        <v>1520</v>
      </c>
      <c r="X2193">
        <v>1520</v>
      </c>
      <c r="Y2193">
        <v>1520.920396205252</v>
      </c>
      <c r="Z2193">
        <v>92</v>
      </c>
      <c r="AA2193">
        <v>-0.46985229810611939</v>
      </c>
      <c r="AB2193">
        <v>0.82205872988190398</v>
      </c>
      <c r="AC2193">
        <v>66</v>
      </c>
      <c r="AD2193">
        <v>0.1046000184613336</v>
      </c>
      <c r="AE2193">
        <v>0.56595881351313682</v>
      </c>
      <c r="AF2193">
        <v>58</v>
      </c>
      <c r="AG2193">
        <v>-5.6516785530285822E-2</v>
      </c>
      <c r="AH2193">
        <v>0.10038785284014461</v>
      </c>
      <c r="AI2193">
        <v>47</v>
      </c>
      <c r="AJ2193">
        <v>-0.54401868328341496</v>
      </c>
      <c r="AK2193">
        <v>0.9100601504916257</v>
      </c>
    </row>
    <row r="2194" spans="1:37" x14ac:dyDescent="0.3">
      <c r="A2194">
        <v>10</v>
      </c>
      <c r="B2194">
        <v>6.3369900000000001</v>
      </c>
      <c r="C2194">
        <v>-75.567374999999998</v>
      </c>
      <c r="D2194">
        <v>2.9</v>
      </c>
      <c r="E2194">
        <v>1516.039</v>
      </c>
      <c r="F2194">
        <v>5.8719999999999999</v>
      </c>
      <c r="G2194">
        <v>15</v>
      </c>
      <c r="H2194">
        <v>45</v>
      </c>
      <c r="I2194">
        <v>21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2023</v>
      </c>
      <c r="R2194">
        <v>6.0921305361305604</v>
      </c>
      <c r="S2194">
        <v>5</v>
      </c>
      <c r="T2194">
        <v>2192</v>
      </c>
      <c r="U2194">
        <v>1</v>
      </c>
      <c r="V2194">
        <v>9.5955870000000143</v>
      </c>
      <c r="W2194">
        <v>1520</v>
      </c>
      <c r="X2194">
        <v>1520</v>
      </c>
      <c r="Y2194">
        <v>1520.936523437395</v>
      </c>
      <c r="Z2194">
        <v>92</v>
      </c>
      <c r="AA2194">
        <v>-0.46985229810611939</v>
      </c>
      <c r="AB2194">
        <v>0.82205872988190398</v>
      </c>
      <c r="AC2194">
        <v>66</v>
      </c>
      <c r="AD2194">
        <v>0.1046000184613336</v>
      </c>
      <c r="AE2194">
        <v>0.56595881351313682</v>
      </c>
      <c r="AF2194">
        <v>58</v>
      </c>
      <c r="AG2194">
        <v>-5.6516785530285822E-2</v>
      </c>
      <c r="AH2194">
        <v>0.10038785284014461</v>
      </c>
      <c r="AI2194">
        <v>47</v>
      </c>
      <c r="AJ2194">
        <v>-0.54401868328341496</v>
      </c>
      <c r="AK2194">
        <v>0.9100601504916257</v>
      </c>
    </row>
    <row r="2195" spans="1:37" x14ac:dyDescent="0.3">
      <c r="A2195">
        <v>10</v>
      </c>
      <c r="B2195">
        <v>6.33703167</v>
      </c>
      <c r="C2195">
        <v>-75.567313330000005</v>
      </c>
      <c r="D2195">
        <v>2.8</v>
      </c>
      <c r="E2195">
        <v>1512.1389999999999</v>
      </c>
      <c r="F2195">
        <v>5.992</v>
      </c>
      <c r="G2195">
        <v>15</v>
      </c>
      <c r="H2195">
        <v>45</v>
      </c>
      <c r="I2195">
        <v>21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2023</v>
      </c>
      <c r="R2195">
        <v>5.6497389277389498</v>
      </c>
      <c r="S2195">
        <v>5</v>
      </c>
      <c r="T2195">
        <v>2193</v>
      </c>
      <c r="U2195">
        <v>1</v>
      </c>
      <c r="V2195">
        <v>9.6015790000000134</v>
      </c>
      <c r="W2195">
        <v>1520</v>
      </c>
      <c r="X2195">
        <v>1520</v>
      </c>
      <c r="Y2195">
        <v>1520.875018136056</v>
      </c>
      <c r="Z2195">
        <v>92</v>
      </c>
      <c r="AA2195">
        <v>-0.46985229810611939</v>
      </c>
      <c r="AB2195">
        <v>0.82205872988190398</v>
      </c>
      <c r="AC2195">
        <v>67</v>
      </c>
      <c r="AD2195">
        <v>-0.66301898656679514</v>
      </c>
      <c r="AE2195">
        <v>0.936947912444417</v>
      </c>
      <c r="AF2195">
        <v>58</v>
      </c>
      <c r="AG2195">
        <v>-5.6516785530285822E-2</v>
      </c>
      <c r="AH2195">
        <v>0.10038785284014461</v>
      </c>
      <c r="AI2195">
        <v>47</v>
      </c>
      <c r="AJ2195">
        <v>-0.54401868328341496</v>
      </c>
      <c r="AK2195">
        <v>0.9100601504916257</v>
      </c>
    </row>
    <row r="2196" spans="1:37" x14ac:dyDescent="0.3">
      <c r="A2196">
        <v>10</v>
      </c>
      <c r="B2196">
        <v>6.3370666699999996</v>
      </c>
      <c r="C2196">
        <v>-75.567273330000006</v>
      </c>
      <c r="D2196">
        <v>2.8</v>
      </c>
      <c r="E2196">
        <v>1512.44</v>
      </c>
      <c r="F2196">
        <v>5.3769999999999998</v>
      </c>
      <c r="G2196">
        <v>15</v>
      </c>
      <c r="H2196">
        <v>45</v>
      </c>
      <c r="I2196">
        <v>21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2023</v>
      </c>
      <c r="R2196">
        <v>5.507778554778576</v>
      </c>
      <c r="S2196">
        <v>5</v>
      </c>
      <c r="T2196">
        <v>2194</v>
      </c>
      <c r="U2196">
        <v>1</v>
      </c>
      <c r="V2196">
        <v>9.6069560000000145</v>
      </c>
      <c r="W2196">
        <v>1520</v>
      </c>
      <c r="X2196">
        <v>1520</v>
      </c>
      <c r="Y2196">
        <v>1520.73883789052</v>
      </c>
      <c r="Z2196">
        <v>92</v>
      </c>
      <c r="AA2196">
        <v>-0.46985229810611939</v>
      </c>
      <c r="AB2196">
        <v>0.82205872988190398</v>
      </c>
      <c r="AC2196">
        <v>67</v>
      </c>
      <c r="AD2196">
        <v>-0.66301898656679514</v>
      </c>
      <c r="AE2196">
        <v>0.936947912444417</v>
      </c>
      <c r="AF2196">
        <v>58</v>
      </c>
      <c r="AG2196">
        <v>-5.6516785530285822E-2</v>
      </c>
      <c r="AH2196">
        <v>0.10038785284014461</v>
      </c>
      <c r="AI2196">
        <v>47</v>
      </c>
      <c r="AJ2196">
        <v>-0.54401868328341496</v>
      </c>
      <c r="AK2196">
        <v>0.9100601504916257</v>
      </c>
    </row>
    <row r="2197" spans="1:37" x14ac:dyDescent="0.3">
      <c r="A2197">
        <v>10</v>
      </c>
      <c r="B2197">
        <v>6.3370966700000002</v>
      </c>
      <c r="C2197">
        <v>-75.567223330000004</v>
      </c>
      <c r="D2197">
        <v>2.7</v>
      </c>
      <c r="E2197">
        <v>1508.84</v>
      </c>
      <c r="F2197">
        <v>4.7039999999999997</v>
      </c>
      <c r="G2197">
        <v>15</v>
      </c>
      <c r="H2197">
        <v>45</v>
      </c>
      <c r="I2197">
        <v>21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2023</v>
      </c>
      <c r="R2197">
        <v>5.5228927738927931</v>
      </c>
      <c r="S2197">
        <v>5</v>
      </c>
      <c r="T2197">
        <v>2195</v>
      </c>
      <c r="U2197">
        <v>1</v>
      </c>
      <c r="V2197">
        <v>9.6116600000000147</v>
      </c>
      <c r="W2197">
        <v>1520</v>
      </c>
      <c r="X2197">
        <v>1520</v>
      </c>
      <c r="Y2197">
        <v>1520.537873883824</v>
      </c>
      <c r="Z2197">
        <v>92</v>
      </c>
      <c r="AA2197">
        <v>-0.46985229810611939</v>
      </c>
      <c r="AB2197">
        <v>0.82205872988190398</v>
      </c>
      <c r="AC2197">
        <v>67</v>
      </c>
      <c r="AD2197">
        <v>-0.66301898656679514</v>
      </c>
      <c r="AE2197">
        <v>0.936947912444417</v>
      </c>
      <c r="AF2197">
        <v>58</v>
      </c>
      <c r="AG2197">
        <v>-5.6516785530285822E-2</v>
      </c>
      <c r="AH2197">
        <v>0.10038785284014461</v>
      </c>
      <c r="AI2197">
        <v>47</v>
      </c>
      <c r="AJ2197">
        <v>-0.54401868328341496</v>
      </c>
      <c r="AK2197">
        <v>0.9100601504916257</v>
      </c>
    </row>
    <row r="2198" spans="1:37" x14ac:dyDescent="0.3">
      <c r="A2198">
        <v>10</v>
      </c>
      <c r="B2198">
        <v>6.3371283299999996</v>
      </c>
      <c r="C2198">
        <v>-75.567188329999993</v>
      </c>
      <c r="D2198">
        <v>2.7</v>
      </c>
      <c r="E2198">
        <v>1508.54</v>
      </c>
      <c r="F2198">
        <v>5.6349999999999998</v>
      </c>
      <c r="G2198">
        <v>15</v>
      </c>
      <c r="H2198">
        <v>45</v>
      </c>
      <c r="I2198">
        <v>21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2023</v>
      </c>
      <c r="R2198">
        <v>5.428363636363656</v>
      </c>
      <c r="S2198">
        <v>5</v>
      </c>
      <c r="T2198">
        <v>2196</v>
      </c>
      <c r="U2198">
        <v>1</v>
      </c>
      <c r="V2198">
        <v>9.6172950000000146</v>
      </c>
      <c r="W2198">
        <v>1520</v>
      </c>
      <c r="X2198">
        <v>1520</v>
      </c>
      <c r="Y2198">
        <v>1520.2899075254049</v>
      </c>
      <c r="Z2198">
        <v>92</v>
      </c>
      <c r="AA2198">
        <v>-0.46985229810611939</v>
      </c>
      <c r="AB2198">
        <v>0.82205872988190398</v>
      </c>
      <c r="AC2198">
        <v>67</v>
      </c>
      <c r="AD2198">
        <v>-0.66301898656679514</v>
      </c>
      <c r="AE2198">
        <v>0.936947912444417</v>
      </c>
      <c r="AF2198">
        <v>58</v>
      </c>
      <c r="AG2198">
        <v>-5.6516785530285822E-2</v>
      </c>
      <c r="AH2198">
        <v>0.10038785284014461</v>
      </c>
      <c r="AI2198">
        <v>47</v>
      </c>
      <c r="AJ2198">
        <v>-0.54401868328341496</v>
      </c>
      <c r="AK2198">
        <v>0.9100601504916257</v>
      </c>
    </row>
    <row r="2199" spans="1:37" x14ac:dyDescent="0.3">
      <c r="A2199">
        <v>10</v>
      </c>
      <c r="B2199">
        <v>6.3371683299999999</v>
      </c>
      <c r="C2199">
        <v>-75.567156670000003</v>
      </c>
      <c r="D2199">
        <v>2.7</v>
      </c>
      <c r="E2199">
        <v>1510.24</v>
      </c>
      <c r="F2199">
        <v>5.6479999999999997</v>
      </c>
      <c r="G2199">
        <v>15</v>
      </c>
      <c r="H2199">
        <v>45</v>
      </c>
      <c r="I2199">
        <v>21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2023</v>
      </c>
      <c r="R2199">
        <v>5.3460069930070127</v>
      </c>
      <c r="S2199">
        <v>5</v>
      </c>
      <c r="T2199">
        <v>2197</v>
      </c>
      <c r="U2199">
        <v>1</v>
      </c>
      <c r="V2199">
        <v>9.6229430000000136</v>
      </c>
      <c r="W2199">
        <v>1520</v>
      </c>
      <c r="X2199">
        <v>1520</v>
      </c>
      <c r="Y2199">
        <v>1519.95212053561</v>
      </c>
      <c r="Z2199">
        <v>92</v>
      </c>
      <c r="AA2199">
        <v>-0.46985229810611939</v>
      </c>
      <c r="AB2199">
        <v>0.82205872988190398</v>
      </c>
      <c r="AC2199">
        <v>67</v>
      </c>
      <c r="AD2199">
        <v>-0.66301898656679514</v>
      </c>
      <c r="AE2199">
        <v>0.936947912444417</v>
      </c>
      <c r="AF2199">
        <v>58</v>
      </c>
      <c r="AG2199">
        <v>-5.6516785530285822E-2</v>
      </c>
      <c r="AH2199">
        <v>0.10038785284014461</v>
      </c>
      <c r="AI2199">
        <v>47</v>
      </c>
      <c r="AJ2199">
        <v>-0.54401868328341496</v>
      </c>
      <c r="AK2199">
        <v>0.9100601504916257</v>
      </c>
    </row>
    <row r="2200" spans="1:37" x14ac:dyDescent="0.3">
      <c r="A2200">
        <v>10</v>
      </c>
      <c r="B2200">
        <v>6.3372166700000001</v>
      </c>
      <c r="C2200">
        <v>-75.56711833</v>
      </c>
      <c r="D2200">
        <v>2.7</v>
      </c>
      <c r="E2200">
        <v>1508.241</v>
      </c>
      <c r="F2200">
        <v>5.8019999999999996</v>
      </c>
      <c r="G2200">
        <v>15</v>
      </c>
      <c r="H2200">
        <v>45</v>
      </c>
      <c r="I2200">
        <v>21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2023</v>
      </c>
      <c r="R2200">
        <v>5.1804871794871987</v>
      </c>
      <c r="S2200">
        <v>5</v>
      </c>
      <c r="T2200">
        <v>2198</v>
      </c>
      <c r="U2200">
        <v>1</v>
      </c>
      <c r="V2200">
        <v>9.6287450000000128</v>
      </c>
      <c r="X2200">
        <v>1520</v>
      </c>
      <c r="Y2200">
        <v>1519.518872767753</v>
      </c>
      <c r="Z2200">
        <v>92</v>
      </c>
      <c r="AA2200">
        <v>-0.46985229810611939</v>
      </c>
      <c r="AB2200">
        <v>0.82205872988190398</v>
      </c>
      <c r="AC2200">
        <v>67</v>
      </c>
      <c r="AD2200">
        <v>-0.66301898656679514</v>
      </c>
      <c r="AE2200">
        <v>0.936947912444417</v>
      </c>
      <c r="AF2200">
        <v>58</v>
      </c>
      <c r="AG2200">
        <v>-5.6516785530285822E-2</v>
      </c>
      <c r="AH2200">
        <v>0.10038785284014461</v>
      </c>
      <c r="AI2200">
        <v>47</v>
      </c>
      <c r="AJ2200">
        <v>-0.54401868328341496</v>
      </c>
      <c r="AK2200">
        <v>0.9100601504916257</v>
      </c>
    </row>
    <row r="2201" spans="1:37" x14ac:dyDescent="0.3">
      <c r="A2201">
        <v>10</v>
      </c>
      <c r="B2201">
        <v>6.3372549999999999</v>
      </c>
      <c r="C2201">
        <v>-75.567086669999995</v>
      </c>
      <c r="D2201">
        <v>2.6</v>
      </c>
      <c r="E2201">
        <v>1506.3409999999999</v>
      </c>
      <c r="F2201">
        <v>5.008</v>
      </c>
      <c r="G2201">
        <v>16</v>
      </c>
      <c r="H2201">
        <v>45</v>
      </c>
      <c r="I2201">
        <v>21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2023</v>
      </c>
      <c r="R2201">
        <v>4.9623822843823016</v>
      </c>
      <c r="S2201">
        <v>5</v>
      </c>
      <c r="T2201">
        <v>2199</v>
      </c>
      <c r="U2201">
        <v>1</v>
      </c>
      <c r="V2201">
        <v>9.6337530000000129</v>
      </c>
      <c r="W2201">
        <v>1520</v>
      </c>
      <c r="X2201">
        <v>1520</v>
      </c>
      <c r="Y2201">
        <v>1518.986305803468</v>
      </c>
      <c r="Z2201">
        <v>92</v>
      </c>
      <c r="AA2201">
        <v>-0.46985229810611939</v>
      </c>
      <c r="AB2201">
        <v>0.82205872988190398</v>
      </c>
      <c r="AC2201">
        <v>67</v>
      </c>
      <c r="AD2201">
        <v>-0.66301898656679514</v>
      </c>
      <c r="AE2201">
        <v>0.936947912444417</v>
      </c>
      <c r="AF2201">
        <v>58</v>
      </c>
      <c r="AG2201">
        <v>-5.6516785530285822E-2</v>
      </c>
      <c r="AH2201">
        <v>0.10038785284014461</v>
      </c>
      <c r="AI2201">
        <v>47</v>
      </c>
      <c r="AJ2201">
        <v>-0.54401868328341496</v>
      </c>
      <c r="AK2201">
        <v>0.9100601504916257</v>
      </c>
    </row>
    <row r="2202" spans="1:37" x14ac:dyDescent="0.3">
      <c r="A2202">
        <v>10</v>
      </c>
      <c r="B2202">
        <v>6.33728333</v>
      </c>
      <c r="C2202">
        <v>-75.567073329999999</v>
      </c>
      <c r="D2202">
        <v>2.5</v>
      </c>
      <c r="E2202">
        <v>1506.941</v>
      </c>
      <c r="F2202">
        <v>4.1820000000000004</v>
      </c>
      <c r="G2202">
        <v>15</v>
      </c>
      <c r="H2202">
        <v>45</v>
      </c>
      <c r="I2202">
        <v>21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2023</v>
      </c>
      <c r="R2202">
        <v>4.6376713286713453</v>
      </c>
      <c r="S2202">
        <v>5</v>
      </c>
      <c r="T2202">
        <v>2200</v>
      </c>
      <c r="U2202">
        <v>1</v>
      </c>
      <c r="V2202">
        <v>9.6379350000000148</v>
      </c>
      <c r="W2202">
        <v>1520</v>
      </c>
      <c r="X2202">
        <v>1520</v>
      </c>
      <c r="Y2202">
        <v>1518.3525223213239</v>
      </c>
      <c r="Z2202">
        <v>92</v>
      </c>
      <c r="AA2202">
        <v>-0.46985229810611939</v>
      </c>
      <c r="AB2202">
        <v>0.82205872988190398</v>
      </c>
      <c r="AC2202">
        <v>67</v>
      </c>
      <c r="AD2202">
        <v>-0.66301898656679514</v>
      </c>
      <c r="AE2202">
        <v>0.936947912444417</v>
      </c>
      <c r="AF2202">
        <v>58</v>
      </c>
      <c r="AG2202">
        <v>-5.6516785530285822E-2</v>
      </c>
      <c r="AH2202">
        <v>0.10038785284014461</v>
      </c>
      <c r="AI2202">
        <v>47</v>
      </c>
      <c r="AJ2202">
        <v>-0.54401868328341496</v>
      </c>
      <c r="AK2202">
        <v>0.9100601504916257</v>
      </c>
    </row>
    <row r="2203" spans="1:37" x14ac:dyDescent="0.3">
      <c r="A2203">
        <v>10</v>
      </c>
      <c r="B2203">
        <v>6.3373100000000004</v>
      </c>
      <c r="C2203">
        <v>-75.567046669999996</v>
      </c>
      <c r="D2203">
        <v>2.5</v>
      </c>
      <c r="E2203">
        <v>1504.241</v>
      </c>
      <c r="F2203">
        <v>4.2009999999999996</v>
      </c>
      <c r="G2203">
        <v>16</v>
      </c>
      <c r="H2203">
        <v>45</v>
      </c>
      <c r="I2203">
        <v>21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2023</v>
      </c>
      <c r="R2203">
        <v>4.1857086247086404</v>
      </c>
      <c r="S2203">
        <v>5</v>
      </c>
      <c r="T2203">
        <v>2201</v>
      </c>
      <c r="U2203">
        <v>1</v>
      </c>
      <c r="V2203">
        <v>9.6421360000000131</v>
      </c>
      <c r="W2203">
        <v>1520</v>
      </c>
      <c r="X2203">
        <v>1520</v>
      </c>
      <c r="Y2203">
        <v>1517.6177455356101</v>
      </c>
      <c r="Z2203">
        <v>92</v>
      </c>
      <c r="AA2203">
        <v>-0.46985229810611939</v>
      </c>
      <c r="AB2203">
        <v>0.82205872988190398</v>
      </c>
      <c r="AC2203">
        <v>67</v>
      </c>
      <c r="AD2203">
        <v>-0.66301898656679514</v>
      </c>
      <c r="AE2203">
        <v>0.936947912444417</v>
      </c>
      <c r="AF2203">
        <v>58</v>
      </c>
      <c r="AG2203">
        <v>-5.6516785530285822E-2</v>
      </c>
      <c r="AH2203">
        <v>0.10038785284014461</v>
      </c>
      <c r="AI2203">
        <v>47</v>
      </c>
      <c r="AJ2203">
        <v>-0.54401868328341496</v>
      </c>
      <c r="AK2203">
        <v>0.9100601504916257</v>
      </c>
    </row>
    <row r="2204" spans="1:37" x14ac:dyDescent="0.3">
      <c r="A2204">
        <v>10</v>
      </c>
      <c r="B2204">
        <v>6.33733667</v>
      </c>
      <c r="C2204">
        <v>-75.567036669999993</v>
      </c>
      <c r="D2204">
        <v>2.5</v>
      </c>
      <c r="E2204">
        <v>1503.8409999999999</v>
      </c>
      <c r="F2204">
        <v>3.9169999999999998</v>
      </c>
      <c r="G2204">
        <v>15</v>
      </c>
      <c r="H2204">
        <v>45</v>
      </c>
      <c r="I2204">
        <v>21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2023</v>
      </c>
      <c r="R2204">
        <v>3.9082587412587562</v>
      </c>
      <c r="S2204">
        <v>5</v>
      </c>
      <c r="T2204">
        <v>2202</v>
      </c>
      <c r="U2204">
        <v>1</v>
      </c>
      <c r="V2204">
        <v>9.6460530000000126</v>
      </c>
      <c r="W2204">
        <v>1520</v>
      </c>
      <c r="X2204">
        <v>1520</v>
      </c>
      <c r="Y2204">
        <v>1516.784458705253</v>
      </c>
      <c r="Z2204">
        <v>92</v>
      </c>
      <c r="AA2204">
        <v>-0.46985229810611939</v>
      </c>
      <c r="AB2204">
        <v>0.82205872988190398</v>
      </c>
      <c r="AC2204">
        <v>67</v>
      </c>
      <c r="AD2204">
        <v>-0.66301898656679514</v>
      </c>
      <c r="AE2204">
        <v>0.936947912444417</v>
      </c>
      <c r="AF2204">
        <v>58</v>
      </c>
      <c r="AG2204">
        <v>-5.6516785530285822E-2</v>
      </c>
      <c r="AH2204">
        <v>0.10038785284014461</v>
      </c>
      <c r="AI2204">
        <v>47</v>
      </c>
      <c r="AJ2204">
        <v>-0.54401868328341496</v>
      </c>
      <c r="AK2204">
        <v>0.9100601504916257</v>
      </c>
    </row>
    <row r="2205" spans="1:37" x14ac:dyDescent="0.3">
      <c r="A2205">
        <v>10</v>
      </c>
      <c r="B2205">
        <v>6.3373600000000003</v>
      </c>
      <c r="C2205">
        <v>-75.567030000000003</v>
      </c>
      <c r="D2205">
        <v>2.5</v>
      </c>
      <c r="E2205">
        <v>1503.3420000000001</v>
      </c>
      <c r="F2205">
        <v>3.5049999999999999</v>
      </c>
      <c r="G2205">
        <v>15</v>
      </c>
      <c r="H2205">
        <v>45</v>
      </c>
      <c r="I2205">
        <v>21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2023</v>
      </c>
      <c r="R2205">
        <v>3.7550722610722751</v>
      </c>
      <c r="S2205">
        <v>5</v>
      </c>
      <c r="T2205">
        <v>2203</v>
      </c>
      <c r="U2205">
        <v>1</v>
      </c>
      <c r="V2205">
        <v>9.6495580000000114</v>
      </c>
      <c r="W2205">
        <v>1520</v>
      </c>
      <c r="X2205">
        <v>1520</v>
      </c>
      <c r="Y2205">
        <v>1515.8575247129061</v>
      </c>
      <c r="Z2205">
        <v>92</v>
      </c>
      <c r="AA2205">
        <v>-0.46985229810611939</v>
      </c>
      <c r="AB2205">
        <v>0.82205872988190398</v>
      </c>
      <c r="AC2205">
        <v>67</v>
      </c>
      <c r="AD2205">
        <v>-0.66301898656679514</v>
      </c>
      <c r="AE2205">
        <v>0.936947912444417</v>
      </c>
      <c r="AF2205">
        <v>58</v>
      </c>
      <c r="AG2205">
        <v>-5.6516785530285822E-2</v>
      </c>
      <c r="AH2205">
        <v>0.10038785284014461</v>
      </c>
      <c r="AI2205">
        <v>47</v>
      </c>
      <c r="AJ2205">
        <v>-0.54401868328341496</v>
      </c>
      <c r="AK2205">
        <v>0.9100601504916257</v>
      </c>
    </row>
    <row r="2206" spans="1:37" x14ac:dyDescent="0.3">
      <c r="A2206">
        <v>10</v>
      </c>
      <c r="B2206">
        <v>6.3373916699999997</v>
      </c>
      <c r="C2206">
        <v>-75.567028329999999</v>
      </c>
      <c r="D2206">
        <v>2.5</v>
      </c>
      <c r="E2206">
        <v>1502.8420000000001</v>
      </c>
      <c r="F2206">
        <v>3.7690000000000001</v>
      </c>
      <c r="G2206">
        <v>17</v>
      </c>
      <c r="H2206">
        <v>45</v>
      </c>
      <c r="I2206">
        <v>21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2023</v>
      </c>
      <c r="R2206">
        <v>3.8634918414918551</v>
      </c>
      <c r="S2206">
        <v>5</v>
      </c>
      <c r="T2206">
        <v>2204</v>
      </c>
      <c r="U2206">
        <v>1</v>
      </c>
      <c r="V2206">
        <v>9.6533270000000115</v>
      </c>
      <c r="W2206">
        <v>1520</v>
      </c>
      <c r="X2206">
        <v>1520</v>
      </c>
      <c r="Y2206">
        <v>1514.840726143869</v>
      </c>
      <c r="Z2206">
        <v>92</v>
      </c>
      <c r="AA2206">
        <v>-0.46985229810611939</v>
      </c>
      <c r="AB2206">
        <v>0.82205872988190398</v>
      </c>
      <c r="AC2206">
        <v>67</v>
      </c>
      <c r="AD2206">
        <v>-0.66301898656679514</v>
      </c>
      <c r="AE2206">
        <v>0.936947912444417</v>
      </c>
      <c r="AF2206">
        <v>59</v>
      </c>
      <c r="AG2206">
        <v>-0.29117420065634358</v>
      </c>
      <c r="AH2206">
        <v>0.69126921429879851</v>
      </c>
      <c r="AI2206">
        <v>47</v>
      </c>
      <c r="AJ2206">
        <v>-0.54401868328341496</v>
      </c>
      <c r="AK2206">
        <v>0.9100601504916257</v>
      </c>
    </row>
    <row r="2207" spans="1:37" x14ac:dyDescent="0.3">
      <c r="A2207">
        <v>10</v>
      </c>
      <c r="B2207">
        <v>6.33742333</v>
      </c>
      <c r="C2207">
        <v>-75.567025000000001</v>
      </c>
      <c r="D2207">
        <v>2.6</v>
      </c>
      <c r="E2207">
        <v>1502.242</v>
      </c>
      <c r="F2207">
        <v>4.0229999999999997</v>
      </c>
      <c r="G2207">
        <v>18</v>
      </c>
      <c r="H2207">
        <v>45</v>
      </c>
      <c r="I2207">
        <v>21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2023</v>
      </c>
      <c r="R2207">
        <v>4.0472331002331137</v>
      </c>
      <c r="S2207">
        <v>5</v>
      </c>
      <c r="T2207">
        <v>2205</v>
      </c>
      <c r="U2207">
        <v>1</v>
      </c>
      <c r="V2207">
        <v>9.6573500000000116</v>
      </c>
      <c r="W2207">
        <v>1520</v>
      </c>
      <c r="X2207">
        <v>1520</v>
      </c>
      <c r="Y2207">
        <v>1513.7466008648521</v>
      </c>
      <c r="Z2207">
        <v>92</v>
      </c>
      <c r="AA2207">
        <v>-0.46985229810611939</v>
      </c>
      <c r="AB2207">
        <v>0.82205872988190398</v>
      </c>
      <c r="AC2207">
        <v>67</v>
      </c>
      <c r="AD2207">
        <v>-0.66301898656679514</v>
      </c>
      <c r="AE2207">
        <v>0.936947912444417</v>
      </c>
      <c r="AF2207">
        <v>59</v>
      </c>
      <c r="AG2207">
        <v>-0.29117420065634358</v>
      </c>
      <c r="AH2207">
        <v>0.69126921429879851</v>
      </c>
      <c r="AI2207">
        <v>47</v>
      </c>
      <c r="AJ2207">
        <v>-0.54401868328341496</v>
      </c>
      <c r="AK2207">
        <v>0.9100601504916257</v>
      </c>
    </row>
    <row r="2208" spans="1:37" x14ac:dyDescent="0.3">
      <c r="A2208">
        <v>10</v>
      </c>
      <c r="B2208">
        <v>6.3374550000000003</v>
      </c>
      <c r="C2208">
        <v>-75.567028329999999</v>
      </c>
      <c r="D2208">
        <v>2.6</v>
      </c>
      <c r="E2208">
        <v>1501.742</v>
      </c>
      <c r="F2208">
        <v>4.2009999999999996</v>
      </c>
      <c r="G2208">
        <v>18</v>
      </c>
      <c r="H2208">
        <v>45</v>
      </c>
      <c r="I2208">
        <v>21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2023</v>
      </c>
      <c r="R2208">
        <v>4.0586107226107364</v>
      </c>
      <c r="S2208">
        <v>5</v>
      </c>
      <c r="T2208">
        <v>2206</v>
      </c>
      <c r="U2208">
        <v>1</v>
      </c>
      <c r="V2208">
        <v>9.66155100000001</v>
      </c>
      <c r="W2208">
        <v>1520</v>
      </c>
      <c r="X2208">
        <v>1520</v>
      </c>
      <c r="Y2208">
        <v>1512.5896289061459</v>
      </c>
      <c r="Z2208">
        <v>92</v>
      </c>
      <c r="AA2208">
        <v>-0.46985229810611939</v>
      </c>
      <c r="AB2208">
        <v>0.82205872988190398</v>
      </c>
      <c r="AC2208">
        <v>67</v>
      </c>
      <c r="AD2208">
        <v>-0.66301898656679514</v>
      </c>
      <c r="AE2208">
        <v>0.936947912444417</v>
      </c>
      <c r="AF2208">
        <v>59</v>
      </c>
      <c r="AG2208">
        <v>-0.29117420065634358</v>
      </c>
      <c r="AH2208">
        <v>0.69126921429879851</v>
      </c>
      <c r="AI2208">
        <v>47</v>
      </c>
      <c r="AJ2208">
        <v>-0.54401868328341496</v>
      </c>
      <c r="AK2208">
        <v>0.9100601504916257</v>
      </c>
    </row>
    <row r="2209" spans="1:37" x14ac:dyDescent="0.3">
      <c r="A2209">
        <v>10</v>
      </c>
      <c r="B2209">
        <v>6.3374899999999998</v>
      </c>
      <c r="C2209">
        <v>-75.567043330000004</v>
      </c>
      <c r="D2209">
        <v>2.6</v>
      </c>
      <c r="E2209">
        <v>1500.942</v>
      </c>
      <c r="F2209">
        <v>4.2210000000000001</v>
      </c>
      <c r="G2209">
        <v>19</v>
      </c>
      <c r="H2209">
        <v>45</v>
      </c>
      <c r="I2209">
        <v>21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2023</v>
      </c>
      <c r="R2209">
        <v>3.9998531468531611</v>
      </c>
      <c r="S2209">
        <v>5</v>
      </c>
      <c r="T2209">
        <v>2207</v>
      </c>
      <c r="U2209">
        <v>1</v>
      </c>
      <c r="V2209">
        <v>9.6657720000000094</v>
      </c>
      <c r="W2209">
        <v>1520</v>
      </c>
      <c r="X2209">
        <v>1520</v>
      </c>
      <c r="Y2209">
        <v>1511.3863420757889</v>
      </c>
      <c r="Z2209">
        <v>92</v>
      </c>
      <c r="AA2209">
        <v>-0.46985229810611939</v>
      </c>
      <c r="AB2209">
        <v>0.82205872988190398</v>
      </c>
      <c r="AC2209">
        <v>67</v>
      </c>
      <c r="AD2209">
        <v>-0.66301898656679514</v>
      </c>
      <c r="AE2209">
        <v>0.936947912444417</v>
      </c>
      <c r="AF2209">
        <v>59</v>
      </c>
      <c r="AG2209">
        <v>-0.29117420065634358</v>
      </c>
      <c r="AH2209">
        <v>0.69126921429879851</v>
      </c>
      <c r="AI2209">
        <v>47</v>
      </c>
      <c r="AJ2209">
        <v>-0.54401868328341496</v>
      </c>
      <c r="AK2209">
        <v>0.9100601504916257</v>
      </c>
    </row>
    <row r="2210" spans="1:37" x14ac:dyDescent="0.3">
      <c r="A2210">
        <v>10</v>
      </c>
      <c r="B2210">
        <v>6.3375233299999998</v>
      </c>
      <c r="C2210">
        <v>-75.567068329999998</v>
      </c>
      <c r="D2210">
        <v>2.5</v>
      </c>
      <c r="E2210">
        <v>1500.742</v>
      </c>
      <c r="F2210">
        <v>4.3650000000000002</v>
      </c>
      <c r="G2210">
        <v>20</v>
      </c>
      <c r="H2210">
        <v>45</v>
      </c>
      <c r="I2210">
        <v>21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2023</v>
      </c>
      <c r="R2210">
        <v>3.9594685314685441</v>
      </c>
      <c r="S2210">
        <v>5</v>
      </c>
      <c r="T2210">
        <v>2208</v>
      </c>
      <c r="U2210">
        <v>1</v>
      </c>
      <c r="V2210">
        <v>9.6701370000000093</v>
      </c>
      <c r="W2210">
        <v>1504</v>
      </c>
      <c r="X2210">
        <v>1504</v>
      </c>
      <c r="Y2210">
        <v>1510.2349647240669</v>
      </c>
      <c r="Z2210">
        <v>93</v>
      </c>
      <c r="AA2210">
        <v>-0.2377389238576007</v>
      </c>
      <c r="AB2210">
        <v>0.65875288066862692</v>
      </c>
      <c r="AC2210">
        <v>67</v>
      </c>
      <c r="AD2210">
        <v>-0.66301898656679514</v>
      </c>
      <c r="AE2210">
        <v>0.936947912444417</v>
      </c>
      <c r="AF2210">
        <v>59</v>
      </c>
      <c r="AG2210">
        <v>-0.29117420065634358</v>
      </c>
      <c r="AH2210">
        <v>0.69126921429879851</v>
      </c>
      <c r="AI2210">
        <v>47</v>
      </c>
      <c r="AJ2210">
        <v>-0.54401868328341496</v>
      </c>
      <c r="AK2210">
        <v>0.9100601504916257</v>
      </c>
    </row>
    <row r="2211" spans="1:37" x14ac:dyDescent="0.3">
      <c r="A2211">
        <v>10</v>
      </c>
      <c r="B2211">
        <v>6.3375583300000002</v>
      </c>
      <c r="C2211">
        <v>-75.567088330000004</v>
      </c>
      <c r="D2211">
        <v>2.5</v>
      </c>
      <c r="E2211">
        <v>1500.442</v>
      </c>
      <c r="F2211">
        <v>3.8250000000000002</v>
      </c>
      <c r="G2211">
        <v>20</v>
      </c>
      <c r="H2211">
        <v>45</v>
      </c>
      <c r="I2211">
        <v>21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2023</v>
      </c>
      <c r="R2211">
        <v>3.7631888111888241</v>
      </c>
      <c r="S2211">
        <v>5</v>
      </c>
      <c r="T2211">
        <v>2209</v>
      </c>
      <c r="U2211">
        <v>1</v>
      </c>
      <c r="V2211">
        <v>9.6739620000000102</v>
      </c>
      <c r="W2211">
        <v>1504</v>
      </c>
      <c r="X2211">
        <v>1504</v>
      </c>
      <c r="Y2211">
        <v>1509.1510142298071</v>
      </c>
      <c r="Z2211">
        <v>93</v>
      </c>
      <c r="AA2211">
        <v>-0.2377389238576007</v>
      </c>
      <c r="AB2211">
        <v>0.65875288066862692</v>
      </c>
      <c r="AC2211">
        <v>67</v>
      </c>
      <c r="AD2211">
        <v>-0.66301898656679514</v>
      </c>
      <c r="AE2211">
        <v>0.936947912444417</v>
      </c>
      <c r="AF2211">
        <v>59</v>
      </c>
      <c r="AG2211">
        <v>-0.29117420065634358</v>
      </c>
      <c r="AH2211">
        <v>0.69126921429879851</v>
      </c>
      <c r="AI2211">
        <v>47</v>
      </c>
      <c r="AJ2211">
        <v>-0.54401868328341496</v>
      </c>
      <c r="AK2211">
        <v>0.9100601504916257</v>
      </c>
    </row>
    <row r="2212" spans="1:37" x14ac:dyDescent="0.3">
      <c r="A2212">
        <v>10</v>
      </c>
      <c r="B2212">
        <v>6.3375899999999996</v>
      </c>
      <c r="C2212">
        <v>-75.567103329999995</v>
      </c>
      <c r="D2212">
        <v>2.5</v>
      </c>
      <c r="E2212">
        <v>1500.0419999999999</v>
      </c>
      <c r="F2212">
        <v>3.0680000000000001</v>
      </c>
      <c r="G2212">
        <v>19</v>
      </c>
      <c r="H2212">
        <v>45</v>
      </c>
      <c r="I2212">
        <v>21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2023</v>
      </c>
      <c r="R2212">
        <v>3.637501165501178</v>
      </c>
      <c r="S2212">
        <v>5</v>
      </c>
      <c r="T2212">
        <v>2210</v>
      </c>
      <c r="U2212">
        <v>1</v>
      </c>
      <c r="V2212">
        <v>9.6770300000000091</v>
      </c>
      <c r="W2212">
        <v>1504</v>
      </c>
      <c r="X2212">
        <v>1504</v>
      </c>
      <c r="Y2212">
        <v>1508.1469367824211</v>
      </c>
      <c r="Z2212">
        <v>93</v>
      </c>
      <c r="AA2212">
        <v>-0.2377389238576007</v>
      </c>
      <c r="AB2212">
        <v>0.65875288066862692</v>
      </c>
      <c r="AC2212">
        <v>67</v>
      </c>
      <c r="AD2212">
        <v>-0.66301898656679514</v>
      </c>
      <c r="AE2212">
        <v>0.936947912444417</v>
      </c>
      <c r="AF2212">
        <v>59</v>
      </c>
      <c r="AG2212">
        <v>-0.29117420065634358</v>
      </c>
      <c r="AH2212">
        <v>0.69126921429879851</v>
      </c>
      <c r="AI2212">
        <v>47</v>
      </c>
      <c r="AJ2212">
        <v>-0.54401868328341496</v>
      </c>
      <c r="AK2212">
        <v>0.9100601504916257</v>
      </c>
    </row>
    <row r="2213" spans="1:37" x14ac:dyDescent="0.3">
      <c r="A2213">
        <v>10</v>
      </c>
      <c r="B2213">
        <v>6.3376183299999997</v>
      </c>
      <c r="C2213">
        <v>-75.567116670000004</v>
      </c>
      <c r="D2213">
        <v>2.5</v>
      </c>
      <c r="E2213">
        <v>1499.1420000000001</v>
      </c>
      <c r="F2213">
        <v>3.351</v>
      </c>
      <c r="G2213">
        <v>19</v>
      </c>
      <c r="H2213">
        <v>45</v>
      </c>
      <c r="I2213">
        <v>21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2023</v>
      </c>
      <c r="R2213">
        <v>3.6955011655011778</v>
      </c>
      <c r="S2213">
        <v>5</v>
      </c>
      <c r="T2213">
        <v>2211</v>
      </c>
      <c r="U2213">
        <v>1</v>
      </c>
      <c r="V2213">
        <v>9.6803810000000095</v>
      </c>
      <c r="W2213">
        <v>1504</v>
      </c>
      <c r="X2213">
        <v>1504</v>
      </c>
      <c r="Y2213">
        <v>1507.2322070311459</v>
      </c>
      <c r="Z2213">
        <v>93</v>
      </c>
      <c r="AA2213">
        <v>-0.2377389238576007</v>
      </c>
      <c r="AB2213">
        <v>0.65875288066862692</v>
      </c>
      <c r="AC2213">
        <v>67</v>
      </c>
      <c r="AD2213">
        <v>-0.66301898656679514</v>
      </c>
      <c r="AE2213">
        <v>0.936947912444417</v>
      </c>
      <c r="AF2213">
        <v>59</v>
      </c>
      <c r="AG2213">
        <v>-0.29117420065634358</v>
      </c>
      <c r="AH2213">
        <v>0.69126921429879851</v>
      </c>
      <c r="AI2213">
        <v>47</v>
      </c>
      <c r="AJ2213">
        <v>-0.54401868328341496</v>
      </c>
      <c r="AK2213">
        <v>0.9100601504916257</v>
      </c>
    </row>
    <row r="2214" spans="1:37" x14ac:dyDescent="0.3">
      <c r="A2214">
        <v>10</v>
      </c>
      <c r="B2214">
        <v>6.33765</v>
      </c>
      <c r="C2214">
        <v>-75.567143329999993</v>
      </c>
      <c r="D2214">
        <v>2.4</v>
      </c>
      <c r="E2214">
        <v>1500.6420000000001</v>
      </c>
      <c r="F2214">
        <v>3.9529999999999998</v>
      </c>
      <c r="G2214">
        <v>17</v>
      </c>
      <c r="H2214">
        <v>45</v>
      </c>
      <c r="I2214">
        <v>21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2023</v>
      </c>
      <c r="R2214">
        <v>3.7820909090909209</v>
      </c>
      <c r="S2214">
        <v>5</v>
      </c>
      <c r="T2214">
        <v>2212</v>
      </c>
      <c r="U2214">
        <v>1</v>
      </c>
      <c r="V2214">
        <v>9.6843340000000104</v>
      </c>
      <c r="W2214">
        <v>1504</v>
      </c>
      <c r="X2214">
        <v>1504</v>
      </c>
      <c r="Y2214">
        <v>1506.413445172888</v>
      </c>
      <c r="Z2214">
        <v>93</v>
      </c>
      <c r="AA2214">
        <v>-0.2377389238576007</v>
      </c>
      <c r="AB2214">
        <v>0.65875288066862692</v>
      </c>
      <c r="AC2214">
        <v>67</v>
      </c>
      <c r="AD2214">
        <v>-0.66301898656679514</v>
      </c>
      <c r="AE2214">
        <v>0.936947912444417</v>
      </c>
      <c r="AF2214">
        <v>59</v>
      </c>
      <c r="AG2214">
        <v>-0.29117420065634358</v>
      </c>
      <c r="AH2214">
        <v>0.69126921429879851</v>
      </c>
      <c r="AI2214">
        <v>47</v>
      </c>
      <c r="AJ2214">
        <v>-0.54401868328341496</v>
      </c>
      <c r="AK2214">
        <v>0.9100601504916257</v>
      </c>
    </row>
    <row r="2215" spans="1:37" x14ac:dyDescent="0.3">
      <c r="A2215">
        <v>10</v>
      </c>
      <c r="B2215">
        <v>6.3376849999999996</v>
      </c>
      <c r="C2215">
        <v>-75.567166670000006</v>
      </c>
      <c r="D2215">
        <v>2.4</v>
      </c>
      <c r="E2215">
        <v>1500.242</v>
      </c>
      <c r="F2215">
        <v>3.7519999999999998</v>
      </c>
      <c r="G2215">
        <v>16</v>
      </c>
      <c r="H2215">
        <v>45</v>
      </c>
      <c r="I2215">
        <v>21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2023</v>
      </c>
      <c r="R2215">
        <v>3.9462331002331119</v>
      </c>
      <c r="S2215">
        <v>5</v>
      </c>
      <c r="T2215">
        <v>2213</v>
      </c>
      <c r="U2215">
        <v>1</v>
      </c>
      <c r="V2215">
        <v>9.6880860000000109</v>
      </c>
      <c r="W2215">
        <v>1504</v>
      </c>
      <c r="X2215">
        <v>1504</v>
      </c>
      <c r="Y2215">
        <v>1505.694551478691</v>
      </c>
      <c r="Z2215">
        <v>93</v>
      </c>
      <c r="AA2215">
        <v>-0.2377389238576007</v>
      </c>
      <c r="AB2215">
        <v>0.65875288066862692</v>
      </c>
      <c r="AC2215">
        <v>67</v>
      </c>
      <c r="AD2215">
        <v>-0.66301898656679514</v>
      </c>
      <c r="AE2215">
        <v>0.936947912444417</v>
      </c>
      <c r="AF2215">
        <v>59</v>
      </c>
      <c r="AG2215">
        <v>-0.29117420065634358</v>
      </c>
      <c r="AH2215">
        <v>0.69126921429879851</v>
      </c>
      <c r="AI2215">
        <v>47</v>
      </c>
      <c r="AJ2215">
        <v>-0.54401868328341496</v>
      </c>
      <c r="AK2215">
        <v>0.9100601504916257</v>
      </c>
    </row>
    <row r="2216" spans="1:37" x14ac:dyDescent="0.3">
      <c r="A2216">
        <v>10</v>
      </c>
      <c r="B2216">
        <v>6.3377183300000004</v>
      </c>
      <c r="C2216">
        <v>-75.567198329999997</v>
      </c>
      <c r="D2216">
        <v>2.4</v>
      </c>
      <c r="E2216">
        <v>1500.242</v>
      </c>
      <c r="F2216">
        <v>4.609</v>
      </c>
      <c r="G2216">
        <v>18</v>
      </c>
      <c r="H2216">
        <v>45</v>
      </c>
      <c r="I2216">
        <v>21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2023</v>
      </c>
      <c r="R2216">
        <v>4.2892983682983816</v>
      </c>
      <c r="S2216">
        <v>5</v>
      </c>
      <c r="T2216">
        <v>2214</v>
      </c>
      <c r="U2216">
        <v>1</v>
      </c>
      <c r="V2216">
        <v>9.6926950000000112</v>
      </c>
      <c r="W2216">
        <v>1504</v>
      </c>
      <c r="X2216">
        <v>1504</v>
      </c>
      <c r="Y2216">
        <v>1505.076858258825</v>
      </c>
      <c r="Z2216">
        <v>93</v>
      </c>
      <c r="AA2216">
        <v>-0.2377389238576007</v>
      </c>
      <c r="AB2216">
        <v>0.65875288066862692</v>
      </c>
      <c r="AC2216">
        <v>67</v>
      </c>
      <c r="AD2216">
        <v>-0.66301898656679514</v>
      </c>
      <c r="AE2216">
        <v>0.936947912444417</v>
      </c>
      <c r="AF2216">
        <v>59</v>
      </c>
      <c r="AG2216">
        <v>-0.29117420065634358</v>
      </c>
      <c r="AH2216">
        <v>0.69126921429879851</v>
      </c>
      <c r="AI2216">
        <v>47</v>
      </c>
      <c r="AJ2216">
        <v>-0.54401868328341496</v>
      </c>
      <c r="AK2216">
        <v>0.9100601504916257</v>
      </c>
    </row>
    <row r="2217" spans="1:37" x14ac:dyDescent="0.3">
      <c r="A2217">
        <v>10</v>
      </c>
      <c r="B2217">
        <v>6.3377616699999999</v>
      </c>
      <c r="C2217">
        <v>-75.567234999999997</v>
      </c>
      <c r="D2217">
        <v>2.5</v>
      </c>
      <c r="E2217">
        <v>1500.741</v>
      </c>
      <c r="F2217">
        <v>4.8490000000000002</v>
      </c>
      <c r="G2217">
        <v>18</v>
      </c>
      <c r="H2217">
        <v>45</v>
      </c>
      <c r="I2217">
        <v>21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2023</v>
      </c>
      <c r="R2217">
        <v>4.5491911421911562</v>
      </c>
      <c r="S2217">
        <v>5</v>
      </c>
      <c r="T2217">
        <v>2215</v>
      </c>
      <c r="U2217">
        <v>1</v>
      </c>
      <c r="V2217">
        <v>9.6975440000000113</v>
      </c>
      <c r="W2217">
        <v>1504</v>
      </c>
      <c r="X2217">
        <v>1504</v>
      </c>
      <c r="Y2217">
        <v>1504.5592992664781</v>
      </c>
      <c r="Z2217">
        <v>93</v>
      </c>
      <c r="AA2217">
        <v>-0.2377389238576007</v>
      </c>
      <c r="AB2217">
        <v>0.65875288066862692</v>
      </c>
      <c r="AC2217">
        <v>67</v>
      </c>
      <c r="AD2217">
        <v>-0.66301898656679514</v>
      </c>
      <c r="AE2217">
        <v>0.936947912444417</v>
      </c>
      <c r="AF2217">
        <v>59</v>
      </c>
      <c r="AG2217">
        <v>-0.29117420065634358</v>
      </c>
      <c r="AH2217">
        <v>0.69126921429879851</v>
      </c>
      <c r="AI2217">
        <v>47</v>
      </c>
      <c r="AJ2217">
        <v>-0.54401868328341496</v>
      </c>
      <c r="AK2217">
        <v>0.9100601504916257</v>
      </c>
    </row>
    <row r="2218" spans="1:37" x14ac:dyDescent="0.3">
      <c r="A2218">
        <v>10</v>
      </c>
      <c r="B2218">
        <v>6.33779833</v>
      </c>
      <c r="C2218">
        <v>-75.567260000000005</v>
      </c>
      <c r="D2218">
        <v>2.5</v>
      </c>
      <c r="E2218">
        <v>1501.0409999999999</v>
      </c>
      <c r="F2218">
        <v>4.1859999999999999</v>
      </c>
      <c r="G2218">
        <v>18</v>
      </c>
      <c r="H2218">
        <v>45</v>
      </c>
      <c r="I2218">
        <v>21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2023</v>
      </c>
      <c r="R2218">
        <v>4.6350419580419739</v>
      </c>
      <c r="S2218">
        <v>5</v>
      </c>
      <c r="T2218">
        <v>2216</v>
      </c>
      <c r="U2218">
        <v>1</v>
      </c>
      <c r="V2218">
        <v>9.7017300000000102</v>
      </c>
      <c r="W2218">
        <v>1504</v>
      </c>
      <c r="X2218">
        <v>1504</v>
      </c>
      <c r="Y2218">
        <v>1504.138596540075</v>
      </c>
      <c r="Z2218">
        <v>93</v>
      </c>
      <c r="AA2218">
        <v>-0.2377389238576007</v>
      </c>
      <c r="AB2218">
        <v>0.65875288066862692</v>
      </c>
      <c r="AC2218">
        <v>67</v>
      </c>
      <c r="AD2218">
        <v>-0.66301898656679514</v>
      </c>
      <c r="AE2218">
        <v>0.936947912444417</v>
      </c>
      <c r="AF2218">
        <v>59</v>
      </c>
      <c r="AG2218">
        <v>-0.29117420065634358</v>
      </c>
      <c r="AH2218">
        <v>0.69126921429879851</v>
      </c>
      <c r="AI2218">
        <v>47</v>
      </c>
      <c r="AJ2218">
        <v>-0.54401868328341496</v>
      </c>
      <c r="AK2218">
        <v>0.9100601504916257</v>
      </c>
    </row>
    <row r="2219" spans="1:37" x14ac:dyDescent="0.3">
      <c r="A2219">
        <v>10</v>
      </c>
      <c r="B2219">
        <v>6.3378350000000001</v>
      </c>
      <c r="C2219">
        <v>-75.567283329999995</v>
      </c>
      <c r="D2219">
        <v>2.6</v>
      </c>
      <c r="E2219">
        <v>1500.941</v>
      </c>
      <c r="F2219">
        <v>4.5090000000000003</v>
      </c>
      <c r="G2219">
        <v>18</v>
      </c>
      <c r="H2219">
        <v>45</v>
      </c>
      <c r="I2219">
        <v>21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2023</v>
      </c>
      <c r="R2219">
        <v>4.4223076923077089</v>
      </c>
      <c r="S2219">
        <v>5</v>
      </c>
      <c r="T2219">
        <v>2217</v>
      </c>
      <c r="U2219">
        <v>1</v>
      </c>
      <c r="V2219">
        <v>9.7062390000000107</v>
      </c>
      <c r="W2219">
        <v>1504</v>
      </c>
      <c r="X2219">
        <v>1504</v>
      </c>
      <c r="Y2219">
        <v>1503.809464684208</v>
      </c>
      <c r="Z2219">
        <v>93</v>
      </c>
      <c r="AA2219">
        <v>-0.2377389238576007</v>
      </c>
      <c r="AB2219">
        <v>0.65875288066862692</v>
      </c>
      <c r="AC2219">
        <v>67</v>
      </c>
      <c r="AD2219">
        <v>-0.66301898656679514</v>
      </c>
      <c r="AE2219">
        <v>0.936947912444417</v>
      </c>
      <c r="AF2219">
        <v>59</v>
      </c>
      <c r="AG2219">
        <v>-0.29117420065634358</v>
      </c>
      <c r="AH2219">
        <v>0.69126921429879851</v>
      </c>
      <c r="AI2219">
        <v>47</v>
      </c>
      <c r="AJ2219">
        <v>-0.54401868328341496</v>
      </c>
      <c r="AK2219">
        <v>0.9100601504916257</v>
      </c>
    </row>
    <row r="2220" spans="1:37" x14ac:dyDescent="0.3">
      <c r="A2220">
        <v>10</v>
      </c>
      <c r="B2220">
        <v>6.3378683300000001</v>
      </c>
      <c r="C2220">
        <v>-75.567306669999994</v>
      </c>
      <c r="D2220">
        <v>2.7</v>
      </c>
      <c r="E2220">
        <v>1501.1410000000001</v>
      </c>
      <c r="F2220">
        <v>4.5289999999999999</v>
      </c>
      <c r="G2220">
        <v>19</v>
      </c>
      <c r="H2220">
        <v>45</v>
      </c>
      <c r="I2220">
        <v>21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2023</v>
      </c>
      <c r="R2220">
        <v>4.008144522144538</v>
      </c>
      <c r="S2220">
        <v>5</v>
      </c>
      <c r="T2220">
        <v>2218</v>
      </c>
      <c r="U2220">
        <v>1</v>
      </c>
      <c r="V2220">
        <v>9.7107680000000105</v>
      </c>
      <c r="W2220">
        <v>1504</v>
      </c>
      <c r="X2220">
        <v>1504</v>
      </c>
      <c r="Y2220">
        <v>1503.5648325891821</v>
      </c>
      <c r="Z2220">
        <v>93</v>
      </c>
      <c r="AA2220">
        <v>-0.2377389238576007</v>
      </c>
      <c r="AB2220">
        <v>0.65875288066862692</v>
      </c>
      <c r="AC2220">
        <v>67</v>
      </c>
      <c r="AD2220">
        <v>-0.66301898656679514</v>
      </c>
      <c r="AE2220">
        <v>0.936947912444417</v>
      </c>
      <c r="AF2220">
        <v>59</v>
      </c>
      <c r="AG2220">
        <v>-0.29117420065634358</v>
      </c>
      <c r="AH2220">
        <v>0.69126921429879851</v>
      </c>
      <c r="AI2220">
        <v>47</v>
      </c>
      <c r="AJ2220">
        <v>-0.54401868328341496</v>
      </c>
      <c r="AK2220">
        <v>0.9100601504916257</v>
      </c>
    </row>
    <row r="2221" spans="1:37" x14ac:dyDescent="0.3">
      <c r="A2221">
        <v>10</v>
      </c>
      <c r="B2221">
        <v>6.3378983299999998</v>
      </c>
      <c r="C2221">
        <v>-75.567311669999995</v>
      </c>
      <c r="D2221">
        <v>2.6</v>
      </c>
      <c r="E2221">
        <v>1501.3409999999999</v>
      </c>
      <c r="F2221">
        <v>3.63</v>
      </c>
      <c r="G2221">
        <v>19</v>
      </c>
      <c r="H2221">
        <v>45</v>
      </c>
      <c r="I2221">
        <v>21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2023</v>
      </c>
      <c r="R2221">
        <v>3.428240093240106</v>
      </c>
      <c r="S2221">
        <v>5</v>
      </c>
      <c r="T2221">
        <v>2219</v>
      </c>
      <c r="U2221">
        <v>1</v>
      </c>
      <c r="V2221">
        <v>9.7143980000000099</v>
      </c>
      <c r="W2221">
        <v>1504</v>
      </c>
      <c r="X2221">
        <v>1504</v>
      </c>
      <c r="Y2221">
        <v>1503.396082589182</v>
      </c>
      <c r="Z2221">
        <v>93</v>
      </c>
      <c r="AA2221">
        <v>-0.2377389238576007</v>
      </c>
      <c r="AB2221">
        <v>0.65875288066862692</v>
      </c>
      <c r="AC2221">
        <v>67</v>
      </c>
      <c r="AD2221">
        <v>-0.66301898656679514</v>
      </c>
      <c r="AE2221">
        <v>0.936947912444417</v>
      </c>
      <c r="AF2221">
        <v>59</v>
      </c>
      <c r="AG2221">
        <v>-0.29117420065634358</v>
      </c>
      <c r="AH2221">
        <v>0.69126921429879851</v>
      </c>
      <c r="AI2221">
        <v>47</v>
      </c>
      <c r="AJ2221">
        <v>-0.54401868328341496</v>
      </c>
      <c r="AK2221">
        <v>0.9100601504916257</v>
      </c>
    </row>
    <row r="2222" spans="1:37" x14ac:dyDescent="0.3">
      <c r="A2222">
        <v>10</v>
      </c>
      <c r="B2222">
        <v>6.3379233299999997</v>
      </c>
      <c r="C2222">
        <v>-75.567308330000003</v>
      </c>
      <c r="D2222">
        <v>2.6</v>
      </c>
      <c r="E2222">
        <v>1502.441</v>
      </c>
      <c r="F2222">
        <v>3.1760000000000002</v>
      </c>
      <c r="G2222">
        <v>18</v>
      </c>
      <c r="H2222">
        <v>45</v>
      </c>
      <c r="I2222">
        <v>21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2023</v>
      </c>
      <c r="R2222">
        <v>2.963023310023321</v>
      </c>
      <c r="S2222">
        <v>5</v>
      </c>
      <c r="T2222">
        <v>2220</v>
      </c>
      <c r="U2222">
        <v>1</v>
      </c>
      <c r="V2222">
        <v>9.7175740000000097</v>
      </c>
      <c r="W2222">
        <v>1504</v>
      </c>
      <c r="X2222">
        <v>1504</v>
      </c>
      <c r="Y2222">
        <v>1503.2933070590491</v>
      </c>
      <c r="Z2222">
        <v>93</v>
      </c>
      <c r="AA2222">
        <v>-0.2377389238576007</v>
      </c>
      <c r="AB2222">
        <v>0.65875288066862692</v>
      </c>
      <c r="AC2222">
        <v>67</v>
      </c>
      <c r="AD2222">
        <v>-0.66301898656679514</v>
      </c>
      <c r="AE2222">
        <v>0.936947912444417</v>
      </c>
      <c r="AF2222">
        <v>59</v>
      </c>
      <c r="AG2222">
        <v>-0.29117420065634358</v>
      </c>
      <c r="AH2222">
        <v>0.69126921429879851</v>
      </c>
      <c r="AI2222">
        <v>47</v>
      </c>
      <c r="AJ2222">
        <v>-0.54401868328341496</v>
      </c>
      <c r="AK2222">
        <v>0.9100601504916257</v>
      </c>
    </row>
    <row r="2223" spans="1:37" x14ac:dyDescent="0.3">
      <c r="A2223">
        <v>10</v>
      </c>
      <c r="B2223">
        <v>6.3379433299999999</v>
      </c>
      <c r="C2223">
        <v>-75.567316669999997</v>
      </c>
      <c r="D2223">
        <v>2.6</v>
      </c>
      <c r="E2223">
        <v>1505.1410000000001</v>
      </c>
      <c r="F2223">
        <v>1.9179999999999999</v>
      </c>
      <c r="G2223">
        <v>19</v>
      </c>
      <c r="H2223">
        <v>45</v>
      </c>
      <c r="I2223">
        <v>21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2023</v>
      </c>
      <c r="R2223">
        <v>2.6584545454545552</v>
      </c>
      <c r="S2223">
        <v>5</v>
      </c>
      <c r="T2223">
        <v>2221</v>
      </c>
      <c r="U2223">
        <v>1</v>
      </c>
      <c r="V2223">
        <v>9.7194920000000096</v>
      </c>
      <c r="W2223">
        <v>1504</v>
      </c>
      <c r="X2223">
        <v>1504</v>
      </c>
      <c r="Y2223">
        <v>1503.2455824496731</v>
      </c>
      <c r="Z2223">
        <v>93</v>
      </c>
      <c r="AA2223">
        <v>-0.2377389238576007</v>
      </c>
      <c r="AB2223">
        <v>0.65875288066862692</v>
      </c>
      <c r="AC2223">
        <v>67</v>
      </c>
      <c r="AD2223">
        <v>-0.66301898656679514</v>
      </c>
      <c r="AE2223">
        <v>0.936947912444417</v>
      </c>
      <c r="AF2223">
        <v>59</v>
      </c>
      <c r="AG2223">
        <v>-0.29117420065634358</v>
      </c>
      <c r="AH2223">
        <v>0.69126921429879851</v>
      </c>
      <c r="AI2223">
        <v>47</v>
      </c>
      <c r="AJ2223">
        <v>-0.54401868328341496</v>
      </c>
      <c r="AK2223">
        <v>0.9100601504916257</v>
      </c>
    </row>
    <row r="2224" spans="1:37" x14ac:dyDescent="0.3">
      <c r="A2224">
        <v>10</v>
      </c>
      <c r="B2224">
        <v>6.3379599999999998</v>
      </c>
      <c r="C2224">
        <v>-75.567305000000005</v>
      </c>
      <c r="D2224">
        <v>2.7</v>
      </c>
      <c r="E2224">
        <v>1505.5419999999999</v>
      </c>
      <c r="F2224">
        <v>2.0139999999999998</v>
      </c>
      <c r="G2224">
        <v>18</v>
      </c>
      <c r="H2224">
        <v>45</v>
      </c>
      <c r="I2224">
        <v>21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2023</v>
      </c>
      <c r="R2224">
        <v>2.4749557109557192</v>
      </c>
      <c r="S2224">
        <v>5</v>
      </c>
      <c r="T2224">
        <v>2222</v>
      </c>
      <c r="U2224">
        <v>1</v>
      </c>
      <c r="V2224">
        <v>9.7215060000000086</v>
      </c>
      <c r="W2224">
        <v>1504</v>
      </c>
      <c r="X2224">
        <v>1504</v>
      </c>
      <c r="Y2224">
        <v>1503.241260762014</v>
      </c>
      <c r="Z2224">
        <v>93</v>
      </c>
      <c r="AA2224">
        <v>-0.2377389238576007</v>
      </c>
      <c r="AB2224">
        <v>0.65875288066862692</v>
      </c>
      <c r="AC2224">
        <v>67</v>
      </c>
      <c r="AD2224">
        <v>-0.66301898656679514</v>
      </c>
      <c r="AE2224">
        <v>0.936947912444417</v>
      </c>
      <c r="AF2224">
        <v>59</v>
      </c>
      <c r="AG2224">
        <v>-0.29117420065634358</v>
      </c>
      <c r="AH2224">
        <v>0.69126921429879851</v>
      </c>
      <c r="AI2224">
        <v>47</v>
      </c>
      <c r="AJ2224">
        <v>-0.54401868328341496</v>
      </c>
      <c r="AK2224">
        <v>0.9100601504916257</v>
      </c>
    </row>
    <row r="2225" spans="1:37" x14ac:dyDescent="0.3">
      <c r="A2225">
        <v>10</v>
      </c>
      <c r="B2225">
        <v>6.3379733299999996</v>
      </c>
      <c r="C2225">
        <v>-75.567266669999995</v>
      </c>
      <c r="D2225">
        <v>2.6</v>
      </c>
      <c r="E2225">
        <v>1506.8420000000001</v>
      </c>
      <c r="F2225">
        <v>2.7090000000000001</v>
      </c>
      <c r="G2225">
        <v>18</v>
      </c>
      <c r="H2225">
        <v>45</v>
      </c>
      <c r="I2225">
        <v>21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2023</v>
      </c>
      <c r="R2225">
        <v>2.6368368298368372</v>
      </c>
      <c r="S2225">
        <v>5</v>
      </c>
      <c r="T2225">
        <v>2223</v>
      </c>
      <c r="U2225">
        <v>1</v>
      </c>
      <c r="V2225">
        <v>9.7242150000000098</v>
      </c>
      <c r="W2225">
        <v>1504</v>
      </c>
      <c r="X2225">
        <v>1504</v>
      </c>
      <c r="Y2225">
        <v>1503.268278459718</v>
      </c>
      <c r="Z2225">
        <v>93</v>
      </c>
      <c r="AA2225">
        <v>-0.2377389238576007</v>
      </c>
      <c r="AB2225">
        <v>0.65875288066862692</v>
      </c>
      <c r="AC2225">
        <v>67</v>
      </c>
      <c r="AD2225">
        <v>-0.66301898656679514</v>
      </c>
      <c r="AE2225">
        <v>0.936947912444417</v>
      </c>
      <c r="AF2225">
        <v>59</v>
      </c>
      <c r="AG2225">
        <v>-0.29117420065634358</v>
      </c>
      <c r="AH2225">
        <v>0.69126921429879851</v>
      </c>
      <c r="AI2225">
        <v>47</v>
      </c>
      <c r="AJ2225">
        <v>-0.54401868328341496</v>
      </c>
      <c r="AK2225">
        <v>0.9100601504916257</v>
      </c>
    </row>
    <row r="2226" spans="1:37" x14ac:dyDescent="0.3">
      <c r="A2226">
        <v>10</v>
      </c>
      <c r="B2226">
        <v>6.3379916700000001</v>
      </c>
      <c r="C2226">
        <v>-75.567228330000006</v>
      </c>
      <c r="D2226">
        <v>2.6</v>
      </c>
      <c r="E2226">
        <v>1507.942</v>
      </c>
      <c r="F2226">
        <v>3.2759999999999998</v>
      </c>
      <c r="G2226">
        <v>17</v>
      </c>
      <c r="H2226">
        <v>45</v>
      </c>
      <c r="I2226">
        <v>21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2023</v>
      </c>
      <c r="R2226">
        <v>3.1713496503496579</v>
      </c>
      <c r="S2226">
        <v>5</v>
      </c>
      <c r="T2226">
        <v>2224</v>
      </c>
      <c r="U2226">
        <v>1</v>
      </c>
      <c r="V2226">
        <v>9.7274910000000094</v>
      </c>
      <c r="W2226">
        <v>1504</v>
      </c>
      <c r="X2226">
        <v>1504</v>
      </c>
      <c r="Y2226">
        <v>1503.3144828203681</v>
      </c>
      <c r="Z2226">
        <v>93</v>
      </c>
      <c r="AA2226">
        <v>-0.2377389238576007</v>
      </c>
      <c r="AB2226">
        <v>0.65875288066862692</v>
      </c>
      <c r="AC2226">
        <v>67</v>
      </c>
      <c r="AD2226">
        <v>-0.66301898656679514</v>
      </c>
      <c r="AE2226">
        <v>0.936947912444417</v>
      </c>
      <c r="AF2226">
        <v>59</v>
      </c>
      <c r="AG2226">
        <v>-0.29117420065634358</v>
      </c>
      <c r="AH2226">
        <v>0.69126921429879851</v>
      </c>
      <c r="AI2226">
        <v>47</v>
      </c>
      <c r="AJ2226">
        <v>-0.54401868328341496</v>
      </c>
      <c r="AK2226">
        <v>0.9100601504916257</v>
      </c>
    </row>
    <row r="2227" spans="1:37" x14ac:dyDescent="0.3">
      <c r="A2227">
        <v>10</v>
      </c>
      <c r="B2227">
        <v>6.3380216699999998</v>
      </c>
      <c r="C2227">
        <v>-75.567203329999998</v>
      </c>
      <c r="D2227">
        <v>2.7</v>
      </c>
      <c r="E2227">
        <v>1508.1420000000001</v>
      </c>
      <c r="F2227">
        <v>3.867</v>
      </c>
      <c r="G2227">
        <v>18</v>
      </c>
      <c r="H2227">
        <v>45</v>
      </c>
      <c r="I2227">
        <v>21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2023</v>
      </c>
      <c r="R2227">
        <v>3.901372960372969</v>
      </c>
      <c r="S2227">
        <v>5</v>
      </c>
      <c r="T2227">
        <v>2225</v>
      </c>
      <c r="U2227">
        <v>1</v>
      </c>
      <c r="V2227">
        <v>9.7313580000000091</v>
      </c>
      <c r="W2227">
        <v>1504</v>
      </c>
      <c r="X2227">
        <v>1504</v>
      </c>
      <c r="Y2227">
        <v>1503.3679757253419</v>
      </c>
      <c r="Z2227">
        <v>93</v>
      </c>
      <c r="AA2227">
        <v>-0.2377389238576007</v>
      </c>
      <c r="AB2227">
        <v>0.65875288066862692</v>
      </c>
      <c r="AC2227">
        <v>67</v>
      </c>
      <c r="AD2227">
        <v>-0.66301898656679514</v>
      </c>
      <c r="AE2227">
        <v>0.936947912444417</v>
      </c>
      <c r="AF2227">
        <v>59</v>
      </c>
      <c r="AG2227">
        <v>-0.29117420065634358</v>
      </c>
      <c r="AH2227">
        <v>0.69126921429879851</v>
      </c>
      <c r="AI2227">
        <v>47</v>
      </c>
      <c r="AJ2227">
        <v>-0.54401868328341496</v>
      </c>
      <c r="AK2227">
        <v>0.9100601504916257</v>
      </c>
    </row>
    <row r="2228" spans="1:37" x14ac:dyDescent="0.3">
      <c r="A2228">
        <v>10</v>
      </c>
      <c r="B2228">
        <v>6.3380533300000002</v>
      </c>
      <c r="C2228">
        <v>-75.567165000000003</v>
      </c>
      <c r="D2228">
        <v>2.9</v>
      </c>
      <c r="E2228">
        <v>1508.3420000000001</v>
      </c>
      <c r="F2228">
        <v>4.7690000000000001</v>
      </c>
      <c r="G2228">
        <v>18</v>
      </c>
      <c r="H2228">
        <v>45</v>
      </c>
      <c r="I2228">
        <v>21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2023</v>
      </c>
      <c r="R2228">
        <v>4.7915128205128319</v>
      </c>
      <c r="S2228">
        <v>5</v>
      </c>
      <c r="T2228">
        <v>2226</v>
      </c>
      <c r="U2228">
        <v>1</v>
      </c>
      <c r="V2228">
        <v>9.7361270000000086</v>
      </c>
      <c r="W2228">
        <v>1504</v>
      </c>
      <c r="X2228">
        <v>1504</v>
      </c>
      <c r="Y2228">
        <v>1503.4210344586011</v>
      </c>
      <c r="Z2228">
        <v>93</v>
      </c>
      <c r="AA2228">
        <v>-0.2377389238576007</v>
      </c>
      <c r="AB2228">
        <v>0.65875288066862692</v>
      </c>
      <c r="AC2228">
        <v>67</v>
      </c>
      <c r="AD2228">
        <v>-0.66301898656679514</v>
      </c>
      <c r="AE2228">
        <v>0.936947912444417</v>
      </c>
      <c r="AF2228">
        <v>59</v>
      </c>
      <c r="AG2228">
        <v>-0.29117420065634358</v>
      </c>
      <c r="AH2228">
        <v>0.69126921429879851</v>
      </c>
      <c r="AI2228">
        <v>47</v>
      </c>
      <c r="AJ2228">
        <v>-0.54401868328341496</v>
      </c>
      <c r="AK2228">
        <v>0.9100601504916257</v>
      </c>
    </row>
    <row r="2229" spans="1:37" x14ac:dyDescent="0.3">
      <c r="A2229">
        <v>10</v>
      </c>
      <c r="B2229">
        <v>6.3380966699999997</v>
      </c>
      <c r="C2229">
        <v>-75.567126669999993</v>
      </c>
      <c r="D2229">
        <v>3</v>
      </c>
      <c r="E2229">
        <v>1508.643</v>
      </c>
      <c r="F2229">
        <v>5.6269999999999998</v>
      </c>
      <c r="G2229">
        <v>17</v>
      </c>
      <c r="H2229">
        <v>45</v>
      </c>
      <c r="I2229">
        <v>21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2023</v>
      </c>
      <c r="R2229">
        <v>5.4285967365967496</v>
      </c>
      <c r="S2229">
        <v>5</v>
      </c>
      <c r="T2229">
        <v>2227</v>
      </c>
      <c r="U2229">
        <v>1</v>
      </c>
      <c r="V2229">
        <v>9.7417540000000091</v>
      </c>
      <c r="W2229">
        <v>1504</v>
      </c>
      <c r="X2229">
        <v>1504</v>
      </c>
      <c r="Y2229">
        <v>1503.460734514405</v>
      </c>
      <c r="Z2229">
        <v>93</v>
      </c>
      <c r="AA2229">
        <v>-0.2377389238576007</v>
      </c>
      <c r="AB2229">
        <v>0.65875288066862692</v>
      </c>
      <c r="AC2229">
        <v>68</v>
      </c>
      <c r="AD2229">
        <v>-3.2922885089771481E-2</v>
      </c>
      <c r="AE2229">
        <v>0.25676994267303549</v>
      </c>
      <c r="AF2229">
        <v>59</v>
      </c>
      <c r="AG2229">
        <v>-0.29117420065634358</v>
      </c>
      <c r="AH2229">
        <v>0.69126921429879851</v>
      </c>
      <c r="AI2229">
        <v>47</v>
      </c>
      <c r="AJ2229">
        <v>-0.54401868328341496</v>
      </c>
      <c r="AK2229">
        <v>0.9100601504916257</v>
      </c>
    </row>
    <row r="2230" spans="1:37" x14ac:dyDescent="0.3">
      <c r="A2230">
        <v>10</v>
      </c>
      <c r="B2230">
        <v>6.3381333299999998</v>
      </c>
      <c r="C2230">
        <v>-75.567054999999996</v>
      </c>
      <c r="D2230">
        <v>3</v>
      </c>
      <c r="E2230">
        <v>1507.5429999999999</v>
      </c>
      <c r="F2230">
        <v>6.202</v>
      </c>
      <c r="G2230">
        <v>16</v>
      </c>
      <c r="H2230">
        <v>45</v>
      </c>
      <c r="I2230">
        <v>21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2023</v>
      </c>
      <c r="R2230">
        <v>5.9873729603729764</v>
      </c>
      <c r="S2230">
        <v>5</v>
      </c>
      <c r="T2230">
        <v>2228</v>
      </c>
      <c r="U2230">
        <v>1</v>
      </c>
      <c r="V2230">
        <v>9.7479560000000092</v>
      </c>
      <c r="W2230">
        <v>1504</v>
      </c>
      <c r="X2230">
        <v>1504</v>
      </c>
      <c r="Y2230">
        <v>1503.4762186103869</v>
      </c>
      <c r="Z2230">
        <v>93</v>
      </c>
      <c r="AA2230">
        <v>-0.2377389238576007</v>
      </c>
      <c r="AB2230">
        <v>0.65875288066862692</v>
      </c>
      <c r="AC2230">
        <v>68</v>
      </c>
      <c r="AD2230">
        <v>-3.2922885089771481E-2</v>
      </c>
      <c r="AE2230">
        <v>0.25676994267303549</v>
      </c>
      <c r="AF2230">
        <v>59</v>
      </c>
      <c r="AG2230">
        <v>-0.29117420065634358</v>
      </c>
      <c r="AH2230">
        <v>0.69126921429879851</v>
      </c>
      <c r="AI2230">
        <v>47</v>
      </c>
      <c r="AJ2230">
        <v>-0.54401868328341496</v>
      </c>
      <c r="AK2230">
        <v>0.9100601504916257</v>
      </c>
    </row>
    <row r="2231" spans="1:37" x14ac:dyDescent="0.3">
      <c r="A2231">
        <v>10</v>
      </c>
      <c r="B2231">
        <v>6.3381766700000002</v>
      </c>
      <c r="C2231">
        <v>-75.566986670000006</v>
      </c>
      <c r="D2231">
        <v>2.9</v>
      </c>
      <c r="E2231">
        <v>1507.444</v>
      </c>
      <c r="F2231">
        <v>6.5880000000000001</v>
      </c>
      <c r="G2231">
        <v>17</v>
      </c>
      <c r="H2231">
        <v>45</v>
      </c>
      <c r="I2231">
        <v>21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2023</v>
      </c>
      <c r="R2231">
        <v>6.455172494172511</v>
      </c>
      <c r="S2231">
        <v>5</v>
      </c>
      <c r="T2231">
        <v>2229</v>
      </c>
      <c r="U2231">
        <v>1</v>
      </c>
      <c r="V2231">
        <v>9.7545440000000081</v>
      </c>
      <c r="W2231">
        <v>1504</v>
      </c>
      <c r="X2231">
        <v>1504</v>
      </c>
      <c r="Y2231">
        <v>1503.4590404774151</v>
      </c>
      <c r="Z2231">
        <v>93</v>
      </c>
      <c r="AA2231">
        <v>-0.2377389238576007</v>
      </c>
      <c r="AB2231">
        <v>0.65875288066862692</v>
      </c>
      <c r="AC2231">
        <v>68</v>
      </c>
      <c r="AD2231">
        <v>-3.2922885089771481E-2</v>
      </c>
      <c r="AE2231">
        <v>0.25676994267303549</v>
      </c>
      <c r="AF2231">
        <v>59</v>
      </c>
      <c r="AG2231">
        <v>-0.29117420065634358</v>
      </c>
      <c r="AH2231">
        <v>0.69126921429879851</v>
      </c>
      <c r="AI2231">
        <v>47</v>
      </c>
      <c r="AJ2231">
        <v>-0.54401868328341496</v>
      </c>
      <c r="AK2231">
        <v>0.9100601504916257</v>
      </c>
    </row>
    <row r="2232" spans="1:37" x14ac:dyDescent="0.3">
      <c r="A2232">
        <v>10</v>
      </c>
      <c r="B2232">
        <v>6.3382133300000003</v>
      </c>
      <c r="C2232">
        <v>-75.566918329999993</v>
      </c>
      <c r="D2232">
        <v>2.9</v>
      </c>
      <c r="E2232">
        <v>1507.144</v>
      </c>
      <c r="F2232">
        <v>6.81</v>
      </c>
      <c r="G2232">
        <v>17</v>
      </c>
      <c r="H2232">
        <v>45</v>
      </c>
      <c r="I2232">
        <v>21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2023</v>
      </c>
      <c r="R2232">
        <v>6.8643216783216969</v>
      </c>
      <c r="S2232">
        <v>5</v>
      </c>
      <c r="T2232">
        <v>2230</v>
      </c>
      <c r="U2232">
        <v>1</v>
      </c>
      <c r="V2232">
        <v>9.7613540000000079</v>
      </c>
      <c r="W2232">
        <v>1504</v>
      </c>
      <c r="X2232">
        <v>1504</v>
      </c>
      <c r="Y2232">
        <v>1503.4035285792961</v>
      </c>
      <c r="Z2232">
        <v>93</v>
      </c>
      <c r="AA2232">
        <v>-0.2377389238576007</v>
      </c>
      <c r="AB2232">
        <v>0.65875288066862692</v>
      </c>
      <c r="AC2232">
        <v>68</v>
      </c>
      <c r="AD2232">
        <v>-3.2922885089771481E-2</v>
      </c>
      <c r="AE2232">
        <v>0.25676994267303549</v>
      </c>
      <c r="AF2232">
        <v>59</v>
      </c>
      <c r="AG2232">
        <v>-0.29117420065634358</v>
      </c>
      <c r="AH2232">
        <v>0.69126921429879851</v>
      </c>
      <c r="AI2232">
        <v>47</v>
      </c>
      <c r="AJ2232">
        <v>-0.54401868328341496</v>
      </c>
      <c r="AK2232">
        <v>0.9100601504916257</v>
      </c>
    </row>
    <row r="2233" spans="1:37" x14ac:dyDescent="0.3">
      <c r="A2233">
        <v>10</v>
      </c>
      <c r="B2233">
        <v>6.3382266700000001</v>
      </c>
      <c r="C2233">
        <v>-75.566848329999999</v>
      </c>
      <c r="D2233">
        <v>2.7</v>
      </c>
      <c r="E2233">
        <v>1506.144</v>
      </c>
      <c r="F2233">
        <v>6.6609999999999996</v>
      </c>
      <c r="G2233">
        <v>17</v>
      </c>
      <c r="H2233">
        <v>45</v>
      </c>
      <c r="I2233">
        <v>21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2023</v>
      </c>
      <c r="R2233">
        <v>7.1512121212121427</v>
      </c>
      <c r="S2233">
        <v>5</v>
      </c>
      <c r="T2233">
        <v>2231</v>
      </c>
      <c r="U2233">
        <v>1</v>
      </c>
      <c r="V2233">
        <v>9.768015000000009</v>
      </c>
      <c r="W2233">
        <v>1504</v>
      </c>
      <c r="X2233">
        <v>1504</v>
      </c>
      <c r="Y2233">
        <v>1503.307169762332</v>
      </c>
      <c r="Z2233">
        <v>93</v>
      </c>
      <c r="AA2233">
        <v>-0.2377389238576007</v>
      </c>
      <c r="AB2233">
        <v>0.65875288066862692</v>
      </c>
      <c r="AC2233">
        <v>68</v>
      </c>
      <c r="AD2233">
        <v>-3.2922885089771481E-2</v>
      </c>
      <c r="AE2233">
        <v>0.25676994267303549</v>
      </c>
      <c r="AF2233">
        <v>59</v>
      </c>
      <c r="AG2233">
        <v>-0.29117420065634358</v>
      </c>
      <c r="AH2233">
        <v>0.69126921429879851</v>
      </c>
      <c r="AI2233">
        <v>47</v>
      </c>
      <c r="AJ2233">
        <v>-0.54401868328341496</v>
      </c>
      <c r="AK2233">
        <v>0.9100601504916257</v>
      </c>
    </row>
    <row r="2234" spans="1:37" x14ac:dyDescent="0.3">
      <c r="A2234">
        <v>10</v>
      </c>
      <c r="B2234">
        <v>6.3382666700000003</v>
      </c>
      <c r="C2234">
        <v>-75.566783330000007</v>
      </c>
      <c r="D2234">
        <v>2.7</v>
      </c>
      <c r="E2234">
        <v>1505.845</v>
      </c>
      <c r="F2234">
        <v>7.5140000000000002</v>
      </c>
      <c r="G2234">
        <v>17</v>
      </c>
      <c r="H2234">
        <v>45</v>
      </c>
      <c r="I2234">
        <v>21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2023</v>
      </c>
      <c r="R2234">
        <v>7.3560745920746138</v>
      </c>
      <c r="S2234">
        <v>5</v>
      </c>
      <c r="T2234">
        <v>2232</v>
      </c>
      <c r="U2234">
        <v>1</v>
      </c>
      <c r="V2234">
        <v>9.7755290000000077</v>
      </c>
      <c r="W2234">
        <v>1504</v>
      </c>
      <c r="X2234">
        <v>1504</v>
      </c>
      <c r="Y2234">
        <v>1503.171012834717</v>
      </c>
      <c r="Z2234">
        <v>94</v>
      </c>
      <c r="AA2234">
        <v>-2.0418133365313888E-2</v>
      </c>
      <c r="AB2234">
        <v>0.1210625084869872</v>
      </c>
      <c r="AC2234">
        <v>68</v>
      </c>
      <c r="AD2234">
        <v>-3.2922885089771481E-2</v>
      </c>
      <c r="AE2234">
        <v>0.25676994267303549</v>
      </c>
      <c r="AF2234">
        <v>59</v>
      </c>
      <c r="AG2234">
        <v>-0.29117420065634358</v>
      </c>
      <c r="AH2234">
        <v>0.69126921429879851</v>
      </c>
      <c r="AI2234">
        <v>48</v>
      </c>
      <c r="AJ2234">
        <v>-3.3289793139187257E-2</v>
      </c>
      <c r="AK2234">
        <v>7.2000730924532852E-2</v>
      </c>
    </row>
    <row r="2235" spans="1:37" x14ac:dyDescent="0.3">
      <c r="A2235">
        <v>10</v>
      </c>
      <c r="B2235">
        <v>6.3383066699999997</v>
      </c>
      <c r="C2235">
        <v>-75.566723330000002</v>
      </c>
      <c r="D2235">
        <v>2.8</v>
      </c>
      <c r="E2235">
        <v>1506.145</v>
      </c>
      <c r="F2235">
        <v>7.5339999999999998</v>
      </c>
      <c r="G2235">
        <v>17</v>
      </c>
      <c r="H2235">
        <v>45</v>
      </c>
      <c r="I2235">
        <v>21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2023</v>
      </c>
      <c r="R2235">
        <v>7.518331002331025</v>
      </c>
      <c r="S2235">
        <v>5</v>
      </c>
      <c r="T2235">
        <v>2233</v>
      </c>
      <c r="U2235">
        <v>1</v>
      </c>
      <c r="V2235">
        <v>9.7830630000000074</v>
      </c>
      <c r="W2235">
        <v>1504</v>
      </c>
      <c r="X2235">
        <v>1504</v>
      </c>
      <c r="Y2235">
        <v>1503.000092075788</v>
      </c>
      <c r="Z2235">
        <v>94</v>
      </c>
      <c r="AA2235">
        <v>-2.0418133365313888E-2</v>
      </c>
      <c r="AB2235">
        <v>0.1210625084869872</v>
      </c>
      <c r="AC2235">
        <v>68</v>
      </c>
      <c r="AD2235">
        <v>-3.2922885089771481E-2</v>
      </c>
      <c r="AE2235">
        <v>0.25676994267303549</v>
      </c>
      <c r="AF2235">
        <v>59</v>
      </c>
      <c r="AG2235">
        <v>-0.29117420065634358</v>
      </c>
      <c r="AH2235">
        <v>0.69126921429879851</v>
      </c>
      <c r="AI2235">
        <v>48</v>
      </c>
      <c r="AJ2235">
        <v>-3.3289793139187257E-2</v>
      </c>
      <c r="AK2235">
        <v>7.2000730924532852E-2</v>
      </c>
    </row>
    <row r="2236" spans="1:37" x14ac:dyDescent="0.3">
      <c r="A2236">
        <v>10</v>
      </c>
      <c r="B2236">
        <v>6.3383500000000002</v>
      </c>
      <c r="C2236">
        <v>-75.566663329999997</v>
      </c>
      <c r="D2236">
        <v>2.9</v>
      </c>
      <c r="E2236">
        <v>1506.4459999999999</v>
      </c>
      <c r="F2236">
        <v>7.8630000000000004</v>
      </c>
      <c r="G2236">
        <v>16</v>
      </c>
      <c r="H2236">
        <v>45</v>
      </c>
      <c r="I2236">
        <v>21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2023</v>
      </c>
      <c r="R2236">
        <v>7.7440419580419846</v>
      </c>
      <c r="S2236">
        <v>5</v>
      </c>
      <c r="T2236">
        <v>2234</v>
      </c>
      <c r="U2236">
        <v>1</v>
      </c>
      <c r="V2236">
        <v>9.790926000000006</v>
      </c>
      <c r="W2236">
        <v>1502</v>
      </c>
      <c r="X2236">
        <v>1502</v>
      </c>
      <c r="Y2236">
        <v>1502.8138148715479</v>
      </c>
      <c r="Z2236">
        <v>94</v>
      </c>
      <c r="AA2236">
        <v>-2.0418133365313888E-2</v>
      </c>
      <c r="AB2236">
        <v>0.1210625084869872</v>
      </c>
      <c r="AC2236">
        <v>68</v>
      </c>
      <c r="AD2236">
        <v>-3.2922885089771481E-2</v>
      </c>
      <c r="AE2236">
        <v>0.25676994267303549</v>
      </c>
      <c r="AF2236">
        <v>59</v>
      </c>
      <c r="AG2236">
        <v>-0.29117420065634358</v>
      </c>
      <c r="AH2236">
        <v>0.69126921429879851</v>
      </c>
      <c r="AI2236">
        <v>48</v>
      </c>
      <c r="AJ2236">
        <v>-3.3289793139187257E-2</v>
      </c>
      <c r="AK2236">
        <v>7.2000730924532852E-2</v>
      </c>
    </row>
    <row r="2237" spans="1:37" x14ac:dyDescent="0.3">
      <c r="A2237">
        <v>10</v>
      </c>
      <c r="B2237">
        <v>6.33839167</v>
      </c>
      <c r="C2237">
        <v>-75.566604999999996</v>
      </c>
      <c r="D2237">
        <v>3</v>
      </c>
      <c r="E2237">
        <v>1506.646</v>
      </c>
      <c r="F2237">
        <v>7.6159999999999997</v>
      </c>
      <c r="G2237">
        <v>16</v>
      </c>
      <c r="H2237">
        <v>45</v>
      </c>
      <c r="I2237">
        <v>21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2023</v>
      </c>
      <c r="R2237">
        <v>7.7965594405594691</v>
      </c>
      <c r="S2237">
        <v>5</v>
      </c>
      <c r="T2237">
        <v>2235</v>
      </c>
      <c r="U2237">
        <v>1</v>
      </c>
      <c r="V2237">
        <v>9.7985420000000065</v>
      </c>
      <c r="W2237">
        <v>1502</v>
      </c>
      <c r="X2237">
        <v>1502</v>
      </c>
      <c r="Y2237">
        <v>1502.6258670478869</v>
      </c>
      <c r="Z2237">
        <v>94</v>
      </c>
      <c r="AA2237">
        <v>-2.0418133365313888E-2</v>
      </c>
      <c r="AB2237">
        <v>0.1210625084869872</v>
      </c>
      <c r="AC2237">
        <v>68</v>
      </c>
      <c r="AD2237">
        <v>-3.2922885089771481E-2</v>
      </c>
      <c r="AE2237">
        <v>0.25676994267303549</v>
      </c>
      <c r="AF2237">
        <v>59</v>
      </c>
      <c r="AG2237">
        <v>-0.29117420065634358</v>
      </c>
      <c r="AH2237">
        <v>0.69126921429879851</v>
      </c>
      <c r="AI2237">
        <v>48</v>
      </c>
      <c r="AJ2237">
        <v>-3.3289793139187257E-2</v>
      </c>
      <c r="AK2237">
        <v>7.2000730924532852E-2</v>
      </c>
    </row>
    <row r="2238" spans="1:37" x14ac:dyDescent="0.3">
      <c r="A2238">
        <v>10</v>
      </c>
      <c r="B2238">
        <v>6.3384299999999998</v>
      </c>
      <c r="C2238">
        <v>-75.566545000000005</v>
      </c>
      <c r="D2238">
        <v>3</v>
      </c>
      <c r="E2238">
        <v>1506.6469999999999</v>
      </c>
      <c r="F2238">
        <v>7.4710000000000001</v>
      </c>
      <c r="G2238">
        <v>16</v>
      </c>
      <c r="H2238">
        <v>45</v>
      </c>
      <c r="I2238">
        <v>21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2023</v>
      </c>
      <c r="R2238">
        <v>7.6041771561771832</v>
      </c>
      <c r="S2238">
        <v>5</v>
      </c>
      <c r="T2238">
        <v>2236</v>
      </c>
      <c r="U2238">
        <v>1</v>
      </c>
      <c r="V2238">
        <v>9.8060130000000054</v>
      </c>
      <c r="W2238">
        <v>1502</v>
      </c>
      <c r="X2238">
        <v>1502</v>
      </c>
      <c r="Y2238">
        <v>1502.4546453482701</v>
      </c>
      <c r="Z2238">
        <v>94</v>
      </c>
      <c r="AA2238">
        <v>-2.0418133365313888E-2</v>
      </c>
      <c r="AB2238">
        <v>0.1210625084869872</v>
      </c>
      <c r="AC2238">
        <v>68</v>
      </c>
      <c r="AD2238">
        <v>-3.2922885089771481E-2</v>
      </c>
      <c r="AE2238">
        <v>0.25676994267303549</v>
      </c>
      <c r="AF2238">
        <v>59</v>
      </c>
      <c r="AG2238">
        <v>-0.29117420065634358</v>
      </c>
      <c r="AH2238">
        <v>0.69126921429879851</v>
      </c>
      <c r="AI2238">
        <v>48</v>
      </c>
      <c r="AJ2238">
        <v>-3.3289793139187257E-2</v>
      </c>
      <c r="AK2238">
        <v>7.2000730924532852E-2</v>
      </c>
    </row>
    <row r="2239" spans="1:37" x14ac:dyDescent="0.3">
      <c r="A2239">
        <v>10</v>
      </c>
      <c r="B2239">
        <v>6.3384383299999998</v>
      </c>
      <c r="C2239">
        <v>-75.566478329999995</v>
      </c>
      <c r="D2239">
        <v>3</v>
      </c>
      <c r="E2239">
        <v>1506.347</v>
      </c>
      <c r="F2239">
        <v>7.3129999999999997</v>
      </c>
      <c r="G2239">
        <v>16</v>
      </c>
      <c r="H2239">
        <v>45</v>
      </c>
      <c r="I2239">
        <v>21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2023</v>
      </c>
      <c r="R2239">
        <v>7.0283566433566707</v>
      </c>
      <c r="S2239">
        <v>5</v>
      </c>
      <c r="T2239">
        <v>2237</v>
      </c>
      <c r="U2239">
        <v>1</v>
      </c>
      <c r="V2239">
        <v>9.8133260000000071</v>
      </c>
      <c r="W2239">
        <v>1502</v>
      </c>
      <c r="X2239">
        <v>1502</v>
      </c>
      <c r="Y2239">
        <v>1502.323770627288</v>
      </c>
      <c r="Z2239">
        <v>94</v>
      </c>
      <c r="AA2239">
        <v>-2.0418133365313888E-2</v>
      </c>
      <c r="AB2239">
        <v>0.1210625084869872</v>
      </c>
      <c r="AC2239">
        <v>68</v>
      </c>
      <c r="AD2239">
        <v>-3.2922885089771481E-2</v>
      </c>
      <c r="AE2239">
        <v>0.25676994267303549</v>
      </c>
      <c r="AF2239">
        <v>59</v>
      </c>
      <c r="AG2239">
        <v>-0.29117420065634358</v>
      </c>
      <c r="AH2239">
        <v>0.69126921429879851</v>
      </c>
      <c r="AI2239">
        <v>48</v>
      </c>
      <c r="AJ2239">
        <v>-3.3289793139187257E-2</v>
      </c>
      <c r="AK2239">
        <v>7.2000730924532852E-2</v>
      </c>
    </row>
    <row r="2240" spans="1:37" x14ac:dyDescent="0.3">
      <c r="A2240">
        <v>10</v>
      </c>
      <c r="B2240">
        <v>6.3384716699999997</v>
      </c>
      <c r="C2240">
        <v>-75.566424999999995</v>
      </c>
      <c r="D2240">
        <v>3.1</v>
      </c>
      <c r="E2240">
        <v>1506.4469999999999</v>
      </c>
      <c r="F2240">
        <v>7.0039999999999996</v>
      </c>
      <c r="G2240">
        <v>16</v>
      </c>
      <c r="H2240">
        <v>45</v>
      </c>
      <c r="I2240">
        <v>21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2023</v>
      </c>
      <c r="R2240">
        <v>6.208230769230795</v>
      </c>
      <c r="S2240">
        <v>5</v>
      </c>
      <c r="T2240">
        <v>2238</v>
      </c>
      <c r="U2240">
        <v>1</v>
      </c>
      <c r="V2240">
        <v>9.8203300000000073</v>
      </c>
      <c r="W2240">
        <v>1502</v>
      </c>
      <c r="X2240">
        <v>1502</v>
      </c>
      <c r="Y2240">
        <v>1502.207064732039</v>
      </c>
      <c r="Z2240">
        <v>94</v>
      </c>
      <c r="AA2240">
        <v>-2.0418133365313888E-2</v>
      </c>
      <c r="AB2240">
        <v>0.1210625084869872</v>
      </c>
      <c r="AC2240">
        <v>68</v>
      </c>
      <c r="AD2240">
        <v>-3.2922885089771481E-2</v>
      </c>
      <c r="AE2240">
        <v>0.25676994267303549</v>
      </c>
      <c r="AF2240">
        <v>60</v>
      </c>
      <c r="AG2240">
        <v>-7.2738833628315916E-2</v>
      </c>
      <c r="AH2240">
        <v>0.17496348057026331</v>
      </c>
      <c r="AI2240">
        <v>48</v>
      </c>
      <c r="AJ2240">
        <v>-3.3289793139187257E-2</v>
      </c>
      <c r="AK2240">
        <v>7.2000730924532852E-2</v>
      </c>
    </row>
    <row r="2241" spans="1:37" x14ac:dyDescent="0.3">
      <c r="A2241">
        <v>10</v>
      </c>
      <c r="B2241">
        <v>6.3385283299999999</v>
      </c>
      <c r="C2241">
        <v>-75.566433329999995</v>
      </c>
      <c r="D2241">
        <v>2.9</v>
      </c>
      <c r="E2241">
        <v>1505.347</v>
      </c>
      <c r="F2241">
        <v>5.1719999999999997</v>
      </c>
      <c r="G2241">
        <v>14</v>
      </c>
      <c r="H2241">
        <v>45</v>
      </c>
      <c r="I2241">
        <v>21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2023</v>
      </c>
      <c r="R2241">
        <v>5.2649020979021213</v>
      </c>
      <c r="S2241">
        <v>5</v>
      </c>
      <c r="T2241">
        <v>2239</v>
      </c>
      <c r="U2241">
        <v>1</v>
      </c>
      <c r="V2241">
        <v>9.8255020000000073</v>
      </c>
      <c r="W2241">
        <v>1502</v>
      </c>
      <c r="X2241">
        <v>1502</v>
      </c>
      <c r="Y2241">
        <v>1502.106562499896</v>
      </c>
      <c r="Z2241">
        <v>94</v>
      </c>
      <c r="AA2241">
        <v>-2.0418133365313888E-2</v>
      </c>
      <c r="AB2241">
        <v>0.1210625084869872</v>
      </c>
      <c r="AC2241">
        <v>68</v>
      </c>
      <c r="AD2241">
        <v>-3.2922885089771481E-2</v>
      </c>
      <c r="AE2241">
        <v>0.25676994267303549</v>
      </c>
      <c r="AF2241">
        <v>60</v>
      </c>
      <c r="AG2241">
        <v>-7.2738833628315916E-2</v>
      </c>
      <c r="AH2241">
        <v>0.17496348057026331</v>
      </c>
      <c r="AI2241">
        <v>48</v>
      </c>
      <c r="AJ2241">
        <v>-3.3289793139187257E-2</v>
      </c>
      <c r="AK2241">
        <v>7.2000730924532852E-2</v>
      </c>
    </row>
    <row r="2242" spans="1:37" x14ac:dyDescent="0.3">
      <c r="A2242">
        <v>10</v>
      </c>
      <c r="B2242">
        <v>6.3385716700000003</v>
      </c>
      <c r="C2242">
        <v>-75.56643167</v>
      </c>
      <c r="D2242">
        <v>2.9</v>
      </c>
      <c r="E2242">
        <v>1504.347</v>
      </c>
      <c r="F2242">
        <v>4.048</v>
      </c>
      <c r="G2242">
        <v>15</v>
      </c>
      <c r="H2242">
        <v>45</v>
      </c>
      <c r="I2242">
        <v>21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2023</v>
      </c>
      <c r="R2242">
        <v>4.272503496503516</v>
      </c>
      <c r="S2242">
        <v>5</v>
      </c>
      <c r="T2242">
        <v>2240</v>
      </c>
      <c r="U2242">
        <v>1</v>
      </c>
      <c r="V2242">
        <v>9.8295500000000082</v>
      </c>
      <c r="W2242">
        <v>1502</v>
      </c>
      <c r="X2242">
        <v>1502</v>
      </c>
      <c r="Y2242">
        <v>1502.0240053012351</v>
      </c>
      <c r="Z2242">
        <v>94</v>
      </c>
      <c r="AA2242">
        <v>-2.0418133365313888E-2</v>
      </c>
      <c r="AB2242">
        <v>0.1210625084869872</v>
      </c>
      <c r="AC2242">
        <v>68</v>
      </c>
      <c r="AD2242">
        <v>-3.2922885089771481E-2</v>
      </c>
      <c r="AE2242">
        <v>0.25676994267303549</v>
      </c>
      <c r="AF2242">
        <v>60</v>
      </c>
      <c r="AG2242">
        <v>-7.2738833628315916E-2</v>
      </c>
      <c r="AH2242">
        <v>0.17496348057026331</v>
      </c>
      <c r="AI2242">
        <v>48</v>
      </c>
      <c r="AJ2242">
        <v>-3.3289793139187257E-2</v>
      </c>
      <c r="AK2242">
        <v>7.2000730924532852E-2</v>
      </c>
    </row>
    <row r="2243" spans="1:37" x14ac:dyDescent="0.3">
      <c r="A2243">
        <v>10</v>
      </c>
      <c r="B2243">
        <v>6.3386100000000001</v>
      </c>
      <c r="C2243">
        <v>-75.566434999999998</v>
      </c>
      <c r="D2243">
        <v>3</v>
      </c>
      <c r="E2243">
        <v>1504.048</v>
      </c>
      <c r="F2243">
        <v>2.9420000000000002</v>
      </c>
      <c r="G2243">
        <v>15</v>
      </c>
      <c r="H2243">
        <v>45</v>
      </c>
      <c r="I2243">
        <v>21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2023</v>
      </c>
      <c r="R2243">
        <v>3.349801864801881</v>
      </c>
      <c r="S2243">
        <v>5</v>
      </c>
      <c r="T2243">
        <v>2241</v>
      </c>
      <c r="U2243">
        <v>1</v>
      </c>
      <c r="V2243">
        <v>9.8324920000000073</v>
      </c>
      <c r="W2243">
        <v>1502</v>
      </c>
      <c r="X2243">
        <v>1502</v>
      </c>
      <c r="Y2243">
        <v>1501.9608161271281</v>
      </c>
      <c r="Z2243">
        <v>94</v>
      </c>
      <c r="AA2243">
        <v>-2.0418133365313888E-2</v>
      </c>
      <c r="AB2243">
        <v>0.1210625084869872</v>
      </c>
      <c r="AC2243">
        <v>68</v>
      </c>
      <c r="AD2243">
        <v>-3.2922885089771481E-2</v>
      </c>
      <c r="AE2243">
        <v>0.25676994267303549</v>
      </c>
      <c r="AF2243">
        <v>60</v>
      </c>
      <c r="AG2243">
        <v>-7.2738833628315916E-2</v>
      </c>
      <c r="AH2243">
        <v>0.17496348057026331</v>
      </c>
      <c r="AI2243">
        <v>48</v>
      </c>
      <c r="AJ2243">
        <v>-3.3289793139187257E-2</v>
      </c>
      <c r="AK2243">
        <v>7.2000730924532852E-2</v>
      </c>
    </row>
    <row r="2244" spans="1:37" x14ac:dyDescent="0.3">
      <c r="A2244">
        <v>10</v>
      </c>
      <c r="B2244">
        <v>6.33862667</v>
      </c>
      <c r="C2244">
        <v>-75.56643167</v>
      </c>
      <c r="D2244">
        <v>2.9</v>
      </c>
      <c r="E2244">
        <v>1504.048</v>
      </c>
      <c r="F2244">
        <v>2.2730000000000001</v>
      </c>
      <c r="G2244">
        <v>16</v>
      </c>
      <c r="H2244">
        <v>45</v>
      </c>
      <c r="I2244">
        <v>21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2023</v>
      </c>
      <c r="R2244">
        <v>2.636981351981365</v>
      </c>
      <c r="S2244">
        <v>5</v>
      </c>
      <c r="T2244">
        <v>2242</v>
      </c>
      <c r="U2244">
        <v>1</v>
      </c>
      <c r="V2244">
        <v>9.8347650000000062</v>
      </c>
      <c r="W2244">
        <v>1502</v>
      </c>
      <c r="X2244">
        <v>1502</v>
      </c>
      <c r="Y2244">
        <v>1501.9180796594951</v>
      </c>
      <c r="Z2244">
        <v>94</v>
      </c>
      <c r="AA2244">
        <v>-2.0418133365313888E-2</v>
      </c>
      <c r="AB2244">
        <v>0.1210625084869872</v>
      </c>
      <c r="AC2244">
        <v>68</v>
      </c>
      <c r="AD2244">
        <v>-3.2922885089771481E-2</v>
      </c>
      <c r="AE2244">
        <v>0.25676994267303549</v>
      </c>
      <c r="AF2244">
        <v>60</v>
      </c>
      <c r="AG2244">
        <v>-7.2738833628315916E-2</v>
      </c>
      <c r="AH2244">
        <v>0.17496348057026331</v>
      </c>
      <c r="AI2244">
        <v>48</v>
      </c>
      <c r="AJ2244">
        <v>-3.3289793139187257E-2</v>
      </c>
      <c r="AK2244">
        <v>7.2000730924532852E-2</v>
      </c>
    </row>
    <row r="2245" spans="1:37" x14ac:dyDescent="0.3">
      <c r="A2245">
        <v>10</v>
      </c>
      <c r="B2245">
        <v>6.3386333300000004</v>
      </c>
      <c r="C2245">
        <v>-75.566445000000002</v>
      </c>
      <c r="D2245">
        <v>2.7</v>
      </c>
      <c r="E2245">
        <v>1502.9480000000001</v>
      </c>
      <c r="F2245">
        <v>2.448</v>
      </c>
      <c r="G2245">
        <v>16</v>
      </c>
      <c r="H2245">
        <v>45</v>
      </c>
      <c r="I2245">
        <v>21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2023</v>
      </c>
      <c r="R2245">
        <v>2.1704592074592179</v>
      </c>
      <c r="S2245">
        <v>5</v>
      </c>
      <c r="T2245">
        <v>2243</v>
      </c>
      <c r="U2245">
        <v>1</v>
      </c>
      <c r="V2245">
        <v>9.8372130000000073</v>
      </c>
      <c r="W2245">
        <v>1502</v>
      </c>
      <c r="X2245">
        <v>1502</v>
      </c>
      <c r="Y2245">
        <v>1501.8965273237161</v>
      </c>
      <c r="Z2245">
        <v>94</v>
      </c>
      <c r="AA2245">
        <v>-2.0418133365313888E-2</v>
      </c>
      <c r="AB2245">
        <v>0.1210625084869872</v>
      </c>
      <c r="AC2245">
        <v>68</v>
      </c>
      <c r="AD2245">
        <v>-3.2922885089771481E-2</v>
      </c>
      <c r="AE2245">
        <v>0.25676994267303549</v>
      </c>
      <c r="AF2245">
        <v>60</v>
      </c>
      <c r="AG2245">
        <v>-7.2738833628315916E-2</v>
      </c>
      <c r="AH2245">
        <v>0.17496348057026331</v>
      </c>
      <c r="AI2245">
        <v>48</v>
      </c>
      <c r="AJ2245">
        <v>-3.3289793139187257E-2</v>
      </c>
      <c r="AK2245">
        <v>7.2000730924532852E-2</v>
      </c>
    </row>
    <row r="2246" spans="1:37" x14ac:dyDescent="0.3">
      <c r="A2246">
        <v>10</v>
      </c>
      <c r="B2246">
        <v>6.3386483299999998</v>
      </c>
      <c r="C2246">
        <v>-75.566456669999994</v>
      </c>
      <c r="D2246">
        <v>2.6</v>
      </c>
      <c r="E2246">
        <v>1503.547</v>
      </c>
      <c r="F2246">
        <v>2.052</v>
      </c>
      <c r="G2246">
        <v>16</v>
      </c>
      <c r="H2246">
        <v>45</v>
      </c>
      <c r="I2246">
        <v>21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2023</v>
      </c>
      <c r="R2246">
        <v>2.2143006993007082</v>
      </c>
      <c r="S2246">
        <v>5</v>
      </c>
      <c r="T2246">
        <v>2244</v>
      </c>
      <c r="U2246">
        <v>1</v>
      </c>
      <c r="V2246">
        <v>9.8392650000000064</v>
      </c>
      <c r="X2246">
        <v>1502</v>
      </c>
      <c r="Y2246">
        <v>1501.896527323717</v>
      </c>
      <c r="Z2246">
        <v>94</v>
      </c>
      <c r="AA2246">
        <v>-2.0418133365313888E-2</v>
      </c>
      <c r="AB2246">
        <v>0.1210625084869872</v>
      </c>
      <c r="AC2246">
        <v>68</v>
      </c>
      <c r="AD2246">
        <v>-3.2922885089771481E-2</v>
      </c>
      <c r="AE2246">
        <v>0.25676994267303549</v>
      </c>
      <c r="AF2246">
        <v>60</v>
      </c>
      <c r="AG2246">
        <v>-7.2738833628315916E-2</v>
      </c>
      <c r="AH2246">
        <v>0.17496348057026331</v>
      </c>
      <c r="AI2246">
        <v>48</v>
      </c>
      <c r="AJ2246">
        <v>-3.3289793139187257E-2</v>
      </c>
      <c r="AK2246">
        <v>7.2000730924532852E-2</v>
      </c>
    </row>
    <row r="2247" spans="1:37" x14ac:dyDescent="0.3">
      <c r="A2247">
        <v>10</v>
      </c>
      <c r="B2247">
        <v>6.3386750000000003</v>
      </c>
      <c r="C2247">
        <v>-75.56647667</v>
      </c>
      <c r="D2247">
        <v>2.6</v>
      </c>
      <c r="E2247">
        <v>1504.1469999999999</v>
      </c>
      <c r="F2247">
        <v>2.5019999999999998</v>
      </c>
      <c r="G2247">
        <v>17</v>
      </c>
      <c r="H2247">
        <v>45</v>
      </c>
      <c r="I2247">
        <v>21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2023</v>
      </c>
      <c r="R2247">
        <v>2.4535034965035041</v>
      </c>
      <c r="S2247">
        <v>5</v>
      </c>
      <c r="T2247">
        <v>2245</v>
      </c>
      <c r="U2247">
        <v>1</v>
      </c>
      <c r="V2247">
        <v>9.8417670000000079</v>
      </c>
      <c r="W2247">
        <v>1502</v>
      </c>
      <c r="X2247">
        <v>1502</v>
      </c>
      <c r="Y2247">
        <v>1501.9180796594951</v>
      </c>
      <c r="Z2247">
        <v>94</v>
      </c>
      <c r="AA2247">
        <v>-2.0418133365313888E-2</v>
      </c>
      <c r="AB2247">
        <v>0.1210625084869872</v>
      </c>
      <c r="AC2247">
        <v>68</v>
      </c>
      <c r="AD2247">
        <v>-3.2922885089771481E-2</v>
      </c>
      <c r="AE2247">
        <v>0.25676994267303549</v>
      </c>
      <c r="AF2247">
        <v>60</v>
      </c>
      <c r="AG2247">
        <v>-7.2738833628315916E-2</v>
      </c>
      <c r="AH2247">
        <v>0.17496348057026331</v>
      </c>
      <c r="AI2247">
        <v>48</v>
      </c>
      <c r="AJ2247">
        <v>-3.3289793139187257E-2</v>
      </c>
      <c r="AK2247">
        <v>7.2000730924532852E-2</v>
      </c>
    </row>
    <row r="2248" spans="1:37" x14ac:dyDescent="0.3">
      <c r="A2248">
        <v>10</v>
      </c>
      <c r="B2248">
        <v>6.3386950000000004</v>
      </c>
      <c r="C2248">
        <v>-75.566506669999995</v>
      </c>
      <c r="D2248">
        <v>2.5</v>
      </c>
      <c r="E2248">
        <v>1504.2470000000001</v>
      </c>
      <c r="F2248">
        <v>2.76</v>
      </c>
      <c r="G2248">
        <v>18</v>
      </c>
      <c r="H2248">
        <v>45</v>
      </c>
      <c r="I2248">
        <v>21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2023</v>
      </c>
      <c r="R2248">
        <v>2.7805314685314761</v>
      </c>
      <c r="S2248">
        <v>5</v>
      </c>
      <c r="T2248">
        <v>2246</v>
      </c>
      <c r="U2248">
        <v>1</v>
      </c>
      <c r="V2248">
        <v>9.8445270000000065</v>
      </c>
      <c r="W2248">
        <v>1502</v>
      </c>
      <c r="X2248">
        <v>1502</v>
      </c>
      <c r="Y2248">
        <v>1501.960816127129</v>
      </c>
      <c r="Z2248">
        <v>94</v>
      </c>
      <c r="AA2248">
        <v>-2.0418133365313888E-2</v>
      </c>
      <c r="AB2248">
        <v>0.1210625084869872</v>
      </c>
      <c r="AC2248">
        <v>68</v>
      </c>
      <c r="AD2248">
        <v>-3.2922885089771481E-2</v>
      </c>
      <c r="AE2248">
        <v>0.25676994267303549</v>
      </c>
      <c r="AF2248">
        <v>60</v>
      </c>
      <c r="AG2248">
        <v>-7.2738833628315916E-2</v>
      </c>
      <c r="AH2248">
        <v>0.17496348057026331</v>
      </c>
      <c r="AI2248">
        <v>48</v>
      </c>
      <c r="AJ2248">
        <v>-3.3289793139187257E-2</v>
      </c>
      <c r="AK2248">
        <v>7.2000730924532852E-2</v>
      </c>
    </row>
    <row r="2249" spans="1:37" x14ac:dyDescent="0.3">
      <c r="A2249">
        <v>10</v>
      </c>
      <c r="B2249">
        <v>6.3387116700000004</v>
      </c>
      <c r="C2249">
        <v>-75.566531670000003</v>
      </c>
      <c r="D2249">
        <v>2.6</v>
      </c>
      <c r="E2249">
        <v>1504.347</v>
      </c>
      <c r="F2249">
        <v>2.9710000000000001</v>
      </c>
      <c r="G2249">
        <v>17</v>
      </c>
      <c r="H2249">
        <v>45</v>
      </c>
      <c r="I2249">
        <v>21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2023</v>
      </c>
      <c r="R2249">
        <v>3.1814895104895178</v>
      </c>
      <c r="S2249">
        <v>5</v>
      </c>
      <c r="T2249">
        <v>2247</v>
      </c>
      <c r="U2249">
        <v>1</v>
      </c>
      <c r="V2249">
        <v>9.847498000000007</v>
      </c>
      <c r="W2249">
        <v>1502</v>
      </c>
      <c r="X2249">
        <v>1502</v>
      </c>
      <c r="Y2249">
        <v>1502.024005301236</v>
      </c>
      <c r="Z2249">
        <v>94</v>
      </c>
      <c r="AA2249">
        <v>-2.0418133365313888E-2</v>
      </c>
      <c r="AB2249">
        <v>0.1210625084869872</v>
      </c>
      <c r="AC2249">
        <v>68</v>
      </c>
      <c r="AD2249">
        <v>-3.2922885089771481E-2</v>
      </c>
      <c r="AE2249">
        <v>0.25676994267303549</v>
      </c>
      <c r="AF2249">
        <v>60</v>
      </c>
      <c r="AG2249">
        <v>-7.2738833628315916E-2</v>
      </c>
      <c r="AH2249">
        <v>0.17496348057026331</v>
      </c>
      <c r="AI2249">
        <v>48</v>
      </c>
      <c r="AJ2249">
        <v>-3.3289793139187257E-2</v>
      </c>
      <c r="AK2249">
        <v>7.2000730924532852E-2</v>
      </c>
    </row>
    <row r="2250" spans="1:37" x14ac:dyDescent="0.3">
      <c r="A2250">
        <v>10</v>
      </c>
      <c r="B2250">
        <v>6.3387433299999998</v>
      </c>
      <c r="C2250">
        <v>-75.566548330000003</v>
      </c>
      <c r="D2250">
        <v>2.5</v>
      </c>
      <c r="E2250">
        <v>1504.1469999999999</v>
      </c>
      <c r="F2250">
        <v>4.0659999999999998</v>
      </c>
      <c r="G2250">
        <v>17</v>
      </c>
      <c r="H2250">
        <v>45</v>
      </c>
      <c r="I2250">
        <v>21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2023</v>
      </c>
      <c r="R2250">
        <v>3.5846526806526899</v>
      </c>
      <c r="S2250">
        <v>5</v>
      </c>
      <c r="T2250">
        <v>2248</v>
      </c>
      <c r="U2250">
        <v>1</v>
      </c>
      <c r="V2250">
        <v>9.8515640000000069</v>
      </c>
      <c r="W2250">
        <v>1502</v>
      </c>
      <c r="X2250">
        <v>1502</v>
      </c>
      <c r="Y2250">
        <v>1502.1065624998971</v>
      </c>
      <c r="Z2250">
        <v>94</v>
      </c>
      <c r="AA2250">
        <v>-2.0418133365313888E-2</v>
      </c>
      <c r="AB2250">
        <v>0.1210625084869872</v>
      </c>
      <c r="AC2250">
        <v>68</v>
      </c>
      <c r="AD2250">
        <v>-3.2922885089771481E-2</v>
      </c>
      <c r="AE2250">
        <v>0.25676994267303549</v>
      </c>
      <c r="AF2250">
        <v>60</v>
      </c>
      <c r="AG2250">
        <v>-7.2738833628315916E-2</v>
      </c>
      <c r="AH2250">
        <v>0.17496348057026331</v>
      </c>
      <c r="AI2250">
        <v>48</v>
      </c>
      <c r="AJ2250">
        <v>-3.3289793139187257E-2</v>
      </c>
      <c r="AK2250">
        <v>7.2000730924532852E-2</v>
      </c>
    </row>
    <row r="2251" spans="1:37" x14ac:dyDescent="0.3">
      <c r="A2251">
        <v>10</v>
      </c>
      <c r="B2251">
        <v>6.3387733300000004</v>
      </c>
      <c r="C2251">
        <v>-75.566563329999994</v>
      </c>
      <c r="D2251">
        <v>2.5</v>
      </c>
      <c r="E2251">
        <v>1504.2470000000001</v>
      </c>
      <c r="F2251">
        <v>3.9660000000000002</v>
      </c>
      <c r="G2251">
        <v>16</v>
      </c>
      <c r="H2251">
        <v>45</v>
      </c>
      <c r="I2251">
        <v>21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2023</v>
      </c>
      <c r="R2251">
        <v>4.0195244755244861</v>
      </c>
      <c r="S2251">
        <v>5</v>
      </c>
      <c r="T2251">
        <v>2249</v>
      </c>
      <c r="U2251">
        <v>1</v>
      </c>
      <c r="V2251">
        <v>9.8555300000000088</v>
      </c>
      <c r="W2251">
        <v>1502</v>
      </c>
      <c r="X2251">
        <v>1502</v>
      </c>
      <c r="Y2251">
        <v>1502.207064732039</v>
      </c>
      <c r="Z2251">
        <v>94</v>
      </c>
      <c r="AA2251">
        <v>-2.0418133365313888E-2</v>
      </c>
      <c r="AB2251">
        <v>0.1210625084869872</v>
      </c>
      <c r="AC2251">
        <v>68</v>
      </c>
      <c r="AD2251">
        <v>-3.2922885089771481E-2</v>
      </c>
      <c r="AE2251">
        <v>0.25676994267303549</v>
      </c>
      <c r="AF2251">
        <v>60</v>
      </c>
      <c r="AG2251">
        <v>-7.2738833628315916E-2</v>
      </c>
      <c r="AH2251">
        <v>0.17496348057026331</v>
      </c>
      <c r="AI2251">
        <v>48</v>
      </c>
      <c r="AJ2251">
        <v>-3.3289793139187257E-2</v>
      </c>
      <c r="AK2251">
        <v>7.2000730924532852E-2</v>
      </c>
    </row>
    <row r="2252" spans="1:37" x14ac:dyDescent="0.3">
      <c r="A2252">
        <v>10</v>
      </c>
      <c r="B2252">
        <v>6.3388066700000003</v>
      </c>
      <c r="C2252">
        <v>-75.566581670000005</v>
      </c>
      <c r="D2252">
        <v>2.6</v>
      </c>
      <c r="E2252">
        <v>1504.2470000000001</v>
      </c>
      <c r="F2252">
        <v>3.9889999999999999</v>
      </c>
      <c r="G2252">
        <v>18</v>
      </c>
      <c r="H2252">
        <v>45</v>
      </c>
      <c r="I2252">
        <v>21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2023</v>
      </c>
      <c r="R2252">
        <v>4.3026386946387074</v>
      </c>
      <c r="S2252">
        <v>5</v>
      </c>
      <c r="T2252">
        <v>2250</v>
      </c>
      <c r="U2252">
        <v>1</v>
      </c>
      <c r="V2252">
        <v>9.8595190000000077</v>
      </c>
      <c r="W2252">
        <v>1502</v>
      </c>
      <c r="X2252">
        <v>1502</v>
      </c>
      <c r="Y2252">
        <v>1502.323770627288</v>
      </c>
      <c r="Z2252">
        <v>94</v>
      </c>
      <c r="AA2252">
        <v>-2.0418133365313888E-2</v>
      </c>
      <c r="AB2252">
        <v>0.1210625084869872</v>
      </c>
      <c r="AC2252">
        <v>68</v>
      </c>
      <c r="AD2252">
        <v>-3.2922885089771481E-2</v>
      </c>
      <c r="AE2252">
        <v>0.25676994267303549</v>
      </c>
      <c r="AF2252">
        <v>60</v>
      </c>
      <c r="AG2252">
        <v>-7.2738833628315916E-2</v>
      </c>
      <c r="AH2252">
        <v>0.17496348057026331</v>
      </c>
      <c r="AI2252">
        <v>48</v>
      </c>
      <c r="AJ2252">
        <v>-3.3289793139187257E-2</v>
      </c>
      <c r="AK2252">
        <v>7.2000730924532852E-2</v>
      </c>
    </row>
    <row r="2253" spans="1:37" x14ac:dyDescent="0.3">
      <c r="A2253">
        <v>10</v>
      </c>
      <c r="B2253">
        <v>6.3388350000000004</v>
      </c>
      <c r="C2253">
        <v>-75.566595000000007</v>
      </c>
      <c r="D2253">
        <v>2.6</v>
      </c>
      <c r="E2253">
        <v>1504.047</v>
      </c>
      <c r="F2253">
        <v>4.6479999999999997</v>
      </c>
      <c r="G2253">
        <v>18</v>
      </c>
      <c r="H2253">
        <v>45</v>
      </c>
      <c r="I2253">
        <v>21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2023</v>
      </c>
      <c r="R2253">
        <v>4.489137529137543</v>
      </c>
      <c r="S2253">
        <v>5</v>
      </c>
      <c r="T2253">
        <v>2251</v>
      </c>
      <c r="U2253">
        <v>1</v>
      </c>
      <c r="V2253">
        <v>9.8641670000000072</v>
      </c>
      <c r="W2253">
        <v>1502</v>
      </c>
      <c r="X2253">
        <v>1502</v>
      </c>
      <c r="Y2253">
        <v>1502.4546453482701</v>
      </c>
      <c r="Z2253">
        <v>94</v>
      </c>
      <c r="AA2253">
        <v>-2.0418133365313888E-2</v>
      </c>
      <c r="AB2253">
        <v>0.1210625084869872</v>
      </c>
      <c r="AC2253">
        <v>68</v>
      </c>
      <c r="AD2253">
        <v>-3.2922885089771481E-2</v>
      </c>
      <c r="AE2253">
        <v>0.25676994267303549</v>
      </c>
      <c r="AF2253">
        <v>60</v>
      </c>
      <c r="AG2253">
        <v>-7.2738833628315916E-2</v>
      </c>
      <c r="AH2253">
        <v>0.17496348057026331</v>
      </c>
      <c r="AI2253">
        <v>48</v>
      </c>
      <c r="AJ2253">
        <v>-3.3289793139187257E-2</v>
      </c>
      <c r="AK2253">
        <v>7.2000730924532852E-2</v>
      </c>
    </row>
    <row r="2254" spans="1:37" x14ac:dyDescent="0.3">
      <c r="A2254">
        <v>10</v>
      </c>
      <c r="B2254">
        <v>6.3388733300000002</v>
      </c>
      <c r="C2254">
        <v>-75.566603330000007</v>
      </c>
      <c r="D2254">
        <v>2.6</v>
      </c>
      <c r="E2254">
        <v>1503.9469999999999</v>
      </c>
      <c r="F2254">
        <v>4.641</v>
      </c>
      <c r="G2254">
        <v>19</v>
      </c>
      <c r="H2254">
        <v>45</v>
      </c>
      <c r="I2254">
        <v>21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2023</v>
      </c>
      <c r="R2254">
        <v>4.5013986013986171</v>
      </c>
      <c r="S2254">
        <v>5</v>
      </c>
      <c r="T2254">
        <v>2252</v>
      </c>
      <c r="U2254">
        <v>1</v>
      </c>
      <c r="V2254">
        <v>9.8688080000000067</v>
      </c>
      <c r="W2254">
        <v>1502</v>
      </c>
      <c r="X2254">
        <v>1502</v>
      </c>
      <c r="Y2254">
        <v>1502.597390485387</v>
      </c>
      <c r="Z2254">
        <v>94</v>
      </c>
      <c r="AA2254">
        <v>-2.0418133365313888E-2</v>
      </c>
      <c r="AB2254">
        <v>0.1210625084869872</v>
      </c>
      <c r="AC2254">
        <v>68</v>
      </c>
      <c r="AD2254">
        <v>-3.2922885089771481E-2</v>
      </c>
      <c r="AE2254">
        <v>0.25676994267303549</v>
      </c>
      <c r="AF2254">
        <v>60</v>
      </c>
      <c r="AG2254">
        <v>-7.2738833628315916E-2</v>
      </c>
      <c r="AH2254">
        <v>0.17496348057026331</v>
      </c>
      <c r="AI2254">
        <v>48</v>
      </c>
      <c r="AJ2254">
        <v>-3.3289793139187257E-2</v>
      </c>
      <c r="AK2254">
        <v>7.2000730924532852E-2</v>
      </c>
    </row>
    <row r="2255" spans="1:37" x14ac:dyDescent="0.3">
      <c r="A2255">
        <v>10</v>
      </c>
      <c r="B2255">
        <v>6.3389116699999999</v>
      </c>
      <c r="C2255">
        <v>-75.566613329999996</v>
      </c>
      <c r="D2255">
        <v>2.7</v>
      </c>
      <c r="E2255">
        <v>1503.7470000000001</v>
      </c>
      <c r="F2255">
        <v>4.4210000000000003</v>
      </c>
      <c r="G2255">
        <v>18</v>
      </c>
      <c r="H2255">
        <v>45</v>
      </c>
      <c r="I2255">
        <v>21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2023</v>
      </c>
      <c r="R2255">
        <v>4.2305314685314839</v>
      </c>
      <c r="S2255">
        <v>5</v>
      </c>
      <c r="T2255">
        <v>2253</v>
      </c>
      <c r="U2255">
        <v>1</v>
      </c>
      <c r="V2255">
        <v>9.8732290000000074</v>
      </c>
      <c r="W2255">
        <v>1502</v>
      </c>
      <c r="X2255">
        <v>1502</v>
      </c>
      <c r="Y2255">
        <v>1502.7494789340481</v>
      </c>
      <c r="Z2255">
        <v>94</v>
      </c>
      <c r="AA2255">
        <v>-2.0418133365313888E-2</v>
      </c>
      <c r="AB2255">
        <v>0.1210625084869872</v>
      </c>
      <c r="AC2255">
        <v>68</v>
      </c>
      <c r="AD2255">
        <v>-3.2922885089771481E-2</v>
      </c>
      <c r="AE2255">
        <v>0.25676994267303549</v>
      </c>
      <c r="AF2255">
        <v>60</v>
      </c>
      <c r="AG2255">
        <v>-7.2738833628315916E-2</v>
      </c>
      <c r="AH2255">
        <v>0.17496348057026331</v>
      </c>
      <c r="AI2255">
        <v>48</v>
      </c>
      <c r="AJ2255">
        <v>-3.3289793139187257E-2</v>
      </c>
      <c r="AK2255">
        <v>7.2000730924532852E-2</v>
      </c>
    </row>
    <row r="2256" spans="1:37" x14ac:dyDescent="0.3">
      <c r="A2256">
        <v>10</v>
      </c>
      <c r="B2256">
        <v>6.33894</v>
      </c>
      <c r="C2256">
        <v>-75.566616670000002</v>
      </c>
      <c r="D2256">
        <v>2.6</v>
      </c>
      <c r="E2256">
        <v>1503.347</v>
      </c>
      <c r="F2256">
        <v>4.0279999999999996</v>
      </c>
      <c r="G2256">
        <v>17</v>
      </c>
      <c r="H2256">
        <v>45</v>
      </c>
      <c r="I2256">
        <v>21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2023</v>
      </c>
      <c r="R2256">
        <v>3.8547016317016451</v>
      </c>
      <c r="S2256">
        <v>5</v>
      </c>
      <c r="T2256">
        <v>2254</v>
      </c>
      <c r="U2256">
        <v>1</v>
      </c>
      <c r="V2256">
        <v>9.8772570000000073</v>
      </c>
      <c r="W2256">
        <v>1502</v>
      </c>
      <c r="X2256">
        <v>1502</v>
      </c>
      <c r="Y2256">
        <v>1502.9081947543609</v>
      </c>
      <c r="Z2256">
        <v>95</v>
      </c>
      <c r="AA2256">
        <v>-0.19457217983302319</v>
      </c>
      <c r="AB2256">
        <v>0.49152306065245521</v>
      </c>
      <c r="AC2256">
        <v>68</v>
      </c>
      <c r="AD2256">
        <v>-3.2922885089771481E-2</v>
      </c>
      <c r="AE2256">
        <v>0.25676994267303549</v>
      </c>
      <c r="AF2256">
        <v>60</v>
      </c>
      <c r="AG2256">
        <v>-7.2738833628315916E-2</v>
      </c>
      <c r="AH2256">
        <v>0.17496348057026331</v>
      </c>
      <c r="AI2256">
        <v>48</v>
      </c>
      <c r="AJ2256">
        <v>-3.3289793139187257E-2</v>
      </c>
      <c r="AK2256">
        <v>7.2000730924532852E-2</v>
      </c>
    </row>
    <row r="2257" spans="1:37" x14ac:dyDescent="0.3">
      <c r="A2257">
        <v>10</v>
      </c>
      <c r="B2257">
        <v>6.3389683300000002</v>
      </c>
      <c r="C2257">
        <v>-75.566653329999994</v>
      </c>
      <c r="D2257">
        <v>2.5</v>
      </c>
      <c r="E2257">
        <v>1502.4469999999999</v>
      </c>
      <c r="F2257">
        <v>3.6059999999999999</v>
      </c>
      <c r="G2257">
        <v>16</v>
      </c>
      <c r="H2257">
        <v>45</v>
      </c>
      <c r="I2257">
        <v>21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2023</v>
      </c>
      <c r="R2257">
        <v>3.4792727272727402</v>
      </c>
      <c r="S2257">
        <v>5</v>
      </c>
      <c r="T2257">
        <v>2255</v>
      </c>
      <c r="U2257">
        <v>1</v>
      </c>
      <c r="V2257">
        <v>9.8808630000000068</v>
      </c>
      <c r="W2257">
        <v>1502</v>
      </c>
      <c r="X2257">
        <v>1502</v>
      </c>
      <c r="Y2257">
        <v>1503.07067801329</v>
      </c>
      <c r="Z2257">
        <v>95</v>
      </c>
      <c r="AA2257">
        <v>-0.19457217983302319</v>
      </c>
      <c r="AB2257">
        <v>0.49152306065245521</v>
      </c>
      <c r="AC2257">
        <v>68</v>
      </c>
      <c r="AD2257">
        <v>-3.2922885089771481E-2</v>
      </c>
      <c r="AE2257">
        <v>0.25676994267303549</v>
      </c>
      <c r="AF2257">
        <v>60</v>
      </c>
      <c r="AG2257">
        <v>-7.2738833628315916E-2</v>
      </c>
      <c r="AH2257">
        <v>0.17496348057026331</v>
      </c>
      <c r="AI2257">
        <v>48</v>
      </c>
      <c r="AJ2257">
        <v>-3.3289793139187257E-2</v>
      </c>
      <c r="AK2257">
        <v>7.2000730924532852E-2</v>
      </c>
    </row>
    <row r="2258" spans="1:37" x14ac:dyDescent="0.3">
      <c r="A2258">
        <v>10</v>
      </c>
      <c r="B2258">
        <v>6.3389949999999997</v>
      </c>
      <c r="C2258">
        <v>-75.56667333</v>
      </c>
      <c r="D2258">
        <v>2.5</v>
      </c>
      <c r="E2258">
        <v>1501.847</v>
      </c>
      <c r="F2258">
        <v>2.984</v>
      </c>
      <c r="G2258">
        <v>14</v>
      </c>
      <c r="H2258">
        <v>45</v>
      </c>
      <c r="I2258">
        <v>21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2023</v>
      </c>
      <c r="R2258">
        <v>3.267675990676004</v>
      </c>
      <c r="S2258">
        <v>5</v>
      </c>
      <c r="T2258">
        <v>2256</v>
      </c>
      <c r="U2258">
        <v>1</v>
      </c>
      <c r="V2258">
        <v>9.8838470000000065</v>
      </c>
      <c r="W2258">
        <v>1504</v>
      </c>
      <c r="X2258">
        <v>1504</v>
      </c>
      <c r="Y2258">
        <v>1503.2240304128429</v>
      </c>
      <c r="Z2258">
        <v>95</v>
      </c>
      <c r="AA2258">
        <v>-0.19457217983302319</v>
      </c>
      <c r="AB2258">
        <v>0.49152306065245521</v>
      </c>
      <c r="AC2258">
        <v>69</v>
      </c>
      <c r="AD2258">
        <v>-2.7904389506445179E-2</v>
      </c>
      <c r="AE2258">
        <v>8.7294580025009894E-2</v>
      </c>
      <c r="AF2258">
        <v>60</v>
      </c>
      <c r="AG2258">
        <v>-7.2738833628315916E-2</v>
      </c>
      <c r="AH2258">
        <v>0.17496348057026331</v>
      </c>
      <c r="AI2258">
        <v>48</v>
      </c>
      <c r="AJ2258">
        <v>-3.3289793139187257E-2</v>
      </c>
      <c r="AK2258">
        <v>7.2000730924532852E-2</v>
      </c>
    </row>
    <row r="2259" spans="1:37" x14ac:dyDescent="0.3">
      <c r="A2259">
        <v>10</v>
      </c>
      <c r="B2259">
        <v>6.3390066699999998</v>
      </c>
      <c r="C2259">
        <v>-75.56670167</v>
      </c>
      <c r="D2259">
        <v>2.5</v>
      </c>
      <c r="E2259">
        <v>1502.4469999999999</v>
      </c>
      <c r="F2259">
        <v>2.4049999999999998</v>
      </c>
      <c r="G2259">
        <v>16</v>
      </c>
      <c r="H2259">
        <v>45</v>
      </c>
      <c r="I2259">
        <v>21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2023</v>
      </c>
      <c r="R2259">
        <v>3.213703962703975</v>
      </c>
      <c r="S2259">
        <v>5</v>
      </c>
      <c r="T2259">
        <v>2257</v>
      </c>
      <c r="U2259">
        <v>1</v>
      </c>
      <c r="V2259">
        <v>9.8862520000000078</v>
      </c>
      <c r="W2259">
        <v>1504</v>
      </c>
      <c r="X2259">
        <v>1504</v>
      </c>
      <c r="Y2259">
        <v>1503.3427909258371</v>
      </c>
      <c r="Z2259">
        <v>95</v>
      </c>
      <c r="AA2259">
        <v>-0.19457217983302319</v>
      </c>
      <c r="AB2259">
        <v>0.49152306065245521</v>
      </c>
      <c r="AC2259">
        <v>69</v>
      </c>
      <c r="AD2259">
        <v>-2.7904389506445179E-2</v>
      </c>
      <c r="AE2259">
        <v>8.7294580025009894E-2</v>
      </c>
      <c r="AF2259">
        <v>60</v>
      </c>
      <c r="AG2259">
        <v>-7.2738833628315916E-2</v>
      </c>
      <c r="AH2259">
        <v>0.17496348057026331</v>
      </c>
      <c r="AI2259">
        <v>48</v>
      </c>
      <c r="AJ2259">
        <v>-3.3289793139187257E-2</v>
      </c>
      <c r="AK2259">
        <v>7.2000730924532852E-2</v>
      </c>
    </row>
    <row r="2260" spans="1:37" x14ac:dyDescent="0.3">
      <c r="A2260">
        <v>10</v>
      </c>
      <c r="B2260">
        <v>6.3390166700000004</v>
      </c>
      <c r="C2260">
        <v>-75.566728330000004</v>
      </c>
      <c r="D2260">
        <v>2.6</v>
      </c>
      <c r="E2260">
        <v>1502.4469999999999</v>
      </c>
      <c r="F2260">
        <v>2.613</v>
      </c>
      <c r="G2260">
        <v>16</v>
      </c>
      <c r="H2260">
        <v>45</v>
      </c>
      <c r="I2260">
        <v>21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2023</v>
      </c>
      <c r="R2260">
        <v>3.108664335664348</v>
      </c>
      <c r="S2260">
        <v>5</v>
      </c>
      <c r="T2260">
        <v>2258</v>
      </c>
      <c r="U2260">
        <v>1</v>
      </c>
      <c r="V2260">
        <v>9.8888650000000062</v>
      </c>
      <c r="W2260">
        <v>1504</v>
      </c>
      <c r="X2260">
        <v>1504</v>
      </c>
      <c r="Y2260">
        <v>1503.4424594924831</v>
      </c>
      <c r="Z2260">
        <v>95</v>
      </c>
      <c r="AA2260">
        <v>-0.19457217983302319</v>
      </c>
      <c r="AB2260">
        <v>0.49152306065245521</v>
      </c>
      <c r="AC2260">
        <v>69</v>
      </c>
      <c r="AD2260">
        <v>-2.7904389506445179E-2</v>
      </c>
      <c r="AE2260">
        <v>8.7294580025009894E-2</v>
      </c>
      <c r="AF2260">
        <v>60</v>
      </c>
      <c r="AG2260">
        <v>-7.2738833628315916E-2</v>
      </c>
      <c r="AH2260">
        <v>0.17496348057026331</v>
      </c>
      <c r="AI2260">
        <v>48</v>
      </c>
      <c r="AJ2260">
        <v>-3.3289793139187257E-2</v>
      </c>
      <c r="AK2260">
        <v>7.2000730924532852E-2</v>
      </c>
    </row>
    <row r="2261" spans="1:37" x14ac:dyDescent="0.3">
      <c r="A2261">
        <v>10</v>
      </c>
      <c r="B2261">
        <v>6.339035</v>
      </c>
      <c r="C2261">
        <v>-75.566773330000004</v>
      </c>
      <c r="D2261">
        <v>2.6</v>
      </c>
      <c r="E2261">
        <v>1501.9469999999999</v>
      </c>
      <c r="F2261">
        <v>3.6720000000000002</v>
      </c>
      <c r="G2261">
        <v>17</v>
      </c>
      <c r="H2261">
        <v>45</v>
      </c>
      <c r="I2261">
        <v>21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2023</v>
      </c>
      <c r="R2261">
        <v>2.937200466200478</v>
      </c>
      <c r="S2261">
        <v>5</v>
      </c>
      <c r="T2261">
        <v>2259</v>
      </c>
      <c r="U2261">
        <v>1</v>
      </c>
      <c r="V2261">
        <v>9.8925370000000079</v>
      </c>
      <c r="W2261">
        <v>1504</v>
      </c>
      <c r="X2261">
        <v>1504</v>
      </c>
      <c r="Y2261">
        <v>1503.5348779295839</v>
      </c>
      <c r="Z2261">
        <v>95</v>
      </c>
      <c r="AA2261">
        <v>-0.19457217983302319</v>
      </c>
      <c r="AB2261">
        <v>0.49152306065245521</v>
      </c>
      <c r="AC2261">
        <v>69</v>
      </c>
      <c r="AD2261">
        <v>-2.7904389506445179E-2</v>
      </c>
      <c r="AE2261">
        <v>8.7294580025009894E-2</v>
      </c>
      <c r="AF2261">
        <v>60</v>
      </c>
      <c r="AG2261">
        <v>-7.2738833628315916E-2</v>
      </c>
      <c r="AH2261">
        <v>0.17496348057026331</v>
      </c>
      <c r="AI2261">
        <v>48</v>
      </c>
      <c r="AJ2261">
        <v>-3.3289793139187257E-2</v>
      </c>
      <c r="AK2261">
        <v>7.2000730924532852E-2</v>
      </c>
    </row>
    <row r="2262" spans="1:37" x14ac:dyDescent="0.3">
      <c r="A2262">
        <v>10</v>
      </c>
      <c r="B2262">
        <v>6.339035</v>
      </c>
      <c r="C2262">
        <v>-75.566816669999994</v>
      </c>
      <c r="D2262">
        <v>2.5</v>
      </c>
      <c r="E2262">
        <v>1503.2470000000001</v>
      </c>
      <c r="F2262">
        <v>3.855</v>
      </c>
      <c r="G2262">
        <v>17</v>
      </c>
      <c r="H2262">
        <v>44</v>
      </c>
      <c r="I2262">
        <v>21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2023</v>
      </c>
      <c r="R2262">
        <v>2.694072261072272</v>
      </c>
      <c r="S2262">
        <v>5</v>
      </c>
      <c r="T2262">
        <v>2260</v>
      </c>
      <c r="U2262">
        <v>1</v>
      </c>
      <c r="V2262">
        <v>9.8963920000000076</v>
      </c>
      <c r="W2262">
        <v>1504</v>
      </c>
      <c r="X2262">
        <v>1504</v>
      </c>
      <c r="Y2262">
        <v>1503.628738141638</v>
      </c>
      <c r="Z2262">
        <v>95</v>
      </c>
      <c r="AA2262">
        <v>-0.19457217983302319</v>
      </c>
      <c r="AB2262">
        <v>0.49152306065245521</v>
      </c>
      <c r="AC2262">
        <v>69</v>
      </c>
      <c r="AD2262">
        <v>-2.7904389506445179E-2</v>
      </c>
      <c r="AE2262">
        <v>8.7294580025009894E-2</v>
      </c>
      <c r="AF2262">
        <v>60</v>
      </c>
      <c r="AG2262">
        <v>-7.2738833628315916E-2</v>
      </c>
      <c r="AH2262">
        <v>0.17496348057026331</v>
      </c>
      <c r="AI2262">
        <v>48</v>
      </c>
      <c r="AJ2262">
        <v>-3.3289793139187257E-2</v>
      </c>
      <c r="AK2262">
        <v>7.2000730924532852E-2</v>
      </c>
    </row>
    <row r="2263" spans="1:37" x14ac:dyDescent="0.3">
      <c r="A2263">
        <v>10</v>
      </c>
      <c r="B2263">
        <v>6.3390283299999997</v>
      </c>
      <c r="C2263">
        <v>-75.566843329999998</v>
      </c>
      <c r="D2263">
        <v>2.5</v>
      </c>
      <c r="E2263">
        <v>1504.346</v>
      </c>
      <c r="F2263">
        <v>2.5590000000000002</v>
      </c>
      <c r="G2263">
        <v>15</v>
      </c>
      <c r="H2263">
        <v>45</v>
      </c>
      <c r="I2263">
        <v>21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2023</v>
      </c>
      <c r="R2263">
        <v>2.4638648018648119</v>
      </c>
      <c r="S2263">
        <v>5</v>
      </c>
      <c r="T2263">
        <v>2261</v>
      </c>
      <c r="U2263">
        <v>1</v>
      </c>
      <c r="V2263">
        <v>9.8989510000000056</v>
      </c>
      <c r="W2263">
        <v>1504</v>
      </c>
      <c r="X2263">
        <v>1504</v>
      </c>
      <c r="Y2263">
        <v>1503.730074138927</v>
      </c>
      <c r="Z2263">
        <v>95</v>
      </c>
      <c r="AA2263">
        <v>-0.19457217983302319</v>
      </c>
      <c r="AB2263">
        <v>0.49152306065245521</v>
      </c>
      <c r="AC2263">
        <v>69</v>
      </c>
      <c r="AD2263">
        <v>-2.7904389506445179E-2</v>
      </c>
      <c r="AE2263">
        <v>8.7294580025009894E-2</v>
      </c>
      <c r="AF2263">
        <v>60</v>
      </c>
      <c r="AG2263">
        <v>-7.2738833628315916E-2</v>
      </c>
      <c r="AH2263">
        <v>0.17496348057026331</v>
      </c>
      <c r="AI2263">
        <v>48</v>
      </c>
      <c r="AJ2263">
        <v>-3.3289793139187257E-2</v>
      </c>
      <c r="AK2263">
        <v>7.2000730924532852E-2</v>
      </c>
    </row>
    <row r="2264" spans="1:37" x14ac:dyDescent="0.3">
      <c r="A2264">
        <v>10</v>
      </c>
      <c r="B2264">
        <v>6.3390199999999997</v>
      </c>
      <c r="C2264">
        <v>-75.566850000000002</v>
      </c>
      <c r="D2264">
        <v>2.4</v>
      </c>
      <c r="E2264">
        <v>1505.2460000000001</v>
      </c>
      <c r="F2264">
        <v>1.397</v>
      </c>
      <c r="G2264">
        <v>17</v>
      </c>
      <c r="H2264">
        <v>45</v>
      </c>
      <c r="I2264">
        <v>21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2023</v>
      </c>
      <c r="R2264">
        <v>2.2383496503496598</v>
      </c>
      <c r="S2264">
        <v>5</v>
      </c>
      <c r="T2264">
        <v>2262</v>
      </c>
      <c r="U2264">
        <v>1</v>
      </c>
      <c r="V2264">
        <v>9.9003480000000064</v>
      </c>
      <c r="W2264">
        <v>1504</v>
      </c>
      <c r="X2264">
        <v>1504</v>
      </c>
      <c r="Y2264">
        <v>1503.84273786262</v>
      </c>
      <c r="Z2264">
        <v>95</v>
      </c>
      <c r="AA2264">
        <v>-0.19457217983302319</v>
      </c>
      <c r="AB2264">
        <v>0.49152306065245521</v>
      </c>
      <c r="AC2264">
        <v>69</v>
      </c>
      <c r="AD2264">
        <v>-2.7904389506445179E-2</v>
      </c>
      <c r="AE2264">
        <v>8.7294580025009894E-2</v>
      </c>
      <c r="AF2264">
        <v>60</v>
      </c>
      <c r="AG2264">
        <v>-7.2738833628315916E-2</v>
      </c>
      <c r="AH2264">
        <v>0.17496348057026331</v>
      </c>
      <c r="AI2264">
        <v>48</v>
      </c>
      <c r="AJ2264">
        <v>-3.3289793139187257E-2</v>
      </c>
      <c r="AK2264">
        <v>7.2000730924532852E-2</v>
      </c>
    </row>
    <row r="2265" spans="1:37" x14ac:dyDescent="0.3">
      <c r="A2265">
        <v>10</v>
      </c>
      <c r="B2265">
        <v>6.3390066699999998</v>
      </c>
      <c r="C2265">
        <v>-75.566863330000004</v>
      </c>
      <c r="D2265">
        <v>2.4</v>
      </c>
      <c r="E2265">
        <v>1505.646</v>
      </c>
      <c r="F2265">
        <v>1.173</v>
      </c>
      <c r="G2265">
        <v>16</v>
      </c>
      <c r="H2265">
        <v>45</v>
      </c>
      <c r="I2265">
        <v>21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2023</v>
      </c>
      <c r="R2265">
        <v>1.7714615384615471</v>
      </c>
      <c r="S2265">
        <v>5</v>
      </c>
      <c r="T2265">
        <v>2263</v>
      </c>
      <c r="U2265">
        <v>1</v>
      </c>
      <c r="V2265">
        <v>9.9015210000000078</v>
      </c>
      <c r="W2265">
        <v>1504</v>
      </c>
      <c r="X2265">
        <v>1504</v>
      </c>
      <c r="Y2265">
        <v>1503.968858816861</v>
      </c>
      <c r="Z2265">
        <v>95</v>
      </c>
      <c r="AA2265">
        <v>-0.19457217983302319</v>
      </c>
      <c r="AB2265">
        <v>0.49152306065245521</v>
      </c>
      <c r="AC2265">
        <v>69</v>
      </c>
      <c r="AD2265">
        <v>-2.7904389506445179E-2</v>
      </c>
      <c r="AE2265">
        <v>8.7294580025009894E-2</v>
      </c>
      <c r="AF2265">
        <v>60</v>
      </c>
      <c r="AG2265">
        <v>-7.2738833628315916E-2</v>
      </c>
      <c r="AH2265">
        <v>0.17496348057026331</v>
      </c>
      <c r="AI2265">
        <v>48</v>
      </c>
      <c r="AJ2265">
        <v>-3.3289793139187257E-2</v>
      </c>
      <c r="AK2265">
        <v>7.2000730924532852E-2</v>
      </c>
    </row>
    <row r="2266" spans="1:37" x14ac:dyDescent="0.3">
      <c r="A2266">
        <v>10</v>
      </c>
      <c r="B2266">
        <v>6.3389966700000002</v>
      </c>
      <c r="C2266">
        <v>-75.566866669999996</v>
      </c>
      <c r="D2266">
        <v>2.5</v>
      </c>
      <c r="E2266">
        <v>1505.846</v>
      </c>
      <c r="F2266">
        <v>1.204</v>
      </c>
      <c r="G2266">
        <v>15</v>
      </c>
      <c r="H2266">
        <v>45</v>
      </c>
      <c r="I2266">
        <v>21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2023</v>
      </c>
      <c r="R2266">
        <v>1.0861794871794941</v>
      </c>
      <c r="S2266">
        <v>5</v>
      </c>
      <c r="T2266">
        <v>2264</v>
      </c>
      <c r="U2266">
        <v>1</v>
      </c>
      <c r="V2266">
        <v>9.9027250000000073</v>
      </c>
      <c r="W2266">
        <v>1504</v>
      </c>
      <c r="X2266">
        <v>1504</v>
      </c>
      <c r="Y2266">
        <v>1504.102342354807</v>
      </c>
      <c r="Z2266">
        <v>95</v>
      </c>
      <c r="AA2266">
        <v>-0.19457217983302319</v>
      </c>
      <c r="AB2266">
        <v>0.49152306065245521</v>
      </c>
      <c r="AC2266">
        <v>69</v>
      </c>
      <c r="AD2266">
        <v>-2.7904389506445179E-2</v>
      </c>
      <c r="AE2266">
        <v>8.7294580025009894E-2</v>
      </c>
      <c r="AF2266">
        <v>60</v>
      </c>
      <c r="AG2266">
        <v>-7.2738833628315916E-2</v>
      </c>
      <c r="AH2266">
        <v>0.17496348057026331</v>
      </c>
      <c r="AI2266">
        <v>48</v>
      </c>
      <c r="AJ2266">
        <v>-3.3289793139187257E-2</v>
      </c>
      <c r="AK2266">
        <v>7.2000730924532852E-2</v>
      </c>
    </row>
    <row r="2267" spans="1:37" x14ac:dyDescent="0.3">
      <c r="A2267">
        <v>10</v>
      </c>
      <c r="B2267">
        <v>6.3389916700000004</v>
      </c>
      <c r="C2267">
        <v>-75.566873330000007</v>
      </c>
      <c r="D2267">
        <v>2.6</v>
      </c>
      <c r="E2267">
        <v>1506.2460000000001</v>
      </c>
      <c r="F2267">
        <v>1.4650000000000001</v>
      </c>
      <c r="G2267">
        <v>15</v>
      </c>
      <c r="H2267">
        <v>45</v>
      </c>
      <c r="I2267">
        <v>21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2023</v>
      </c>
      <c r="R2267">
        <v>0</v>
      </c>
      <c r="S2267">
        <v>5</v>
      </c>
      <c r="T2267">
        <v>2265</v>
      </c>
      <c r="U2267">
        <v>1</v>
      </c>
      <c r="V2267">
        <v>9.9041900000000069</v>
      </c>
      <c r="W2267">
        <v>1504</v>
      </c>
      <c r="X2267">
        <v>1504</v>
      </c>
      <c r="Y2267">
        <v>1504.2389780471699</v>
      </c>
      <c r="Z2267">
        <v>95</v>
      </c>
      <c r="AA2267">
        <v>-0.19457217983302319</v>
      </c>
      <c r="AB2267">
        <v>0.49152306065245521</v>
      </c>
      <c r="AC2267">
        <v>69</v>
      </c>
      <c r="AD2267">
        <v>-2.7904389506445179E-2</v>
      </c>
      <c r="AE2267">
        <v>8.7294580025009894E-2</v>
      </c>
      <c r="AF2267">
        <v>60</v>
      </c>
      <c r="AG2267">
        <v>-7.2738833628315916E-2</v>
      </c>
      <c r="AH2267">
        <v>0.17496348057026331</v>
      </c>
      <c r="AI2267">
        <v>48</v>
      </c>
      <c r="AJ2267">
        <v>-3.3289793139187257E-2</v>
      </c>
      <c r="AK2267">
        <v>7.2000730924532852E-2</v>
      </c>
    </row>
    <row r="2268" spans="1:37" x14ac:dyDescent="0.3">
      <c r="A2268">
        <v>10</v>
      </c>
      <c r="B2268">
        <v>6.3390000000000004</v>
      </c>
      <c r="C2268">
        <v>-75.566883329999996</v>
      </c>
      <c r="D2268">
        <v>2.6</v>
      </c>
      <c r="E2268">
        <v>1506.9459999999999</v>
      </c>
      <c r="F2268">
        <v>1.155</v>
      </c>
      <c r="G2268">
        <v>15</v>
      </c>
      <c r="H2268">
        <v>45</v>
      </c>
      <c r="I2268">
        <v>21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2023</v>
      </c>
      <c r="R2268">
        <v>0</v>
      </c>
      <c r="S2268">
        <v>5</v>
      </c>
      <c r="T2268">
        <v>2266</v>
      </c>
      <c r="U2268">
        <v>1</v>
      </c>
      <c r="V2268">
        <v>9.9053450000000076</v>
      </c>
      <c r="W2268">
        <v>1504</v>
      </c>
      <c r="X2268">
        <v>1504</v>
      </c>
      <c r="Y2268">
        <v>1504.3732139368381</v>
      </c>
      <c r="Z2268">
        <v>95</v>
      </c>
      <c r="AA2268">
        <v>-0.19457217983302319</v>
      </c>
      <c r="AB2268">
        <v>0.49152306065245521</v>
      </c>
      <c r="AC2268">
        <v>69</v>
      </c>
      <c r="AD2268">
        <v>-2.7904389506445179E-2</v>
      </c>
      <c r="AE2268">
        <v>8.7294580025009894E-2</v>
      </c>
      <c r="AF2268">
        <v>60</v>
      </c>
      <c r="AG2268">
        <v>-7.2738833628315916E-2</v>
      </c>
      <c r="AH2268">
        <v>0.17496348057026331</v>
      </c>
      <c r="AI2268">
        <v>48</v>
      </c>
      <c r="AJ2268">
        <v>-3.3289793139187257E-2</v>
      </c>
      <c r="AK2268">
        <v>7.2000730924532852E-2</v>
      </c>
    </row>
    <row r="2269" spans="1:37" x14ac:dyDescent="0.3">
      <c r="A2269">
        <v>10</v>
      </c>
      <c r="B2269">
        <v>6.33901</v>
      </c>
      <c r="C2269">
        <v>-75.566905000000006</v>
      </c>
      <c r="D2269">
        <v>2.6</v>
      </c>
      <c r="E2269">
        <v>1508.9459999999999</v>
      </c>
      <c r="F2269">
        <v>0</v>
      </c>
      <c r="G2269">
        <v>15</v>
      </c>
      <c r="H2269">
        <v>44</v>
      </c>
      <c r="I2269">
        <v>21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2023</v>
      </c>
      <c r="R2269">
        <v>0</v>
      </c>
      <c r="S2269">
        <v>5</v>
      </c>
      <c r="T2269">
        <v>2267</v>
      </c>
      <c r="U2269">
        <v>1</v>
      </c>
      <c r="V2269">
        <v>9.9053450000000076</v>
      </c>
      <c r="W2269">
        <v>1504</v>
      </c>
      <c r="X2269">
        <v>1504</v>
      </c>
      <c r="Y2269">
        <v>1504.4984716795841</v>
      </c>
      <c r="Z2269">
        <v>95</v>
      </c>
      <c r="AA2269">
        <v>-0.19457217983302319</v>
      </c>
      <c r="AB2269">
        <v>0.49152306065245521</v>
      </c>
      <c r="AC2269">
        <v>69</v>
      </c>
      <c r="AD2269">
        <v>-2.7904389506445179E-2</v>
      </c>
      <c r="AE2269">
        <v>8.7294580025009894E-2</v>
      </c>
      <c r="AF2269">
        <v>60</v>
      </c>
      <c r="AG2269">
        <v>-7.2738833628315916E-2</v>
      </c>
      <c r="AH2269">
        <v>0.17496348057026331</v>
      </c>
      <c r="AI2269">
        <v>48</v>
      </c>
      <c r="AJ2269">
        <v>-3.3289793139187257E-2</v>
      </c>
      <c r="AK2269">
        <v>7.2000730924532852E-2</v>
      </c>
    </row>
    <row r="2270" spans="1:37" x14ac:dyDescent="0.3">
      <c r="A2270">
        <v>10</v>
      </c>
      <c r="B2270">
        <v>6.3390250000000004</v>
      </c>
      <c r="C2270">
        <v>-75.566913330000006</v>
      </c>
      <c r="D2270">
        <v>2.7</v>
      </c>
      <c r="E2270">
        <v>1509.346</v>
      </c>
      <c r="F2270">
        <v>0</v>
      </c>
      <c r="G2270">
        <v>15</v>
      </c>
      <c r="H2270">
        <v>44</v>
      </c>
      <c r="I2270">
        <v>21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2023</v>
      </c>
      <c r="R2270">
        <v>0</v>
      </c>
      <c r="S2270">
        <v>5</v>
      </c>
      <c r="T2270">
        <v>2268</v>
      </c>
      <c r="U2270">
        <v>1</v>
      </c>
      <c r="V2270">
        <v>9.9053450000000076</v>
      </c>
      <c r="W2270">
        <v>1504</v>
      </c>
      <c r="X2270">
        <v>1504</v>
      </c>
      <c r="Y2270">
        <v>1504.6074430005351</v>
      </c>
      <c r="Z2270">
        <v>95</v>
      </c>
      <c r="AA2270">
        <v>-0.19457217983302319</v>
      </c>
      <c r="AB2270">
        <v>0.49152306065245521</v>
      </c>
      <c r="AC2270">
        <v>69</v>
      </c>
      <c r="AD2270">
        <v>-2.7904389506445179E-2</v>
      </c>
      <c r="AE2270">
        <v>8.7294580025009894E-2</v>
      </c>
      <c r="AF2270">
        <v>60</v>
      </c>
      <c r="AG2270">
        <v>-7.2738833628315916E-2</v>
      </c>
      <c r="AH2270">
        <v>0.17496348057026331</v>
      </c>
      <c r="AI2270">
        <v>48</v>
      </c>
      <c r="AJ2270">
        <v>-3.3289793139187257E-2</v>
      </c>
      <c r="AK2270">
        <v>7.2000730924532852E-2</v>
      </c>
    </row>
    <row r="2271" spans="1:37" x14ac:dyDescent="0.3">
      <c r="A2271">
        <v>10</v>
      </c>
      <c r="B2271">
        <v>6.33904333</v>
      </c>
      <c r="C2271">
        <v>-75.566928329999996</v>
      </c>
      <c r="D2271">
        <v>2.7</v>
      </c>
      <c r="E2271">
        <v>1508.646</v>
      </c>
      <c r="F2271">
        <v>1.4990000000000001</v>
      </c>
      <c r="G2271">
        <v>15</v>
      </c>
      <c r="H2271">
        <v>44</v>
      </c>
      <c r="I2271">
        <v>21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2023</v>
      </c>
      <c r="R2271">
        <v>1.2208951048951071</v>
      </c>
      <c r="S2271">
        <v>5</v>
      </c>
      <c r="T2271">
        <v>2269</v>
      </c>
      <c r="U2271">
        <v>1</v>
      </c>
      <c r="V2271">
        <v>9.9068440000000084</v>
      </c>
      <c r="W2271">
        <v>1504</v>
      </c>
      <c r="X2271">
        <v>1504</v>
      </c>
      <c r="Y2271">
        <v>1504.6923674664149</v>
      </c>
      <c r="Z2271">
        <v>95</v>
      </c>
      <c r="AA2271">
        <v>-0.19457217983302319</v>
      </c>
      <c r="AB2271">
        <v>0.49152306065245521</v>
      </c>
      <c r="AC2271">
        <v>69</v>
      </c>
      <c r="AD2271">
        <v>-2.7904389506445179E-2</v>
      </c>
      <c r="AE2271">
        <v>8.7294580025009894E-2</v>
      </c>
      <c r="AF2271">
        <v>60</v>
      </c>
      <c r="AG2271">
        <v>-7.2738833628315916E-2</v>
      </c>
      <c r="AH2271">
        <v>0.17496348057026331</v>
      </c>
      <c r="AI2271">
        <v>48</v>
      </c>
      <c r="AJ2271">
        <v>-3.3289793139187257E-2</v>
      </c>
      <c r="AK2271">
        <v>7.2000730924532852E-2</v>
      </c>
    </row>
    <row r="2272" spans="1:37" x14ac:dyDescent="0.3">
      <c r="A2272">
        <v>10</v>
      </c>
      <c r="B2272">
        <v>6.3390649999999997</v>
      </c>
      <c r="C2272">
        <v>-75.566953330000004</v>
      </c>
      <c r="D2272">
        <v>2.8</v>
      </c>
      <c r="E2272">
        <v>1508.846</v>
      </c>
      <c r="F2272">
        <v>2.0030000000000001</v>
      </c>
      <c r="G2272">
        <v>14</v>
      </c>
      <c r="H2272">
        <v>44</v>
      </c>
      <c r="I2272">
        <v>21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2023</v>
      </c>
      <c r="R2272">
        <v>1.5822424242424269</v>
      </c>
      <c r="S2272">
        <v>5</v>
      </c>
      <c r="T2272">
        <v>2270</v>
      </c>
      <c r="U2272">
        <v>1</v>
      </c>
      <c r="V2272">
        <v>9.9088470000000086</v>
      </c>
      <c r="W2272">
        <v>1504</v>
      </c>
      <c r="X2272">
        <v>1504</v>
      </c>
      <c r="Y2272">
        <v>1504.7452915735571</v>
      </c>
      <c r="Z2272">
        <v>95</v>
      </c>
      <c r="AA2272">
        <v>-0.19457217983302319</v>
      </c>
      <c r="AB2272">
        <v>0.49152306065245521</v>
      </c>
      <c r="AC2272">
        <v>69</v>
      </c>
      <c r="AD2272">
        <v>-2.7904389506445179E-2</v>
      </c>
      <c r="AE2272">
        <v>8.7294580025009894E-2</v>
      </c>
      <c r="AF2272">
        <v>60</v>
      </c>
      <c r="AG2272">
        <v>-7.2738833628315916E-2</v>
      </c>
      <c r="AH2272">
        <v>0.17496348057026331</v>
      </c>
      <c r="AI2272">
        <v>48</v>
      </c>
      <c r="AJ2272">
        <v>-3.3289793139187257E-2</v>
      </c>
      <c r="AK2272">
        <v>7.2000730924532852E-2</v>
      </c>
    </row>
    <row r="2273" spans="1:37" x14ac:dyDescent="0.3">
      <c r="A2273">
        <v>10</v>
      </c>
      <c r="B2273">
        <v>6.3390866700000004</v>
      </c>
      <c r="C2273">
        <v>-75.566974999999999</v>
      </c>
      <c r="D2273">
        <v>2.8</v>
      </c>
      <c r="E2273">
        <v>1508.2460000000001</v>
      </c>
      <c r="F2273">
        <v>2.399</v>
      </c>
      <c r="G2273">
        <v>15</v>
      </c>
      <c r="H2273">
        <v>44</v>
      </c>
      <c r="I2273">
        <v>21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2023</v>
      </c>
      <c r="R2273">
        <v>2.1322797202797248</v>
      </c>
      <c r="S2273">
        <v>5</v>
      </c>
      <c r="T2273">
        <v>2271</v>
      </c>
      <c r="U2273">
        <v>1</v>
      </c>
      <c r="V2273">
        <v>9.9112460000000091</v>
      </c>
      <c r="W2273">
        <v>1504</v>
      </c>
      <c r="X2273">
        <v>1504</v>
      </c>
      <c r="Y2273">
        <v>1504.7583091516819</v>
      </c>
      <c r="Z2273">
        <v>95</v>
      </c>
      <c r="AA2273">
        <v>-0.19457217983302319</v>
      </c>
      <c r="AB2273">
        <v>0.49152306065245521</v>
      </c>
      <c r="AC2273">
        <v>69</v>
      </c>
      <c r="AD2273">
        <v>-2.7904389506445179E-2</v>
      </c>
      <c r="AE2273">
        <v>8.7294580025009894E-2</v>
      </c>
      <c r="AF2273">
        <v>60</v>
      </c>
      <c r="AG2273">
        <v>-7.2738833628315916E-2</v>
      </c>
      <c r="AH2273">
        <v>0.17496348057026331</v>
      </c>
      <c r="AI2273">
        <v>48</v>
      </c>
      <c r="AJ2273">
        <v>-3.3289793139187257E-2</v>
      </c>
      <c r="AK2273">
        <v>7.2000730924532852E-2</v>
      </c>
    </row>
    <row r="2274" spans="1:37" x14ac:dyDescent="0.3">
      <c r="A2274">
        <v>10</v>
      </c>
      <c r="B2274">
        <v>6.3391099999999998</v>
      </c>
      <c r="C2274">
        <v>-75.566988330000001</v>
      </c>
      <c r="D2274">
        <v>2.9</v>
      </c>
      <c r="E2274">
        <v>1508.546</v>
      </c>
      <c r="F2274">
        <v>2.7280000000000002</v>
      </c>
      <c r="G2274">
        <v>15</v>
      </c>
      <c r="H2274">
        <v>44</v>
      </c>
      <c r="I2274">
        <v>21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2023</v>
      </c>
      <c r="R2274">
        <v>2.6523146853146908</v>
      </c>
      <c r="S2274">
        <v>5</v>
      </c>
      <c r="T2274">
        <v>2272</v>
      </c>
      <c r="U2274">
        <v>1</v>
      </c>
      <c r="V2274">
        <v>9.9139740000000067</v>
      </c>
      <c r="W2274">
        <v>1504</v>
      </c>
      <c r="X2274">
        <v>1504</v>
      </c>
      <c r="Y2274">
        <v>1504.723783083442</v>
      </c>
      <c r="Z2274">
        <v>95</v>
      </c>
      <c r="AA2274">
        <v>-0.19457217983302319</v>
      </c>
      <c r="AB2274">
        <v>0.49152306065245521</v>
      </c>
      <c r="AC2274">
        <v>69</v>
      </c>
      <c r="AD2274">
        <v>-2.7904389506445179E-2</v>
      </c>
      <c r="AE2274">
        <v>8.7294580025009894E-2</v>
      </c>
      <c r="AF2274">
        <v>60</v>
      </c>
      <c r="AG2274">
        <v>-7.2738833628315916E-2</v>
      </c>
      <c r="AH2274">
        <v>0.17496348057026331</v>
      </c>
      <c r="AI2274">
        <v>48</v>
      </c>
      <c r="AJ2274">
        <v>-3.3289793139187257E-2</v>
      </c>
      <c r="AK2274">
        <v>7.2000730924532852E-2</v>
      </c>
    </row>
    <row r="2275" spans="1:37" x14ac:dyDescent="0.3">
      <c r="A2275">
        <v>10</v>
      </c>
      <c r="B2275">
        <v>6.3391333300000001</v>
      </c>
      <c r="C2275">
        <v>-75.567011669999999</v>
      </c>
      <c r="D2275">
        <v>2.9</v>
      </c>
      <c r="E2275">
        <v>1507.346</v>
      </c>
      <c r="F2275">
        <v>2.7650000000000001</v>
      </c>
      <c r="G2275">
        <v>13</v>
      </c>
      <c r="H2275">
        <v>44</v>
      </c>
      <c r="I2275">
        <v>21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2023</v>
      </c>
      <c r="R2275">
        <v>2.9554009324009392</v>
      </c>
      <c r="S2275">
        <v>5</v>
      </c>
      <c r="T2275">
        <v>2273</v>
      </c>
      <c r="U2275">
        <v>1</v>
      </c>
      <c r="V2275">
        <v>9.9167390000000069</v>
      </c>
      <c r="W2275">
        <v>1504</v>
      </c>
      <c r="X2275">
        <v>1504</v>
      </c>
      <c r="Y2275">
        <v>1504.6345483397399</v>
      </c>
      <c r="Z2275">
        <v>95</v>
      </c>
      <c r="AA2275">
        <v>-0.19457217983302319</v>
      </c>
      <c r="AB2275">
        <v>0.49152306065245521</v>
      </c>
      <c r="AC2275">
        <v>69</v>
      </c>
      <c r="AD2275">
        <v>-2.7904389506445179E-2</v>
      </c>
      <c r="AE2275">
        <v>8.7294580025009894E-2</v>
      </c>
      <c r="AF2275">
        <v>60</v>
      </c>
      <c r="AG2275">
        <v>-7.2738833628315916E-2</v>
      </c>
      <c r="AH2275">
        <v>0.17496348057026331</v>
      </c>
      <c r="AI2275">
        <v>48</v>
      </c>
      <c r="AJ2275">
        <v>-3.3289793139187257E-2</v>
      </c>
      <c r="AK2275">
        <v>7.2000730924532852E-2</v>
      </c>
    </row>
    <row r="2276" spans="1:37" x14ac:dyDescent="0.3">
      <c r="A2276">
        <v>10</v>
      </c>
      <c r="B2276">
        <v>6.3391633299999999</v>
      </c>
      <c r="C2276">
        <v>-75.567018329999996</v>
      </c>
      <c r="D2276">
        <v>2.8</v>
      </c>
      <c r="E2276">
        <v>1506.4459999999999</v>
      </c>
      <c r="F2276">
        <v>3.028</v>
      </c>
      <c r="G2276">
        <v>13</v>
      </c>
      <c r="H2276">
        <v>44</v>
      </c>
      <c r="I2276">
        <v>21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2023</v>
      </c>
      <c r="R2276">
        <v>3.063058275058284</v>
      </c>
      <c r="S2276">
        <v>5</v>
      </c>
      <c r="T2276">
        <v>2274</v>
      </c>
      <c r="U2276">
        <v>1</v>
      </c>
      <c r="V2276">
        <v>9.9197670000000073</v>
      </c>
      <c r="W2276">
        <v>1504</v>
      </c>
      <c r="X2276">
        <v>1504</v>
      </c>
      <c r="Y2276">
        <v>1504.4840963308111</v>
      </c>
      <c r="Z2276">
        <v>95</v>
      </c>
      <c r="AA2276">
        <v>-0.19457217983302319</v>
      </c>
      <c r="AB2276">
        <v>0.49152306065245521</v>
      </c>
      <c r="AC2276">
        <v>69</v>
      </c>
      <c r="AD2276">
        <v>-2.7904389506445179E-2</v>
      </c>
      <c r="AE2276">
        <v>8.7294580025009894E-2</v>
      </c>
      <c r="AF2276">
        <v>60</v>
      </c>
      <c r="AG2276">
        <v>-7.2738833628315916E-2</v>
      </c>
      <c r="AH2276">
        <v>0.17496348057026331</v>
      </c>
      <c r="AI2276">
        <v>48</v>
      </c>
      <c r="AJ2276">
        <v>-3.3289793139187257E-2</v>
      </c>
      <c r="AK2276">
        <v>7.2000730924532852E-2</v>
      </c>
    </row>
    <row r="2277" spans="1:37" x14ac:dyDescent="0.3">
      <c r="A2277">
        <v>10</v>
      </c>
      <c r="B2277">
        <v>6.3392049999999998</v>
      </c>
      <c r="C2277">
        <v>-75.567013329999995</v>
      </c>
      <c r="D2277">
        <v>2.8</v>
      </c>
      <c r="E2277">
        <v>1505.9459999999999</v>
      </c>
      <c r="F2277">
        <v>3.3809999999999998</v>
      </c>
      <c r="G2277">
        <v>13</v>
      </c>
      <c r="H2277">
        <v>44</v>
      </c>
      <c r="I2277">
        <v>21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2023</v>
      </c>
      <c r="R2277">
        <v>3.213771561771571</v>
      </c>
      <c r="S2277">
        <v>5</v>
      </c>
      <c r="T2277">
        <v>2275</v>
      </c>
      <c r="U2277">
        <v>1</v>
      </c>
      <c r="V2277">
        <v>9.9231480000000065</v>
      </c>
      <c r="W2277">
        <v>1504</v>
      </c>
      <c r="X2277">
        <v>1504</v>
      </c>
      <c r="Y2277">
        <v>1504.266740573079</v>
      </c>
      <c r="Z2277">
        <v>95</v>
      </c>
      <c r="AA2277">
        <v>-0.19457217983302319</v>
      </c>
      <c r="AB2277">
        <v>0.49152306065245521</v>
      </c>
      <c r="AC2277">
        <v>69</v>
      </c>
      <c r="AD2277">
        <v>-2.7904389506445179E-2</v>
      </c>
      <c r="AE2277">
        <v>8.7294580025009894E-2</v>
      </c>
      <c r="AF2277">
        <v>60</v>
      </c>
      <c r="AG2277">
        <v>-7.2738833628315916E-2</v>
      </c>
      <c r="AH2277">
        <v>0.17496348057026331</v>
      </c>
      <c r="AI2277">
        <v>48</v>
      </c>
      <c r="AJ2277">
        <v>-3.3289793139187257E-2</v>
      </c>
      <c r="AK2277">
        <v>7.2000730924532852E-2</v>
      </c>
    </row>
    <row r="2278" spans="1:37" x14ac:dyDescent="0.3">
      <c r="A2278">
        <v>10</v>
      </c>
      <c r="B2278">
        <v>6.3392383299999997</v>
      </c>
      <c r="C2278">
        <v>-75.567018329999996</v>
      </c>
      <c r="D2278">
        <v>2.8</v>
      </c>
      <c r="E2278">
        <v>1506.9459999999999</v>
      </c>
      <c r="F2278">
        <v>3.1240000000000001</v>
      </c>
      <c r="G2278">
        <v>12</v>
      </c>
      <c r="H2278">
        <v>44</v>
      </c>
      <c r="I2278">
        <v>21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2023</v>
      </c>
      <c r="R2278">
        <v>3.3558648018648118</v>
      </c>
      <c r="S2278">
        <v>5</v>
      </c>
      <c r="T2278">
        <v>2276</v>
      </c>
      <c r="U2278">
        <v>1</v>
      </c>
      <c r="V2278">
        <v>9.9262720000000062</v>
      </c>
      <c r="W2278">
        <v>1504</v>
      </c>
      <c r="X2278">
        <v>1504</v>
      </c>
      <c r="Y2278">
        <v>1503.9777636717711</v>
      </c>
      <c r="Z2278">
        <v>95</v>
      </c>
      <c r="AA2278">
        <v>-0.19457217983302319</v>
      </c>
      <c r="AB2278">
        <v>0.49152306065245521</v>
      </c>
      <c r="AC2278">
        <v>69</v>
      </c>
      <c r="AD2278">
        <v>-2.7904389506445179E-2</v>
      </c>
      <c r="AE2278">
        <v>8.7294580025009894E-2</v>
      </c>
      <c r="AF2278">
        <v>60</v>
      </c>
      <c r="AG2278">
        <v>-7.2738833628315916E-2</v>
      </c>
      <c r="AH2278">
        <v>0.17496348057026331</v>
      </c>
      <c r="AI2278">
        <v>48</v>
      </c>
      <c r="AJ2278">
        <v>-3.3289793139187257E-2</v>
      </c>
      <c r="AK2278">
        <v>7.2000730924532852E-2</v>
      </c>
    </row>
    <row r="2279" spans="1:37" x14ac:dyDescent="0.3">
      <c r="A2279">
        <v>10</v>
      </c>
      <c r="B2279">
        <v>6.33927</v>
      </c>
      <c r="C2279">
        <v>-75.567014999999998</v>
      </c>
      <c r="D2279">
        <v>2.9</v>
      </c>
      <c r="E2279">
        <v>1507.2460000000001</v>
      </c>
      <c r="F2279">
        <v>3.5750000000000002</v>
      </c>
      <c r="G2279">
        <v>12</v>
      </c>
      <c r="H2279">
        <v>44</v>
      </c>
      <c r="I2279">
        <v>21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2023</v>
      </c>
      <c r="R2279">
        <v>3.5039557109557209</v>
      </c>
      <c r="S2279">
        <v>5</v>
      </c>
      <c r="T2279">
        <v>2277</v>
      </c>
      <c r="U2279">
        <v>1</v>
      </c>
      <c r="V2279">
        <v>9.9298470000000076</v>
      </c>
      <c r="W2279">
        <v>1504</v>
      </c>
      <c r="X2279">
        <v>1504</v>
      </c>
      <c r="Y2279">
        <v>1503.613545619316</v>
      </c>
      <c r="Z2279">
        <v>95</v>
      </c>
      <c r="AA2279">
        <v>-0.19457217983302319</v>
      </c>
      <c r="AB2279">
        <v>0.49152306065245521</v>
      </c>
      <c r="AC2279">
        <v>69</v>
      </c>
      <c r="AD2279">
        <v>-2.7904389506445179E-2</v>
      </c>
      <c r="AE2279">
        <v>8.7294580025009894E-2</v>
      </c>
      <c r="AF2279">
        <v>60</v>
      </c>
      <c r="AG2279">
        <v>-7.2738833628315916E-2</v>
      </c>
      <c r="AH2279">
        <v>0.17496348057026331</v>
      </c>
      <c r="AI2279">
        <v>48</v>
      </c>
      <c r="AJ2279">
        <v>-3.3289793139187257E-2</v>
      </c>
      <c r="AK2279">
        <v>7.2000730924532852E-2</v>
      </c>
    </row>
    <row r="2280" spans="1:37" x14ac:dyDescent="0.3">
      <c r="A2280">
        <v>10</v>
      </c>
      <c r="B2280">
        <v>6.3393016700000002</v>
      </c>
      <c r="C2280">
        <v>-75.567013329999995</v>
      </c>
      <c r="D2280">
        <v>3</v>
      </c>
      <c r="E2280">
        <v>1507.346</v>
      </c>
      <c r="F2280">
        <v>3.661</v>
      </c>
      <c r="G2280">
        <v>12</v>
      </c>
      <c r="H2280">
        <v>44</v>
      </c>
      <c r="I2280">
        <v>21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2023</v>
      </c>
      <c r="R2280">
        <v>3.6236899766899868</v>
      </c>
      <c r="S2280">
        <v>5</v>
      </c>
      <c r="T2280">
        <v>2278</v>
      </c>
      <c r="U2280">
        <v>1</v>
      </c>
      <c r="V2280">
        <v>9.9335080000000069</v>
      </c>
      <c r="W2280">
        <v>1504</v>
      </c>
      <c r="X2280">
        <v>1504</v>
      </c>
      <c r="Y2280">
        <v>1503.1716734094939</v>
      </c>
      <c r="Z2280">
        <v>95</v>
      </c>
      <c r="AA2280">
        <v>-0.19457217983302319</v>
      </c>
      <c r="AB2280">
        <v>0.49152306065245521</v>
      </c>
      <c r="AC2280">
        <v>69</v>
      </c>
      <c r="AD2280">
        <v>-2.7904389506445179E-2</v>
      </c>
      <c r="AE2280">
        <v>8.7294580025009894E-2</v>
      </c>
      <c r="AF2280">
        <v>60</v>
      </c>
      <c r="AG2280">
        <v>-7.2738833628315916E-2</v>
      </c>
      <c r="AH2280">
        <v>0.17496348057026331</v>
      </c>
      <c r="AI2280">
        <v>48</v>
      </c>
      <c r="AJ2280">
        <v>-3.3289793139187257E-2</v>
      </c>
      <c r="AK2280">
        <v>7.2000730924532852E-2</v>
      </c>
    </row>
    <row r="2281" spans="1:37" x14ac:dyDescent="0.3">
      <c r="A2281">
        <v>10</v>
      </c>
      <c r="B2281">
        <v>6.3393366699999998</v>
      </c>
      <c r="C2281">
        <v>-75.567016670000001</v>
      </c>
      <c r="D2281">
        <v>3.2</v>
      </c>
      <c r="E2281">
        <v>1507.546</v>
      </c>
      <c r="F2281">
        <v>3.76</v>
      </c>
      <c r="G2281">
        <v>12</v>
      </c>
      <c r="H2281">
        <v>44</v>
      </c>
      <c r="I2281">
        <v>21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2023</v>
      </c>
      <c r="R2281">
        <v>3.771100233100245</v>
      </c>
      <c r="S2281">
        <v>5</v>
      </c>
      <c r="T2281">
        <v>2279</v>
      </c>
      <c r="U2281">
        <v>1</v>
      </c>
      <c r="V2281">
        <v>9.9372680000000067</v>
      </c>
      <c r="W2281">
        <v>1504</v>
      </c>
      <c r="X2281">
        <v>1504</v>
      </c>
      <c r="Y2281">
        <v>1502.651031967371</v>
      </c>
      <c r="Z2281">
        <v>95</v>
      </c>
      <c r="AA2281">
        <v>-0.19457217983302319</v>
      </c>
      <c r="AB2281">
        <v>0.49152306065245521</v>
      </c>
      <c r="AC2281">
        <v>69</v>
      </c>
      <c r="AD2281">
        <v>-2.7904389506445179E-2</v>
      </c>
      <c r="AE2281">
        <v>8.7294580025009894E-2</v>
      </c>
      <c r="AF2281">
        <v>60</v>
      </c>
      <c r="AG2281">
        <v>-7.2738833628315916E-2</v>
      </c>
      <c r="AH2281">
        <v>0.17496348057026331</v>
      </c>
      <c r="AI2281">
        <v>48</v>
      </c>
      <c r="AJ2281">
        <v>-3.3289793139187257E-2</v>
      </c>
      <c r="AK2281">
        <v>7.2000730924532852E-2</v>
      </c>
    </row>
    <row r="2282" spans="1:37" x14ac:dyDescent="0.3">
      <c r="A2282">
        <v>10</v>
      </c>
      <c r="B2282">
        <v>6.3393716700000002</v>
      </c>
      <c r="C2282">
        <v>-75.567008329999993</v>
      </c>
      <c r="D2282">
        <v>3.3</v>
      </c>
      <c r="E2282">
        <v>1507.846</v>
      </c>
      <c r="F2282">
        <v>3.9129999999999998</v>
      </c>
      <c r="G2282">
        <v>12</v>
      </c>
      <c r="H2282">
        <v>44</v>
      </c>
      <c r="I2282">
        <v>21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2023</v>
      </c>
      <c r="R2282">
        <v>3.9672284382284499</v>
      </c>
      <c r="S2282">
        <v>5</v>
      </c>
      <c r="T2282">
        <v>2280</v>
      </c>
      <c r="U2282">
        <v>1</v>
      </c>
      <c r="V2282">
        <v>9.9411810000000074</v>
      </c>
      <c r="W2282">
        <v>1504</v>
      </c>
      <c r="X2282">
        <v>1504</v>
      </c>
      <c r="Y2282">
        <v>1502.051876394986</v>
      </c>
      <c r="Z2282">
        <v>95</v>
      </c>
      <c r="AA2282">
        <v>-0.19457217983302319</v>
      </c>
      <c r="AB2282">
        <v>0.49152306065245521</v>
      </c>
      <c r="AC2282">
        <v>69</v>
      </c>
      <c r="AD2282">
        <v>-2.7904389506445179E-2</v>
      </c>
      <c r="AE2282">
        <v>8.7294580025009894E-2</v>
      </c>
      <c r="AF2282">
        <v>60</v>
      </c>
      <c r="AG2282">
        <v>-7.2738833628315916E-2</v>
      </c>
      <c r="AH2282">
        <v>0.17496348057026331</v>
      </c>
      <c r="AI2282">
        <v>48</v>
      </c>
      <c r="AJ2282">
        <v>-3.3289793139187257E-2</v>
      </c>
      <c r="AK2282">
        <v>7.2000730924532852E-2</v>
      </c>
    </row>
    <row r="2283" spans="1:37" x14ac:dyDescent="0.3">
      <c r="A2283">
        <v>10</v>
      </c>
      <c r="B2283">
        <v>6.3394083300000004</v>
      </c>
      <c r="C2283">
        <v>-75.567014999999998</v>
      </c>
      <c r="D2283">
        <v>3.3</v>
      </c>
      <c r="E2283">
        <v>1507.9459999999999</v>
      </c>
      <c r="F2283">
        <v>4.0199999999999996</v>
      </c>
      <c r="G2283">
        <v>13</v>
      </c>
      <c r="H2283">
        <v>44</v>
      </c>
      <c r="I2283">
        <v>21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2023</v>
      </c>
      <c r="R2283">
        <v>4.111967365967379</v>
      </c>
      <c r="S2283">
        <v>5</v>
      </c>
      <c r="T2283">
        <v>2281</v>
      </c>
      <c r="U2283">
        <v>1</v>
      </c>
      <c r="V2283">
        <v>9.945201000000008</v>
      </c>
      <c r="W2283">
        <v>1504</v>
      </c>
      <c r="X2283">
        <v>1504</v>
      </c>
      <c r="Y2283">
        <v>1501.3758855328199</v>
      </c>
      <c r="Z2283">
        <v>95</v>
      </c>
      <c r="AA2283">
        <v>-0.19457217983302319</v>
      </c>
      <c r="AB2283">
        <v>0.49152306065245521</v>
      </c>
      <c r="AC2283">
        <v>69</v>
      </c>
      <c r="AD2283">
        <v>-2.7904389506445179E-2</v>
      </c>
      <c r="AE2283">
        <v>8.7294580025009894E-2</v>
      </c>
      <c r="AF2283">
        <v>60</v>
      </c>
      <c r="AG2283">
        <v>-7.2738833628315916E-2</v>
      </c>
      <c r="AH2283">
        <v>0.17496348057026331</v>
      </c>
      <c r="AI2283">
        <v>48</v>
      </c>
      <c r="AJ2283">
        <v>-3.3289793139187257E-2</v>
      </c>
      <c r="AK2283">
        <v>7.2000730924532852E-2</v>
      </c>
    </row>
    <row r="2284" spans="1:37" x14ac:dyDescent="0.3">
      <c r="A2284">
        <v>10</v>
      </c>
      <c r="B2284">
        <v>6.3394450000000004</v>
      </c>
      <c r="C2284">
        <v>-75.567025000000001</v>
      </c>
      <c r="D2284">
        <v>3.4</v>
      </c>
      <c r="E2284">
        <v>1508.2460000000001</v>
      </c>
      <c r="F2284">
        <v>4.0529999999999999</v>
      </c>
      <c r="G2284">
        <v>12</v>
      </c>
      <c r="H2284">
        <v>44</v>
      </c>
      <c r="I2284">
        <v>21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2023</v>
      </c>
      <c r="R2284">
        <v>4.1204988344988482</v>
      </c>
      <c r="S2284">
        <v>5</v>
      </c>
      <c r="T2284">
        <v>2282</v>
      </c>
      <c r="U2284">
        <v>1</v>
      </c>
      <c r="V2284">
        <v>9.9492540000000087</v>
      </c>
      <c r="W2284">
        <v>1504</v>
      </c>
      <c r="X2284">
        <v>1504</v>
      </c>
      <c r="Y2284">
        <v>1500.62619683703</v>
      </c>
      <c r="Z2284">
        <v>95</v>
      </c>
      <c r="AA2284">
        <v>-0.19457217983302319</v>
      </c>
      <c r="AB2284">
        <v>0.49152306065245521</v>
      </c>
      <c r="AC2284">
        <v>69</v>
      </c>
      <c r="AD2284">
        <v>-2.7904389506445179E-2</v>
      </c>
      <c r="AE2284">
        <v>8.7294580025009894E-2</v>
      </c>
      <c r="AF2284">
        <v>60</v>
      </c>
      <c r="AG2284">
        <v>-7.2738833628315916E-2</v>
      </c>
      <c r="AH2284">
        <v>0.17496348057026331</v>
      </c>
      <c r="AI2284">
        <v>48</v>
      </c>
      <c r="AJ2284">
        <v>-3.3289793139187257E-2</v>
      </c>
      <c r="AK2284">
        <v>7.2000730924532852E-2</v>
      </c>
    </row>
    <row r="2285" spans="1:37" x14ac:dyDescent="0.3">
      <c r="A2285">
        <v>10</v>
      </c>
      <c r="B2285">
        <v>6.3394849999999998</v>
      </c>
      <c r="C2285">
        <v>-75.567049999999995</v>
      </c>
      <c r="D2285">
        <v>3.5</v>
      </c>
      <c r="E2285">
        <v>1508.7460000000001</v>
      </c>
      <c r="F2285">
        <v>4.5220000000000002</v>
      </c>
      <c r="G2285">
        <v>12</v>
      </c>
      <c r="H2285">
        <v>44</v>
      </c>
      <c r="I2285">
        <v>21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2023</v>
      </c>
      <c r="R2285">
        <v>4.199599067599082</v>
      </c>
      <c r="S2285">
        <v>5</v>
      </c>
      <c r="T2285">
        <v>2283</v>
      </c>
      <c r="U2285">
        <v>1</v>
      </c>
      <c r="V2285">
        <v>9.9537760000000084</v>
      </c>
      <c r="W2285">
        <v>1504</v>
      </c>
      <c r="X2285">
        <v>1504</v>
      </c>
      <c r="Y2285">
        <v>1499.807422572442</v>
      </c>
      <c r="Z2285">
        <v>95</v>
      </c>
      <c r="AA2285">
        <v>-0.19457217983302319</v>
      </c>
      <c r="AB2285">
        <v>0.49152306065245521</v>
      </c>
      <c r="AC2285">
        <v>69</v>
      </c>
      <c r="AD2285">
        <v>-2.7904389506445179E-2</v>
      </c>
      <c r="AE2285">
        <v>8.7294580025009894E-2</v>
      </c>
      <c r="AF2285">
        <v>60</v>
      </c>
      <c r="AG2285">
        <v>-7.2738833628315916E-2</v>
      </c>
      <c r="AH2285">
        <v>0.17496348057026331</v>
      </c>
      <c r="AI2285">
        <v>48</v>
      </c>
      <c r="AJ2285">
        <v>-3.3289793139187257E-2</v>
      </c>
      <c r="AK2285">
        <v>7.2000730924532852E-2</v>
      </c>
    </row>
    <row r="2286" spans="1:37" x14ac:dyDescent="0.3">
      <c r="A2286">
        <v>10</v>
      </c>
      <c r="B2286">
        <v>6.3395233299999996</v>
      </c>
      <c r="C2286">
        <v>-75.567056669999999</v>
      </c>
      <c r="D2286">
        <v>3.6</v>
      </c>
      <c r="E2286">
        <v>1509.046</v>
      </c>
      <c r="F2286">
        <v>4.306</v>
      </c>
      <c r="G2286">
        <v>13</v>
      </c>
      <c r="H2286">
        <v>44</v>
      </c>
      <c r="I2286">
        <v>21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2023</v>
      </c>
      <c r="R2286">
        <v>4.107046620046634</v>
      </c>
      <c r="S2286">
        <v>5</v>
      </c>
      <c r="T2286">
        <v>2284</v>
      </c>
      <c r="U2286">
        <v>1</v>
      </c>
      <c r="V2286">
        <v>9.9580820000000099</v>
      </c>
      <c r="W2286">
        <v>1504</v>
      </c>
      <c r="X2286">
        <v>1504</v>
      </c>
      <c r="Y2286">
        <v>1498.925647321325</v>
      </c>
      <c r="Z2286">
        <v>95</v>
      </c>
      <c r="AA2286">
        <v>-0.19457217983302319</v>
      </c>
      <c r="AB2286">
        <v>0.49152306065245521</v>
      </c>
      <c r="AC2286">
        <v>69</v>
      </c>
      <c r="AD2286">
        <v>-2.7904389506445179E-2</v>
      </c>
      <c r="AE2286">
        <v>8.7294580025009894E-2</v>
      </c>
      <c r="AF2286">
        <v>60</v>
      </c>
      <c r="AG2286">
        <v>-7.2738833628315916E-2</v>
      </c>
      <c r="AH2286">
        <v>0.17496348057026331</v>
      </c>
      <c r="AI2286">
        <v>48</v>
      </c>
      <c r="AJ2286">
        <v>-3.3289793139187257E-2</v>
      </c>
      <c r="AK2286">
        <v>7.2000730924532852E-2</v>
      </c>
    </row>
    <row r="2287" spans="1:37" x14ac:dyDescent="0.3">
      <c r="A2287">
        <v>10</v>
      </c>
      <c r="B2287">
        <v>6.3395533300000002</v>
      </c>
      <c r="C2287">
        <v>-75.567075000000003</v>
      </c>
      <c r="D2287">
        <v>3.6</v>
      </c>
      <c r="E2287">
        <v>1509.346</v>
      </c>
      <c r="F2287">
        <v>3.7090000000000001</v>
      </c>
      <c r="G2287">
        <v>13</v>
      </c>
      <c r="H2287">
        <v>44</v>
      </c>
      <c r="I2287">
        <v>21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2023</v>
      </c>
      <c r="R2287">
        <v>4.045195804195818</v>
      </c>
      <c r="S2287">
        <v>5</v>
      </c>
      <c r="T2287">
        <v>2285</v>
      </c>
      <c r="U2287">
        <v>1</v>
      </c>
      <c r="V2287">
        <v>9.9617910000000105</v>
      </c>
      <c r="W2287">
        <v>1504</v>
      </c>
      <c r="X2287">
        <v>1504</v>
      </c>
      <c r="Y2287">
        <v>1497.9884068079321</v>
      </c>
      <c r="Z2287">
        <v>95</v>
      </c>
      <c r="AA2287">
        <v>-0.19457217983302319</v>
      </c>
      <c r="AB2287">
        <v>0.49152306065245521</v>
      </c>
      <c r="AC2287">
        <v>69</v>
      </c>
      <c r="AD2287">
        <v>-2.7904389506445179E-2</v>
      </c>
      <c r="AE2287">
        <v>8.7294580025009894E-2</v>
      </c>
      <c r="AF2287">
        <v>60</v>
      </c>
      <c r="AG2287">
        <v>-7.2738833628315916E-2</v>
      </c>
      <c r="AH2287">
        <v>0.17496348057026331</v>
      </c>
      <c r="AI2287">
        <v>48</v>
      </c>
      <c r="AJ2287">
        <v>-3.3289793139187257E-2</v>
      </c>
      <c r="AK2287">
        <v>7.2000730924532852E-2</v>
      </c>
    </row>
    <row r="2288" spans="1:37" x14ac:dyDescent="0.3">
      <c r="A2288">
        <v>10</v>
      </c>
      <c r="B2288">
        <v>6.3395950000000001</v>
      </c>
      <c r="C2288">
        <v>-75.567085000000006</v>
      </c>
      <c r="D2288">
        <v>3.7</v>
      </c>
      <c r="E2288">
        <v>1509.646</v>
      </c>
      <c r="F2288">
        <v>3.8330000000000002</v>
      </c>
      <c r="G2288">
        <v>12</v>
      </c>
      <c r="H2288">
        <v>44</v>
      </c>
      <c r="I2288">
        <v>21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2023</v>
      </c>
      <c r="R2288">
        <v>3.989512820512835</v>
      </c>
      <c r="S2288">
        <v>5</v>
      </c>
      <c r="T2288">
        <v>2286</v>
      </c>
      <c r="U2288">
        <v>1</v>
      </c>
      <c r="V2288">
        <v>9.9656240000000107</v>
      </c>
      <c r="X2288">
        <v>1504</v>
      </c>
      <c r="Y2288">
        <v>1497.011593191861</v>
      </c>
      <c r="Z2288">
        <v>95</v>
      </c>
      <c r="AA2288">
        <v>-0.19457217983302319</v>
      </c>
      <c r="AB2288">
        <v>0.49152306065245521</v>
      </c>
      <c r="AC2288">
        <v>69</v>
      </c>
      <c r="AD2288">
        <v>-2.7904389506445179E-2</v>
      </c>
      <c r="AE2288">
        <v>8.7294580025009894E-2</v>
      </c>
      <c r="AF2288">
        <v>60</v>
      </c>
      <c r="AG2288">
        <v>-7.2738833628315916E-2</v>
      </c>
      <c r="AH2288">
        <v>0.17496348057026331</v>
      </c>
      <c r="AI2288">
        <v>48</v>
      </c>
      <c r="AJ2288">
        <v>-3.3289793139187257E-2</v>
      </c>
      <c r="AK2288">
        <v>7.2000730924532852E-2</v>
      </c>
    </row>
    <row r="2289" spans="1:37" x14ac:dyDescent="0.3">
      <c r="A2289">
        <v>10</v>
      </c>
      <c r="B2289">
        <v>6.3396299999999997</v>
      </c>
      <c r="C2289">
        <v>-75.567086669999995</v>
      </c>
      <c r="D2289">
        <v>3.7</v>
      </c>
      <c r="E2289">
        <v>1509.846</v>
      </c>
      <c r="F2289">
        <v>4.0289999999999999</v>
      </c>
      <c r="G2289">
        <v>12</v>
      </c>
      <c r="H2289">
        <v>44</v>
      </c>
      <c r="I2289">
        <v>21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2023</v>
      </c>
      <c r="R2289">
        <v>3.8144242424242569</v>
      </c>
      <c r="S2289">
        <v>5</v>
      </c>
      <c r="T2289">
        <v>2287</v>
      </c>
      <c r="U2289">
        <v>1</v>
      </c>
      <c r="V2289">
        <v>9.9696530000000116</v>
      </c>
      <c r="W2289">
        <v>1491</v>
      </c>
      <c r="X2289">
        <v>1491</v>
      </c>
      <c r="Y2289">
        <v>1496.0743526784679</v>
      </c>
      <c r="Z2289">
        <v>95</v>
      </c>
      <c r="AA2289">
        <v>-0.19457217983302319</v>
      </c>
      <c r="AB2289">
        <v>0.49152306065245521</v>
      </c>
      <c r="AC2289">
        <v>69</v>
      </c>
      <c r="AD2289">
        <v>-2.7904389506445179E-2</v>
      </c>
      <c r="AE2289">
        <v>8.7294580025009894E-2</v>
      </c>
      <c r="AF2289">
        <v>60</v>
      </c>
      <c r="AG2289">
        <v>-7.2738833628315916E-2</v>
      </c>
      <c r="AH2289">
        <v>0.17496348057026331</v>
      </c>
      <c r="AI2289">
        <v>48</v>
      </c>
      <c r="AJ2289">
        <v>-3.3289793139187257E-2</v>
      </c>
      <c r="AK2289">
        <v>7.2000730924532852E-2</v>
      </c>
    </row>
    <row r="2290" spans="1:37" x14ac:dyDescent="0.3">
      <c r="A2290">
        <v>10</v>
      </c>
      <c r="B2290">
        <v>6.3396566700000001</v>
      </c>
      <c r="C2290">
        <v>-75.567081669999993</v>
      </c>
      <c r="D2290">
        <v>3.7</v>
      </c>
      <c r="E2290">
        <v>1509.9469999999999</v>
      </c>
      <c r="F2290">
        <v>3.206</v>
      </c>
      <c r="G2290">
        <v>12</v>
      </c>
      <c r="H2290">
        <v>44</v>
      </c>
      <c r="I2290">
        <v>21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2023</v>
      </c>
      <c r="R2290">
        <v>3.5501142191142332</v>
      </c>
      <c r="S2290">
        <v>5</v>
      </c>
      <c r="T2290">
        <v>2288</v>
      </c>
      <c r="U2290">
        <v>1</v>
      </c>
      <c r="V2290">
        <v>9.9728590000000121</v>
      </c>
      <c r="W2290">
        <v>1491</v>
      </c>
      <c r="X2290">
        <v>1491</v>
      </c>
      <c r="Y2290">
        <v>1495.18901785704</v>
      </c>
      <c r="Z2290">
        <v>95</v>
      </c>
      <c r="AA2290">
        <v>-0.19457217983302319</v>
      </c>
      <c r="AB2290">
        <v>0.49152306065245521</v>
      </c>
      <c r="AC2290">
        <v>69</v>
      </c>
      <c r="AD2290">
        <v>-2.7904389506445179E-2</v>
      </c>
      <c r="AE2290">
        <v>8.7294580025009894E-2</v>
      </c>
      <c r="AF2290">
        <v>60</v>
      </c>
      <c r="AG2290">
        <v>-7.2738833628315916E-2</v>
      </c>
      <c r="AH2290">
        <v>0.17496348057026331</v>
      </c>
      <c r="AI2290">
        <v>48</v>
      </c>
      <c r="AJ2290">
        <v>-3.3289793139187257E-2</v>
      </c>
      <c r="AK2290">
        <v>7.2000730924532852E-2</v>
      </c>
    </row>
    <row r="2291" spans="1:37" x14ac:dyDescent="0.3">
      <c r="A2291">
        <v>10</v>
      </c>
      <c r="B2291">
        <v>6.3396883300000004</v>
      </c>
      <c r="C2291">
        <v>-75.567094999999995</v>
      </c>
      <c r="D2291">
        <v>3.7</v>
      </c>
      <c r="E2291">
        <v>1510.047</v>
      </c>
      <c r="F2291">
        <v>3.8809999999999998</v>
      </c>
      <c r="G2291">
        <v>11</v>
      </c>
      <c r="H2291">
        <v>44</v>
      </c>
      <c r="I2291">
        <v>21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2023</v>
      </c>
      <c r="R2291">
        <v>3.3898205128205259</v>
      </c>
      <c r="S2291">
        <v>5</v>
      </c>
      <c r="T2291">
        <v>2289</v>
      </c>
      <c r="U2291">
        <v>1</v>
      </c>
      <c r="V2291">
        <v>9.9767400000000102</v>
      </c>
      <c r="W2291">
        <v>1491</v>
      </c>
      <c r="X2291">
        <v>1491</v>
      </c>
      <c r="Y2291">
        <v>1494.365761170576</v>
      </c>
      <c r="Z2291">
        <v>95</v>
      </c>
      <c r="AA2291">
        <v>-0.19457217983302319</v>
      </c>
      <c r="AB2291">
        <v>0.49152306065245521</v>
      </c>
      <c r="AC2291">
        <v>69</v>
      </c>
      <c r="AD2291">
        <v>-2.7904389506445179E-2</v>
      </c>
      <c r="AE2291">
        <v>8.7294580025009894E-2</v>
      </c>
      <c r="AF2291">
        <v>60</v>
      </c>
      <c r="AG2291">
        <v>-7.2738833628315916E-2</v>
      </c>
      <c r="AH2291">
        <v>0.17496348057026331</v>
      </c>
      <c r="AI2291">
        <v>49</v>
      </c>
      <c r="AJ2291">
        <v>-2.559757481943396E-3</v>
      </c>
      <c r="AK2291">
        <v>1.4930830915065091E-2</v>
      </c>
    </row>
    <row r="2292" spans="1:37" x14ac:dyDescent="0.3">
      <c r="A2292">
        <v>10</v>
      </c>
      <c r="B2292">
        <v>6.3397166699999996</v>
      </c>
      <c r="C2292">
        <v>-75.56710167</v>
      </c>
      <c r="D2292">
        <v>3.7</v>
      </c>
      <c r="E2292">
        <v>1510.047</v>
      </c>
      <c r="F2292">
        <v>3.2789999999999999</v>
      </c>
      <c r="G2292">
        <v>10</v>
      </c>
      <c r="H2292">
        <v>44</v>
      </c>
      <c r="I2292">
        <v>21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2023</v>
      </c>
      <c r="R2292">
        <v>3.1705104895105021</v>
      </c>
      <c r="S2292">
        <v>5</v>
      </c>
      <c r="T2292">
        <v>2290</v>
      </c>
      <c r="U2292">
        <v>1</v>
      </c>
      <c r="V2292">
        <v>9.9800190000000111</v>
      </c>
      <c r="W2292">
        <v>1491</v>
      </c>
      <c r="X2292">
        <v>1491</v>
      </c>
      <c r="Y2292">
        <v>1493.612627301794</v>
      </c>
      <c r="Z2292">
        <v>96</v>
      </c>
      <c r="AA2292">
        <v>-6.3477276241234943E-3</v>
      </c>
      <c r="AB2292">
        <v>0.10636124932340441</v>
      </c>
      <c r="AC2292">
        <v>69</v>
      </c>
      <c r="AD2292">
        <v>-2.7904389506445179E-2</v>
      </c>
      <c r="AE2292">
        <v>8.7294580025009894E-2</v>
      </c>
      <c r="AF2292">
        <v>60</v>
      </c>
      <c r="AG2292">
        <v>-7.2738833628315916E-2</v>
      </c>
      <c r="AH2292">
        <v>0.17496348057026331</v>
      </c>
      <c r="AI2292">
        <v>49</v>
      </c>
      <c r="AJ2292">
        <v>-2.559757481943396E-3</v>
      </c>
      <c r="AK2292">
        <v>1.4930830915065091E-2</v>
      </c>
    </row>
    <row r="2293" spans="1:37" x14ac:dyDescent="0.3">
      <c r="A2293">
        <v>10</v>
      </c>
      <c r="B2293">
        <v>6.3397316699999999</v>
      </c>
      <c r="C2293">
        <v>-75.567111670000003</v>
      </c>
      <c r="D2293">
        <v>3.7</v>
      </c>
      <c r="E2293">
        <v>1510.047</v>
      </c>
      <c r="F2293">
        <v>2.4710000000000001</v>
      </c>
      <c r="G2293">
        <v>10</v>
      </c>
      <c r="H2293">
        <v>45</v>
      </c>
      <c r="I2293">
        <v>21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2023</v>
      </c>
      <c r="R2293">
        <v>2.7974335664335781</v>
      </c>
      <c r="S2293">
        <v>5</v>
      </c>
      <c r="T2293">
        <v>2291</v>
      </c>
      <c r="U2293">
        <v>1</v>
      </c>
      <c r="V2293">
        <v>9.982490000000011</v>
      </c>
      <c r="W2293">
        <v>1491</v>
      </c>
      <c r="X2293">
        <v>1491</v>
      </c>
      <c r="Y2293">
        <v>1492.9355817521291</v>
      </c>
      <c r="Z2293">
        <v>96</v>
      </c>
      <c r="AA2293">
        <v>-6.3477276241234943E-3</v>
      </c>
      <c r="AB2293">
        <v>0.10636124932340441</v>
      </c>
      <c r="AC2293">
        <v>69</v>
      </c>
      <c r="AD2293">
        <v>-2.7904389506445179E-2</v>
      </c>
      <c r="AE2293">
        <v>8.7294580025009894E-2</v>
      </c>
      <c r="AF2293">
        <v>61</v>
      </c>
      <c r="AG2293">
        <v>-3.8086917915810298E-3</v>
      </c>
      <c r="AH2293">
        <v>3.6074847972520252E-2</v>
      </c>
      <c r="AI2293">
        <v>49</v>
      </c>
      <c r="AJ2293">
        <v>-2.559757481943396E-3</v>
      </c>
      <c r="AK2293">
        <v>1.4930830915065091E-2</v>
      </c>
    </row>
    <row r="2294" spans="1:37" x14ac:dyDescent="0.3">
      <c r="A2294">
        <v>10</v>
      </c>
      <c r="B2294">
        <v>6.3397433300000001</v>
      </c>
      <c r="C2294">
        <v>-75.567126669999993</v>
      </c>
      <c r="D2294">
        <v>3.7</v>
      </c>
      <c r="E2294">
        <v>1509.847</v>
      </c>
      <c r="F2294">
        <v>2.4430000000000001</v>
      </c>
      <c r="G2294">
        <v>10</v>
      </c>
      <c r="H2294">
        <v>45</v>
      </c>
      <c r="I2294">
        <v>21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2023</v>
      </c>
      <c r="R2294">
        <v>2.4580652680652788</v>
      </c>
      <c r="S2294">
        <v>5</v>
      </c>
      <c r="T2294">
        <v>2292</v>
      </c>
      <c r="U2294">
        <v>1</v>
      </c>
      <c r="V2294">
        <v>9.9849330000000105</v>
      </c>
      <c r="W2294">
        <v>1491</v>
      </c>
      <c r="X2294">
        <v>1491</v>
      </c>
      <c r="Y2294">
        <v>1492.3385756137361</v>
      </c>
      <c r="Z2294">
        <v>96</v>
      </c>
      <c r="AA2294">
        <v>-6.3477276241234943E-3</v>
      </c>
      <c r="AB2294">
        <v>0.10636124932340441</v>
      </c>
      <c r="AC2294">
        <v>69</v>
      </c>
      <c r="AD2294">
        <v>-2.7904389506445179E-2</v>
      </c>
      <c r="AE2294">
        <v>8.7294580025009894E-2</v>
      </c>
      <c r="AF2294">
        <v>61</v>
      </c>
      <c r="AG2294">
        <v>-3.8086917915810298E-3</v>
      </c>
      <c r="AH2294">
        <v>3.6074847972520252E-2</v>
      </c>
      <c r="AI2294">
        <v>49</v>
      </c>
      <c r="AJ2294">
        <v>-2.559757481943396E-3</v>
      </c>
      <c r="AK2294">
        <v>1.4930830915065091E-2</v>
      </c>
    </row>
    <row r="2295" spans="1:37" x14ac:dyDescent="0.3">
      <c r="A2295">
        <v>10</v>
      </c>
      <c r="B2295">
        <v>6.3397649999999999</v>
      </c>
      <c r="C2295">
        <v>-75.567126669999993</v>
      </c>
      <c r="D2295">
        <v>3.5</v>
      </c>
      <c r="E2295">
        <v>1509.4469999999999</v>
      </c>
      <c r="F2295">
        <v>2.427</v>
      </c>
      <c r="G2295">
        <v>11</v>
      </c>
      <c r="H2295">
        <v>45</v>
      </c>
      <c r="I2295">
        <v>21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2023</v>
      </c>
      <c r="R2295">
        <v>2.3173170163170269</v>
      </c>
      <c r="S2295">
        <v>5</v>
      </c>
      <c r="T2295">
        <v>2293</v>
      </c>
      <c r="U2295">
        <v>1</v>
      </c>
      <c r="V2295">
        <v>9.9873600000000096</v>
      </c>
      <c r="W2295">
        <v>1491</v>
      </c>
      <c r="X2295">
        <v>1491</v>
      </c>
      <c r="Y2295">
        <v>1491.8236265344949</v>
      </c>
      <c r="Z2295">
        <v>96</v>
      </c>
      <c r="AA2295">
        <v>-6.3477276241234943E-3</v>
      </c>
      <c r="AB2295">
        <v>0.10636124932340441</v>
      </c>
      <c r="AC2295">
        <v>69</v>
      </c>
      <c r="AD2295">
        <v>-2.7904389506445179E-2</v>
      </c>
      <c r="AE2295">
        <v>8.7294580025009894E-2</v>
      </c>
      <c r="AF2295">
        <v>61</v>
      </c>
      <c r="AG2295">
        <v>-3.8086917915810298E-3</v>
      </c>
      <c r="AH2295">
        <v>3.6074847972520252E-2</v>
      </c>
      <c r="AI2295">
        <v>49</v>
      </c>
      <c r="AJ2295">
        <v>-2.559757481943396E-3</v>
      </c>
      <c r="AK2295">
        <v>1.4930830915065091E-2</v>
      </c>
    </row>
    <row r="2296" spans="1:37" x14ac:dyDescent="0.3">
      <c r="A2296">
        <v>10</v>
      </c>
      <c r="B2296">
        <v>6.33977667</v>
      </c>
      <c r="C2296">
        <v>-75.567136669999996</v>
      </c>
      <c r="D2296">
        <v>3.4</v>
      </c>
      <c r="E2296">
        <v>1509.2470000000001</v>
      </c>
      <c r="F2296">
        <v>1.6879999999999999</v>
      </c>
      <c r="G2296">
        <v>12</v>
      </c>
      <c r="H2296">
        <v>45</v>
      </c>
      <c r="I2296">
        <v>21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2023</v>
      </c>
      <c r="R2296">
        <v>1.954172494172504</v>
      </c>
      <c r="S2296">
        <v>5</v>
      </c>
      <c r="T2296">
        <v>2294</v>
      </c>
      <c r="U2296">
        <v>1</v>
      </c>
      <c r="V2296">
        <v>9.9890480000000093</v>
      </c>
      <c r="W2296">
        <v>1491</v>
      </c>
      <c r="X2296">
        <v>1491</v>
      </c>
      <c r="Y2296">
        <v>1491.390915876013</v>
      </c>
      <c r="Z2296">
        <v>96</v>
      </c>
      <c r="AA2296">
        <v>-6.3477276241234943E-3</v>
      </c>
      <c r="AB2296">
        <v>0.10636124932340441</v>
      </c>
      <c r="AC2296">
        <v>69</v>
      </c>
      <c r="AD2296">
        <v>-2.7904389506445179E-2</v>
      </c>
      <c r="AE2296">
        <v>8.7294580025009894E-2</v>
      </c>
      <c r="AF2296">
        <v>61</v>
      </c>
      <c r="AG2296">
        <v>-3.8086917915810298E-3</v>
      </c>
      <c r="AH2296">
        <v>3.6074847972520252E-2</v>
      </c>
      <c r="AI2296">
        <v>49</v>
      </c>
      <c r="AJ2296">
        <v>-2.559757481943396E-3</v>
      </c>
      <c r="AK2296">
        <v>1.4930830915065091E-2</v>
      </c>
    </row>
    <row r="2297" spans="1:37" x14ac:dyDescent="0.3">
      <c r="A2297">
        <v>10</v>
      </c>
      <c r="B2297">
        <v>6.3397899999999998</v>
      </c>
      <c r="C2297">
        <v>-75.567143329999993</v>
      </c>
      <c r="D2297">
        <v>3.3</v>
      </c>
      <c r="E2297">
        <v>1509.047</v>
      </c>
      <c r="F2297">
        <v>1.5349999999999999</v>
      </c>
      <c r="G2297">
        <v>9</v>
      </c>
      <c r="H2297">
        <v>45</v>
      </c>
      <c r="I2297">
        <v>21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2023</v>
      </c>
      <c r="R2297">
        <v>1.6556083916083999</v>
      </c>
      <c r="S2297">
        <v>5</v>
      </c>
      <c r="T2297">
        <v>2295</v>
      </c>
      <c r="U2297">
        <v>1</v>
      </c>
      <c r="V2297">
        <v>9.9905830000000098</v>
      </c>
      <c r="W2297">
        <v>1491</v>
      </c>
      <c r="X2297">
        <v>1491</v>
      </c>
      <c r="Y2297">
        <v>1491.0389020646289</v>
      </c>
      <c r="Z2297">
        <v>96</v>
      </c>
      <c r="AA2297">
        <v>-6.3477276241234943E-3</v>
      </c>
      <c r="AB2297">
        <v>0.10636124932340441</v>
      </c>
      <c r="AC2297">
        <v>69</v>
      </c>
      <c r="AD2297">
        <v>-2.7904389506445179E-2</v>
      </c>
      <c r="AE2297">
        <v>8.7294580025009894E-2</v>
      </c>
      <c r="AF2297">
        <v>61</v>
      </c>
      <c r="AG2297">
        <v>-3.8086917915810298E-3</v>
      </c>
      <c r="AH2297">
        <v>3.6074847972520252E-2</v>
      </c>
      <c r="AI2297">
        <v>49</v>
      </c>
      <c r="AJ2297">
        <v>-2.559757481943396E-3</v>
      </c>
      <c r="AK2297">
        <v>1.4930830915065091E-2</v>
      </c>
    </row>
    <row r="2298" spans="1:37" x14ac:dyDescent="0.3">
      <c r="A2298">
        <v>10</v>
      </c>
      <c r="B2298">
        <v>6.3398083300000003</v>
      </c>
      <c r="C2298">
        <v>-75.567134999999993</v>
      </c>
      <c r="D2298">
        <v>3.3</v>
      </c>
      <c r="E2298">
        <v>1508.6469999999999</v>
      </c>
      <c r="F2298">
        <v>1.754</v>
      </c>
      <c r="G2298">
        <v>10</v>
      </c>
      <c r="H2298">
        <v>45</v>
      </c>
      <c r="I2298">
        <v>21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2023</v>
      </c>
      <c r="R2298">
        <v>1.32775058275059</v>
      </c>
      <c r="S2298">
        <v>5</v>
      </c>
      <c r="T2298">
        <v>2296</v>
      </c>
      <c r="U2298">
        <v>1</v>
      </c>
      <c r="V2298">
        <v>9.9923370000000098</v>
      </c>
      <c r="W2298">
        <v>1491</v>
      </c>
      <c r="X2298">
        <v>1491</v>
      </c>
      <c r="Y2298">
        <v>1490.76445013542</v>
      </c>
      <c r="Z2298">
        <v>96</v>
      </c>
      <c r="AA2298">
        <v>-6.3477276241234943E-3</v>
      </c>
      <c r="AB2298">
        <v>0.10636124932340441</v>
      </c>
      <c r="AC2298">
        <v>69</v>
      </c>
      <c r="AD2298">
        <v>-2.7904389506445179E-2</v>
      </c>
      <c r="AE2298">
        <v>8.7294580025009894E-2</v>
      </c>
      <c r="AF2298">
        <v>61</v>
      </c>
      <c r="AG2298">
        <v>-3.8086917915810298E-3</v>
      </c>
      <c r="AH2298">
        <v>3.6074847972520252E-2</v>
      </c>
      <c r="AI2298">
        <v>49</v>
      </c>
      <c r="AJ2298">
        <v>-2.559757481943396E-3</v>
      </c>
      <c r="AK2298">
        <v>1.4930830915065091E-2</v>
      </c>
    </row>
    <row r="2299" spans="1:37" x14ac:dyDescent="0.3">
      <c r="A2299">
        <v>10</v>
      </c>
      <c r="B2299">
        <v>6.3398183299999999</v>
      </c>
      <c r="C2299">
        <v>-75.56714667</v>
      </c>
      <c r="D2299">
        <v>3.3</v>
      </c>
      <c r="E2299">
        <v>1508.6469999999999</v>
      </c>
      <c r="F2299">
        <v>1.5269999999999999</v>
      </c>
      <c r="G2299">
        <v>8</v>
      </c>
      <c r="H2299">
        <v>45</v>
      </c>
      <c r="I2299">
        <v>21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2023</v>
      </c>
      <c r="R2299">
        <v>0</v>
      </c>
      <c r="S2299">
        <v>5</v>
      </c>
      <c r="T2299">
        <v>2297</v>
      </c>
      <c r="U2299">
        <v>1</v>
      </c>
      <c r="V2299">
        <v>9.993864000000011</v>
      </c>
      <c r="W2299">
        <v>1491</v>
      </c>
      <c r="X2299">
        <v>1491</v>
      </c>
      <c r="Y2299">
        <v>1490.562977469205</v>
      </c>
      <c r="Z2299">
        <v>96</v>
      </c>
      <c r="AA2299">
        <v>-6.3477276241234943E-3</v>
      </c>
      <c r="AB2299">
        <v>0.10636124932340441</v>
      </c>
      <c r="AC2299">
        <v>69</v>
      </c>
      <c r="AD2299">
        <v>-2.7904389506445179E-2</v>
      </c>
      <c r="AE2299">
        <v>8.7294580025009894E-2</v>
      </c>
      <c r="AF2299">
        <v>61</v>
      </c>
      <c r="AG2299">
        <v>-3.8086917915810298E-3</v>
      </c>
      <c r="AH2299">
        <v>3.6074847972520252E-2</v>
      </c>
      <c r="AI2299">
        <v>49</v>
      </c>
      <c r="AJ2299">
        <v>-2.559757481943396E-3</v>
      </c>
      <c r="AK2299">
        <v>1.4930830915065091E-2</v>
      </c>
    </row>
    <row r="2300" spans="1:37" x14ac:dyDescent="0.3">
      <c r="A2300">
        <v>10</v>
      </c>
      <c r="B2300">
        <v>6.3398333300000003</v>
      </c>
      <c r="C2300">
        <v>-75.567149999999998</v>
      </c>
      <c r="D2300">
        <v>3.3</v>
      </c>
      <c r="E2300">
        <v>1508.547</v>
      </c>
      <c r="F2300">
        <v>0</v>
      </c>
      <c r="G2300">
        <v>8</v>
      </c>
      <c r="H2300">
        <v>45</v>
      </c>
      <c r="I2300">
        <v>21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2023</v>
      </c>
      <c r="R2300">
        <v>0</v>
      </c>
      <c r="S2300">
        <v>5</v>
      </c>
      <c r="T2300">
        <v>2298</v>
      </c>
      <c r="U2300">
        <v>1</v>
      </c>
      <c r="V2300">
        <v>9.993864000000011</v>
      </c>
      <c r="W2300">
        <v>1491</v>
      </c>
      <c r="X2300">
        <v>1491</v>
      </c>
      <c r="Y2300">
        <v>1490.428615722554</v>
      </c>
      <c r="Z2300">
        <v>96</v>
      </c>
      <c r="AA2300">
        <v>-6.3477276241234943E-3</v>
      </c>
      <c r="AB2300">
        <v>0.10636124932340441</v>
      </c>
      <c r="AC2300">
        <v>69</v>
      </c>
      <c r="AD2300">
        <v>-2.7904389506445179E-2</v>
      </c>
      <c r="AE2300">
        <v>8.7294580025009894E-2</v>
      </c>
      <c r="AF2300">
        <v>61</v>
      </c>
      <c r="AG2300">
        <v>-3.8086917915810298E-3</v>
      </c>
      <c r="AH2300">
        <v>3.6074847972520252E-2</v>
      </c>
      <c r="AI2300">
        <v>49</v>
      </c>
      <c r="AJ2300">
        <v>-2.559757481943396E-3</v>
      </c>
      <c r="AK2300">
        <v>1.4930830915065091E-2</v>
      </c>
    </row>
    <row r="2301" spans="1:37" x14ac:dyDescent="0.3">
      <c r="A2301">
        <v>10</v>
      </c>
      <c r="B2301">
        <v>6.3398399999999997</v>
      </c>
      <c r="C2301">
        <v>-75.56714667</v>
      </c>
      <c r="D2301">
        <v>3.4</v>
      </c>
      <c r="E2301">
        <v>1508.7470000000001</v>
      </c>
      <c r="F2301">
        <v>0</v>
      </c>
      <c r="G2301">
        <v>8</v>
      </c>
      <c r="H2301">
        <v>45</v>
      </c>
      <c r="I2301">
        <v>21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2023</v>
      </c>
      <c r="R2301">
        <v>0</v>
      </c>
      <c r="S2301">
        <v>5</v>
      </c>
      <c r="T2301">
        <v>2299</v>
      </c>
      <c r="U2301">
        <v>1</v>
      </c>
      <c r="V2301">
        <v>9.993864000000011</v>
      </c>
      <c r="W2301">
        <v>1491</v>
      </c>
      <c r="X2301">
        <v>1491</v>
      </c>
      <c r="Y2301">
        <v>1490.3543889507901</v>
      </c>
      <c r="Z2301">
        <v>96</v>
      </c>
      <c r="AA2301">
        <v>-6.3477276241234943E-3</v>
      </c>
      <c r="AB2301">
        <v>0.10636124932340441</v>
      </c>
      <c r="AC2301">
        <v>69</v>
      </c>
      <c r="AD2301">
        <v>-2.7904389506445179E-2</v>
      </c>
      <c r="AE2301">
        <v>8.7294580025009894E-2</v>
      </c>
      <c r="AF2301">
        <v>61</v>
      </c>
      <c r="AG2301">
        <v>-3.8086917915810298E-3</v>
      </c>
      <c r="AH2301">
        <v>3.6074847972520252E-2</v>
      </c>
      <c r="AI2301">
        <v>49</v>
      </c>
      <c r="AJ2301">
        <v>-2.559757481943396E-3</v>
      </c>
      <c r="AK2301">
        <v>1.4930830915065091E-2</v>
      </c>
    </row>
    <row r="2302" spans="1:37" x14ac:dyDescent="0.3">
      <c r="A2302">
        <v>10</v>
      </c>
      <c r="B2302">
        <v>6.3398399999999997</v>
      </c>
      <c r="C2302">
        <v>-75.567138330000006</v>
      </c>
      <c r="D2302">
        <v>3.4</v>
      </c>
      <c r="E2302">
        <v>1508.547</v>
      </c>
      <c r="F2302">
        <v>0</v>
      </c>
      <c r="G2302">
        <v>8</v>
      </c>
      <c r="H2302">
        <v>45</v>
      </c>
      <c r="I2302">
        <v>21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2023</v>
      </c>
      <c r="R2302">
        <v>0</v>
      </c>
      <c r="S2302">
        <v>5</v>
      </c>
      <c r="T2302">
        <v>2300</v>
      </c>
      <c r="U2302">
        <v>1</v>
      </c>
      <c r="V2302">
        <v>9.993864000000011</v>
      </c>
      <c r="W2302">
        <v>1491</v>
      </c>
      <c r="X2302">
        <v>1491</v>
      </c>
      <c r="Y2302">
        <v>1490.332407924004</v>
      </c>
      <c r="Z2302">
        <v>96</v>
      </c>
      <c r="AA2302">
        <v>-6.3477276241234943E-3</v>
      </c>
      <c r="AB2302">
        <v>0.10636124932340441</v>
      </c>
      <c r="AC2302">
        <v>69</v>
      </c>
      <c r="AD2302">
        <v>-2.7904389506445179E-2</v>
      </c>
      <c r="AE2302">
        <v>8.7294580025009894E-2</v>
      </c>
      <c r="AF2302">
        <v>61</v>
      </c>
      <c r="AG2302">
        <v>-3.8086917915810298E-3</v>
      </c>
      <c r="AH2302">
        <v>3.6074847972520252E-2</v>
      </c>
      <c r="AI2302">
        <v>49</v>
      </c>
      <c r="AJ2302">
        <v>-2.559757481943396E-3</v>
      </c>
      <c r="AK2302">
        <v>1.4930830915065091E-2</v>
      </c>
    </row>
    <row r="2303" spans="1:37" x14ac:dyDescent="0.3">
      <c r="A2303">
        <v>10</v>
      </c>
      <c r="B2303">
        <v>6.3398399999999997</v>
      </c>
      <c r="C2303">
        <v>-75.567138330000006</v>
      </c>
      <c r="D2303">
        <v>3.5</v>
      </c>
      <c r="E2303">
        <v>1508.547</v>
      </c>
      <c r="F2303">
        <v>0</v>
      </c>
      <c r="G2303">
        <v>8</v>
      </c>
      <c r="H2303">
        <v>45</v>
      </c>
      <c r="I2303">
        <v>21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2023</v>
      </c>
      <c r="R2303">
        <v>0</v>
      </c>
      <c r="S2303">
        <v>5</v>
      </c>
      <c r="T2303">
        <v>2301</v>
      </c>
      <c r="U2303">
        <v>1</v>
      </c>
      <c r="V2303">
        <v>9.993864000000011</v>
      </c>
      <c r="W2303">
        <v>1491</v>
      </c>
      <c r="X2303">
        <v>1491</v>
      </c>
      <c r="Y2303">
        <v>1490.3540806360579</v>
      </c>
      <c r="Z2303">
        <v>96</v>
      </c>
      <c r="AA2303">
        <v>-6.3477276241234943E-3</v>
      </c>
      <c r="AB2303">
        <v>0.10636124932340441</v>
      </c>
      <c r="AC2303">
        <v>69</v>
      </c>
      <c r="AD2303">
        <v>-2.7904389506445179E-2</v>
      </c>
      <c r="AE2303">
        <v>8.7294580025009894E-2</v>
      </c>
      <c r="AF2303">
        <v>61</v>
      </c>
      <c r="AG2303">
        <v>-3.8086917915810298E-3</v>
      </c>
      <c r="AH2303">
        <v>3.6074847972520252E-2</v>
      </c>
      <c r="AI2303">
        <v>49</v>
      </c>
      <c r="AJ2303">
        <v>-2.559757481943396E-3</v>
      </c>
      <c r="AK2303">
        <v>1.4930830915065091E-2</v>
      </c>
    </row>
    <row r="2304" spans="1:37" x14ac:dyDescent="0.3">
      <c r="A2304">
        <v>10</v>
      </c>
      <c r="B2304">
        <v>6.3398399999999997</v>
      </c>
      <c r="C2304">
        <v>-75.567138330000006</v>
      </c>
      <c r="D2304">
        <v>3.6</v>
      </c>
      <c r="E2304">
        <v>1508.547</v>
      </c>
      <c r="F2304">
        <v>0</v>
      </c>
      <c r="G2304">
        <v>9</v>
      </c>
      <c r="H2304">
        <v>45</v>
      </c>
      <c r="I2304">
        <v>21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2023</v>
      </c>
      <c r="R2304">
        <v>0</v>
      </c>
      <c r="S2304">
        <v>5</v>
      </c>
      <c r="T2304">
        <v>2302</v>
      </c>
      <c r="U2304">
        <v>1</v>
      </c>
      <c r="V2304">
        <v>9.993864000000011</v>
      </c>
      <c r="W2304">
        <v>1491</v>
      </c>
      <c r="X2304">
        <v>1491</v>
      </c>
      <c r="Y2304">
        <v>1490.4103390065941</v>
      </c>
      <c r="Z2304">
        <v>96</v>
      </c>
      <c r="AA2304">
        <v>-6.3477276241234943E-3</v>
      </c>
      <c r="AB2304">
        <v>0.10636124932340441</v>
      </c>
      <c r="AC2304">
        <v>69</v>
      </c>
      <c r="AD2304">
        <v>-2.7904389506445179E-2</v>
      </c>
      <c r="AE2304">
        <v>8.7294580025009894E-2</v>
      </c>
      <c r="AF2304">
        <v>61</v>
      </c>
      <c r="AG2304">
        <v>-3.8086917915810298E-3</v>
      </c>
      <c r="AH2304">
        <v>3.6074847972520252E-2</v>
      </c>
      <c r="AI2304">
        <v>49</v>
      </c>
      <c r="AJ2304">
        <v>-2.559757481943396E-3</v>
      </c>
      <c r="AK2304">
        <v>1.4930830915065091E-2</v>
      </c>
    </row>
    <row r="2305" spans="1:37" x14ac:dyDescent="0.3">
      <c r="A2305">
        <v>10</v>
      </c>
      <c r="B2305">
        <v>6.3398399999999997</v>
      </c>
      <c r="C2305">
        <v>-75.567138330000006</v>
      </c>
      <c r="D2305">
        <v>3.5</v>
      </c>
      <c r="E2305">
        <v>1508.547</v>
      </c>
      <c r="F2305">
        <v>0</v>
      </c>
      <c r="G2305">
        <v>9</v>
      </c>
      <c r="H2305">
        <v>45</v>
      </c>
      <c r="I2305">
        <v>21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2023</v>
      </c>
      <c r="R2305">
        <v>0</v>
      </c>
      <c r="S2305">
        <v>5</v>
      </c>
      <c r="T2305">
        <v>2303</v>
      </c>
      <c r="U2305">
        <v>1</v>
      </c>
      <c r="V2305">
        <v>9.993864000000011</v>
      </c>
      <c r="W2305">
        <v>1491</v>
      </c>
      <c r="X2305">
        <v>1491</v>
      </c>
      <c r="Y2305">
        <v>1490.4918817760449</v>
      </c>
      <c r="Z2305">
        <v>96</v>
      </c>
      <c r="AA2305">
        <v>-6.3477276241234943E-3</v>
      </c>
      <c r="AB2305">
        <v>0.10636124932340441</v>
      </c>
      <c r="AC2305">
        <v>69</v>
      </c>
      <c r="AD2305">
        <v>-2.7904389506445179E-2</v>
      </c>
      <c r="AE2305">
        <v>8.7294580025009894E-2</v>
      </c>
      <c r="AF2305">
        <v>61</v>
      </c>
      <c r="AG2305">
        <v>-3.8086917915810298E-3</v>
      </c>
      <c r="AH2305">
        <v>3.6074847972520252E-2</v>
      </c>
      <c r="AI2305">
        <v>49</v>
      </c>
      <c r="AJ2305">
        <v>-2.559757481943396E-3</v>
      </c>
      <c r="AK2305">
        <v>1.4930830915065091E-2</v>
      </c>
    </row>
    <row r="2306" spans="1:37" x14ac:dyDescent="0.3">
      <c r="A2306">
        <v>10</v>
      </c>
      <c r="B2306">
        <v>6.3398399999999997</v>
      </c>
      <c r="C2306">
        <v>-75.567138330000006</v>
      </c>
      <c r="D2306">
        <v>3.5</v>
      </c>
      <c r="E2306">
        <v>1508.547</v>
      </c>
      <c r="F2306">
        <v>0</v>
      </c>
      <c r="G2306">
        <v>10</v>
      </c>
      <c r="H2306">
        <v>45</v>
      </c>
      <c r="I2306">
        <v>21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2023</v>
      </c>
      <c r="R2306">
        <v>0</v>
      </c>
      <c r="S2306">
        <v>5</v>
      </c>
      <c r="T2306">
        <v>2304</v>
      </c>
      <c r="U2306">
        <v>1</v>
      </c>
      <c r="V2306">
        <v>9.993864000000011</v>
      </c>
      <c r="W2306">
        <v>1491</v>
      </c>
      <c r="X2306">
        <v>1491</v>
      </c>
      <c r="Y2306">
        <v>1490.5894335936471</v>
      </c>
      <c r="Z2306">
        <v>96</v>
      </c>
      <c r="AA2306">
        <v>-6.3477276241234943E-3</v>
      </c>
      <c r="AB2306">
        <v>0.10636124932340441</v>
      </c>
      <c r="AC2306">
        <v>69</v>
      </c>
      <c r="AD2306">
        <v>-2.7904389506445179E-2</v>
      </c>
      <c r="AE2306">
        <v>8.7294580025009894E-2</v>
      </c>
      <c r="AF2306">
        <v>61</v>
      </c>
      <c r="AG2306">
        <v>-3.8086917915810298E-3</v>
      </c>
      <c r="AH2306">
        <v>3.6074847972520252E-2</v>
      </c>
      <c r="AI2306">
        <v>49</v>
      </c>
      <c r="AJ2306">
        <v>-2.559757481943396E-3</v>
      </c>
      <c r="AK2306">
        <v>1.4930830915065091E-2</v>
      </c>
    </row>
    <row r="2307" spans="1:37" x14ac:dyDescent="0.3">
      <c r="A2307">
        <v>10</v>
      </c>
      <c r="B2307">
        <v>6.3398399999999997</v>
      </c>
      <c r="C2307">
        <v>-75.567138330000006</v>
      </c>
      <c r="D2307">
        <v>3.5</v>
      </c>
      <c r="E2307">
        <v>1508.547</v>
      </c>
      <c r="F2307">
        <v>0</v>
      </c>
      <c r="G2307">
        <v>10</v>
      </c>
      <c r="H2307">
        <v>45</v>
      </c>
      <c r="I2307">
        <v>21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2023</v>
      </c>
      <c r="R2307">
        <v>0</v>
      </c>
      <c r="S2307">
        <v>5</v>
      </c>
      <c r="T2307">
        <v>2305</v>
      </c>
      <c r="U2307">
        <v>1</v>
      </c>
      <c r="V2307">
        <v>9.993864000000011</v>
      </c>
      <c r="W2307">
        <v>1491</v>
      </c>
      <c r="X2307">
        <v>1491</v>
      </c>
      <c r="Y2307">
        <v>1490.694020298447</v>
      </c>
      <c r="Z2307">
        <v>96</v>
      </c>
      <c r="AA2307">
        <v>-6.3477276241234943E-3</v>
      </c>
      <c r="AB2307">
        <v>0.10636124932340441</v>
      </c>
      <c r="AC2307">
        <v>69</v>
      </c>
      <c r="AD2307">
        <v>-2.7904389506445179E-2</v>
      </c>
      <c r="AE2307">
        <v>8.7294580025009894E-2</v>
      </c>
      <c r="AF2307">
        <v>61</v>
      </c>
      <c r="AG2307">
        <v>-3.8086917915810298E-3</v>
      </c>
      <c r="AH2307">
        <v>3.6074847972520252E-2</v>
      </c>
      <c r="AI2307">
        <v>49</v>
      </c>
      <c r="AJ2307">
        <v>-2.559757481943396E-3</v>
      </c>
      <c r="AK2307">
        <v>1.4930830915065091E-2</v>
      </c>
    </row>
    <row r="2308" spans="1:37" x14ac:dyDescent="0.3">
      <c r="A2308">
        <v>10</v>
      </c>
      <c r="B2308">
        <v>6.3398399999999997</v>
      </c>
      <c r="C2308">
        <v>-75.567138330000006</v>
      </c>
      <c r="D2308">
        <v>3.6</v>
      </c>
      <c r="E2308">
        <v>1508.547</v>
      </c>
      <c r="F2308">
        <v>0</v>
      </c>
      <c r="G2308">
        <v>9</v>
      </c>
      <c r="H2308">
        <v>45</v>
      </c>
      <c r="I2308">
        <v>21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2023</v>
      </c>
      <c r="R2308">
        <v>0</v>
      </c>
      <c r="S2308">
        <v>5</v>
      </c>
      <c r="T2308">
        <v>2306</v>
      </c>
      <c r="U2308">
        <v>1</v>
      </c>
      <c r="V2308">
        <v>9.993864000000011</v>
      </c>
      <c r="W2308">
        <v>1491</v>
      </c>
      <c r="X2308">
        <v>1491</v>
      </c>
      <c r="Y2308">
        <v>1490.7972603933119</v>
      </c>
      <c r="Z2308">
        <v>96</v>
      </c>
      <c r="AA2308">
        <v>-6.3477276241234943E-3</v>
      </c>
      <c r="AB2308">
        <v>0.10636124932340441</v>
      </c>
      <c r="AC2308">
        <v>69</v>
      </c>
      <c r="AD2308">
        <v>-2.7904389506445179E-2</v>
      </c>
      <c r="AE2308">
        <v>8.7294580025009894E-2</v>
      </c>
      <c r="AF2308">
        <v>61</v>
      </c>
      <c r="AG2308">
        <v>-3.8086917915810298E-3</v>
      </c>
      <c r="AH2308">
        <v>3.6074847972520252E-2</v>
      </c>
      <c r="AI2308">
        <v>49</v>
      </c>
      <c r="AJ2308">
        <v>-2.559757481943396E-3</v>
      </c>
      <c r="AK2308">
        <v>1.4930830915065091E-2</v>
      </c>
    </row>
    <row r="2309" spans="1:37" x14ac:dyDescent="0.3">
      <c r="A2309">
        <v>10</v>
      </c>
      <c r="B2309">
        <v>6.3398399999999997</v>
      </c>
      <c r="C2309">
        <v>-75.567138330000006</v>
      </c>
      <c r="D2309">
        <v>3.6</v>
      </c>
      <c r="E2309">
        <v>1508.547</v>
      </c>
      <c r="F2309">
        <v>0</v>
      </c>
      <c r="G2309">
        <v>10</v>
      </c>
      <c r="H2309">
        <v>45</v>
      </c>
      <c r="I2309">
        <v>21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2023</v>
      </c>
      <c r="R2309">
        <v>0</v>
      </c>
      <c r="S2309">
        <v>5</v>
      </c>
      <c r="T2309">
        <v>2307</v>
      </c>
      <c r="U2309">
        <v>1</v>
      </c>
      <c r="V2309">
        <v>9.993864000000011</v>
      </c>
      <c r="W2309">
        <v>1491</v>
      </c>
      <c r="X2309">
        <v>1491</v>
      </c>
      <c r="Y2309">
        <v>1490.8916727119511</v>
      </c>
      <c r="Z2309">
        <v>96</v>
      </c>
      <c r="AA2309">
        <v>-6.3477276241234943E-3</v>
      </c>
      <c r="AB2309">
        <v>0.10636124932340441</v>
      </c>
      <c r="AC2309">
        <v>69</v>
      </c>
      <c r="AD2309">
        <v>-2.7904389506445179E-2</v>
      </c>
      <c r="AE2309">
        <v>8.7294580025009894E-2</v>
      </c>
      <c r="AF2309">
        <v>61</v>
      </c>
      <c r="AG2309">
        <v>-3.8086917915810298E-3</v>
      </c>
      <c r="AH2309">
        <v>3.6074847972520252E-2</v>
      </c>
      <c r="AI2309">
        <v>49</v>
      </c>
      <c r="AJ2309">
        <v>-2.559757481943396E-3</v>
      </c>
      <c r="AK2309">
        <v>1.4930830915065091E-2</v>
      </c>
    </row>
    <row r="2310" spans="1:37" x14ac:dyDescent="0.3">
      <c r="A2310">
        <v>10</v>
      </c>
      <c r="B2310">
        <v>6.3398399999999997</v>
      </c>
      <c r="C2310">
        <v>-75.567138330000006</v>
      </c>
      <c r="D2310">
        <v>3.6</v>
      </c>
      <c r="E2310">
        <v>1508.547</v>
      </c>
      <c r="F2310">
        <v>0</v>
      </c>
      <c r="G2310">
        <v>10</v>
      </c>
      <c r="H2310">
        <v>45</v>
      </c>
      <c r="I2310">
        <v>21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2023</v>
      </c>
      <c r="R2310">
        <v>0</v>
      </c>
      <c r="S2310">
        <v>5</v>
      </c>
      <c r="T2310">
        <v>2308</v>
      </c>
      <c r="U2310">
        <v>1</v>
      </c>
      <c r="V2310">
        <v>9.993864000000011</v>
      </c>
      <c r="W2310">
        <v>1491</v>
      </c>
      <c r="X2310">
        <v>1491</v>
      </c>
      <c r="Y2310">
        <v>1490.971000278915</v>
      </c>
      <c r="Z2310">
        <v>96</v>
      </c>
      <c r="AA2310">
        <v>-6.3477276241234943E-3</v>
      </c>
      <c r="AB2310">
        <v>0.10636124932340441</v>
      </c>
      <c r="AC2310">
        <v>69</v>
      </c>
      <c r="AD2310">
        <v>-2.7904389506445179E-2</v>
      </c>
      <c r="AE2310">
        <v>8.7294580025009894E-2</v>
      </c>
      <c r="AF2310">
        <v>61</v>
      </c>
      <c r="AG2310">
        <v>-3.8086917915810298E-3</v>
      </c>
      <c r="AH2310">
        <v>3.6074847972520252E-2</v>
      </c>
      <c r="AI2310">
        <v>49</v>
      </c>
      <c r="AJ2310">
        <v>-2.559757481943396E-3</v>
      </c>
      <c r="AK2310">
        <v>1.4930830915065091E-2</v>
      </c>
    </row>
    <row r="2311" spans="1:37" x14ac:dyDescent="0.3">
      <c r="A2311">
        <v>10</v>
      </c>
      <c r="B2311">
        <v>6.3398399999999997</v>
      </c>
      <c r="C2311">
        <v>-75.567138330000006</v>
      </c>
      <c r="D2311">
        <v>3.7</v>
      </c>
      <c r="E2311">
        <v>1508.547</v>
      </c>
      <c r="F2311">
        <v>0</v>
      </c>
      <c r="G2311">
        <v>10</v>
      </c>
      <c r="H2311">
        <v>44</v>
      </c>
      <c r="I2311">
        <v>21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2023</v>
      </c>
      <c r="R2311">
        <v>0</v>
      </c>
      <c r="S2311">
        <v>5</v>
      </c>
      <c r="T2311">
        <v>2309</v>
      </c>
      <c r="U2311">
        <v>1</v>
      </c>
      <c r="V2311">
        <v>9.993864000000011</v>
      </c>
      <c r="W2311">
        <v>1491</v>
      </c>
      <c r="X2311">
        <v>1491</v>
      </c>
      <c r="Y2311">
        <v>1491.03055036262</v>
      </c>
      <c r="Z2311">
        <v>96</v>
      </c>
      <c r="AA2311">
        <v>-6.3477276241234943E-3</v>
      </c>
      <c r="AB2311">
        <v>0.10636124932340441</v>
      </c>
      <c r="AC2311">
        <v>69</v>
      </c>
      <c r="AD2311">
        <v>-2.7904389506445179E-2</v>
      </c>
      <c r="AE2311">
        <v>8.7294580025009894E-2</v>
      </c>
      <c r="AF2311">
        <v>61</v>
      </c>
      <c r="AG2311">
        <v>-3.8086917915810298E-3</v>
      </c>
      <c r="AH2311">
        <v>3.6074847972520252E-2</v>
      </c>
      <c r="AI2311">
        <v>49</v>
      </c>
      <c r="AJ2311">
        <v>-2.559757481943396E-3</v>
      </c>
      <c r="AK2311">
        <v>1.4930830915065091E-2</v>
      </c>
    </row>
    <row r="2312" spans="1:37" x14ac:dyDescent="0.3">
      <c r="A2312">
        <v>10</v>
      </c>
      <c r="B2312">
        <v>6.3398399999999997</v>
      </c>
      <c r="C2312">
        <v>-75.567138330000006</v>
      </c>
      <c r="D2312">
        <v>3.7</v>
      </c>
      <c r="E2312">
        <v>1508.547</v>
      </c>
      <c r="F2312">
        <v>0</v>
      </c>
      <c r="G2312">
        <v>8</v>
      </c>
      <c r="H2312">
        <v>45</v>
      </c>
      <c r="I2312">
        <v>21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2023</v>
      </c>
      <c r="R2312">
        <v>0</v>
      </c>
      <c r="S2312">
        <v>5</v>
      </c>
      <c r="T2312">
        <v>2310</v>
      </c>
      <c r="U2312">
        <v>1</v>
      </c>
      <c r="V2312">
        <v>9.993864000000011</v>
      </c>
      <c r="W2312">
        <v>1491</v>
      </c>
      <c r="X2312">
        <v>1491</v>
      </c>
      <c r="Y2312">
        <v>1491.067550721358</v>
      </c>
      <c r="Z2312">
        <v>96</v>
      </c>
      <c r="AA2312">
        <v>-6.3477276241234943E-3</v>
      </c>
      <c r="AB2312">
        <v>0.10636124932340441</v>
      </c>
      <c r="AC2312">
        <v>69</v>
      </c>
      <c r="AD2312">
        <v>-2.7904389506445179E-2</v>
      </c>
      <c r="AE2312">
        <v>8.7294580025009894E-2</v>
      </c>
      <c r="AF2312">
        <v>61</v>
      </c>
      <c r="AG2312">
        <v>-3.8086917915810298E-3</v>
      </c>
      <c r="AH2312">
        <v>3.6074847972520252E-2</v>
      </c>
      <c r="AI2312">
        <v>49</v>
      </c>
      <c r="AJ2312">
        <v>-2.559757481943396E-3</v>
      </c>
      <c r="AK2312">
        <v>1.4930830915065091E-2</v>
      </c>
    </row>
    <row r="2313" spans="1:37" x14ac:dyDescent="0.3">
      <c r="A2313">
        <v>10</v>
      </c>
      <c r="B2313">
        <v>6.3398399999999997</v>
      </c>
      <c r="C2313">
        <v>-75.567138330000006</v>
      </c>
      <c r="D2313">
        <v>3.7</v>
      </c>
      <c r="E2313">
        <v>1508.547</v>
      </c>
      <c r="F2313">
        <v>0</v>
      </c>
      <c r="G2313">
        <v>9</v>
      </c>
      <c r="H2313">
        <v>45</v>
      </c>
      <c r="I2313">
        <v>21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2023</v>
      </c>
      <c r="R2313">
        <v>0</v>
      </c>
      <c r="S2313">
        <v>5</v>
      </c>
      <c r="T2313">
        <v>2311</v>
      </c>
      <c r="U2313">
        <v>1</v>
      </c>
      <c r="V2313">
        <v>9.993864000000011</v>
      </c>
      <c r="W2313">
        <v>1491</v>
      </c>
      <c r="X2313">
        <v>1491</v>
      </c>
      <c r="Y2313">
        <v>1491.0815220423081</v>
      </c>
      <c r="Z2313">
        <v>96</v>
      </c>
      <c r="AA2313">
        <v>-6.3477276241234943E-3</v>
      </c>
      <c r="AB2313">
        <v>0.10636124932340441</v>
      </c>
      <c r="AC2313">
        <v>69</v>
      </c>
      <c r="AD2313">
        <v>-2.7904389506445179E-2</v>
      </c>
      <c r="AE2313">
        <v>8.7294580025009894E-2</v>
      </c>
      <c r="AF2313">
        <v>61</v>
      </c>
      <c r="AG2313">
        <v>-3.8086917915810298E-3</v>
      </c>
      <c r="AH2313">
        <v>3.6074847972520252E-2</v>
      </c>
      <c r="AI2313">
        <v>49</v>
      </c>
      <c r="AJ2313">
        <v>-2.559757481943396E-3</v>
      </c>
      <c r="AK2313">
        <v>1.4930830915065091E-2</v>
      </c>
    </row>
    <row r="2314" spans="1:37" x14ac:dyDescent="0.3">
      <c r="A2314">
        <v>10</v>
      </c>
      <c r="B2314">
        <v>6.3398399999999997</v>
      </c>
      <c r="C2314">
        <v>-75.567138330000006</v>
      </c>
      <c r="D2314">
        <v>3.7</v>
      </c>
      <c r="E2314">
        <v>1508.547</v>
      </c>
      <c r="F2314">
        <v>0</v>
      </c>
      <c r="G2314">
        <v>9</v>
      </c>
      <c r="H2314">
        <v>45</v>
      </c>
      <c r="I2314">
        <v>21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2023</v>
      </c>
      <c r="R2314">
        <v>0</v>
      </c>
      <c r="S2314">
        <v>5</v>
      </c>
      <c r="T2314">
        <v>2312</v>
      </c>
      <c r="U2314">
        <v>1</v>
      </c>
      <c r="V2314">
        <v>9.993864000000011</v>
      </c>
      <c r="W2314">
        <v>1491</v>
      </c>
      <c r="X2314">
        <v>1491</v>
      </c>
      <c r="Y2314">
        <v>1491.074666573558</v>
      </c>
      <c r="Z2314">
        <v>96</v>
      </c>
      <c r="AA2314">
        <v>-6.3477276241234943E-3</v>
      </c>
      <c r="AB2314">
        <v>0.10636124932340441</v>
      </c>
      <c r="AC2314">
        <v>69</v>
      </c>
      <c r="AD2314">
        <v>-2.7904389506445179E-2</v>
      </c>
      <c r="AE2314">
        <v>8.7294580025009894E-2</v>
      </c>
      <c r="AF2314">
        <v>61</v>
      </c>
      <c r="AG2314">
        <v>-3.8086917915810298E-3</v>
      </c>
      <c r="AH2314">
        <v>3.6074847972520252E-2</v>
      </c>
      <c r="AI2314">
        <v>49</v>
      </c>
      <c r="AJ2314">
        <v>-2.559757481943396E-3</v>
      </c>
      <c r="AK2314">
        <v>1.4930830915065091E-2</v>
      </c>
    </row>
    <row r="2315" spans="1:37" x14ac:dyDescent="0.3">
      <c r="A2315">
        <v>10</v>
      </c>
      <c r="B2315">
        <v>6.3398399999999997</v>
      </c>
      <c r="C2315">
        <v>-75.567138330000006</v>
      </c>
      <c r="D2315">
        <v>3.7</v>
      </c>
      <c r="E2315">
        <v>1508.547</v>
      </c>
      <c r="F2315">
        <v>0</v>
      </c>
      <c r="G2315">
        <v>9</v>
      </c>
      <c r="H2315">
        <v>45</v>
      </c>
      <c r="I2315">
        <v>21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2023</v>
      </c>
      <c r="R2315">
        <v>0</v>
      </c>
      <c r="S2315">
        <v>5</v>
      </c>
      <c r="T2315">
        <v>2313</v>
      </c>
      <c r="U2315">
        <v>1</v>
      </c>
      <c r="V2315">
        <v>9.993864000000011</v>
      </c>
      <c r="W2315">
        <v>1491</v>
      </c>
      <c r="X2315">
        <v>1491</v>
      </c>
      <c r="Y2315">
        <v>1491.0522729491161</v>
      </c>
      <c r="Z2315">
        <v>96</v>
      </c>
      <c r="AA2315">
        <v>-6.3477276241234943E-3</v>
      </c>
      <c r="AB2315">
        <v>0.10636124932340441</v>
      </c>
      <c r="AC2315">
        <v>69</v>
      </c>
      <c r="AD2315">
        <v>-2.7904389506445179E-2</v>
      </c>
      <c r="AE2315">
        <v>8.7294580025009894E-2</v>
      </c>
      <c r="AF2315">
        <v>61</v>
      </c>
      <c r="AG2315">
        <v>-3.8086917915810298E-3</v>
      </c>
      <c r="AH2315">
        <v>3.6074847972520252E-2</v>
      </c>
      <c r="AI2315">
        <v>49</v>
      </c>
      <c r="AJ2315">
        <v>-2.559757481943396E-3</v>
      </c>
      <c r="AK2315">
        <v>1.4930830915065091E-2</v>
      </c>
    </row>
    <row r="2316" spans="1:37" x14ac:dyDescent="0.3">
      <c r="A2316">
        <v>10</v>
      </c>
      <c r="B2316">
        <v>6.3398399999999997</v>
      </c>
      <c r="C2316">
        <v>-75.567138330000006</v>
      </c>
      <c r="D2316">
        <v>3.7</v>
      </c>
      <c r="E2316">
        <v>1508.547</v>
      </c>
      <c r="F2316">
        <v>0</v>
      </c>
      <c r="G2316">
        <v>9</v>
      </c>
      <c r="H2316">
        <v>45</v>
      </c>
      <c r="I2316">
        <v>21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2023</v>
      </c>
      <c r="R2316">
        <v>0</v>
      </c>
      <c r="S2316">
        <v>5</v>
      </c>
      <c r="T2316">
        <v>2314</v>
      </c>
      <c r="U2316">
        <v>1</v>
      </c>
      <c r="V2316">
        <v>9.993864000000011</v>
      </c>
      <c r="W2316">
        <v>1491</v>
      </c>
      <c r="X2316">
        <v>1491</v>
      </c>
      <c r="Y2316">
        <v>1491.0231372069279</v>
      </c>
      <c r="Z2316">
        <v>96</v>
      </c>
      <c r="AA2316">
        <v>-6.3477276241234943E-3</v>
      </c>
      <c r="AB2316">
        <v>0.10636124932340441</v>
      </c>
      <c r="AC2316">
        <v>69</v>
      </c>
      <c r="AD2316">
        <v>-2.7904389506445179E-2</v>
      </c>
      <c r="AE2316">
        <v>8.7294580025009894E-2</v>
      </c>
      <c r="AF2316">
        <v>61</v>
      </c>
      <c r="AG2316">
        <v>-3.8086917915810298E-3</v>
      </c>
      <c r="AH2316">
        <v>3.6074847972520252E-2</v>
      </c>
      <c r="AI2316">
        <v>49</v>
      </c>
      <c r="AJ2316">
        <v>-2.559757481943396E-3</v>
      </c>
      <c r="AK2316">
        <v>1.4930830915065091E-2</v>
      </c>
    </row>
    <row r="2317" spans="1:37" x14ac:dyDescent="0.3">
      <c r="A2317">
        <v>10</v>
      </c>
      <c r="B2317">
        <v>6.3398399999999997</v>
      </c>
      <c r="C2317">
        <v>-75.567138330000006</v>
      </c>
      <c r="D2317">
        <v>3.7</v>
      </c>
      <c r="E2317">
        <v>1508.547</v>
      </c>
      <c r="F2317">
        <v>0</v>
      </c>
      <c r="G2317">
        <v>9</v>
      </c>
      <c r="H2317">
        <v>45</v>
      </c>
      <c r="I2317">
        <v>21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2023</v>
      </c>
      <c r="R2317">
        <v>0</v>
      </c>
      <c r="S2317">
        <v>5</v>
      </c>
      <c r="T2317">
        <v>2315</v>
      </c>
      <c r="U2317">
        <v>1</v>
      </c>
      <c r="V2317">
        <v>9.993864000000011</v>
      </c>
      <c r="W2317">
        <v>1491</v>
      </c>
      <c r="X2317">
        <v>1491</v>
      </c>
      <c r="Y2317">
        <v>1490.999999999897</v>
      </c>
      <c r="Z2317">
        <v>96</v>
      </c>
      <c r="AA2317">
        <v>-6.3477276241234943E-3</v>
      </c>
      <c r="AB2317">
        <v>0.10636124932340441</v>
      </c>
      <c r="AC2317">
        <v>69</v>
      </c>
      <c r="AD2317">
        <v>-2.7904389506445179E-2</v>
      </c>
      <c r="AE2317">
        <v>8.7294580025009894E-2</v>
      </c>
      <c r="AF2317">
        <v>61</v>
      </c>
      <c r="AG2317">
        <v>-3.8086917915810298E-3</v>
      </c>
      <c r="AH2317">
        <v>3.6074847972520252E-2</v>
      </c>
      <c r="AI2317">
        <v>49</v>
      </c>
      <c r="AJ2317">
        <v>-2.559757481943396E-3</v>
      </c>
      <c r="AK2317">
        <v>1.4930830915065091E-2</v>
      </c>
    </row>
    <row r="2318" spans="1:37" x14ac:dyDescent="0.3">
      <c r="A2318">
        <v>10</v>
      </c>
      <c r="B2318">
        <v>6.3398399999999997</v>
      </c>
      <c r="C2318">
        <v>-75.567138330000006</v>
      </c>
      <c r="D2318">
        <v>3.7</v>
      </c>
      <c r="E2318">
        <v>1508.547</v>
      </c>
      <c r="F2318">
        <v>0</v>
      </c>
      <c r="G2318">
        <v>10</v>
      </c>
      <c r="H2318">
        <v>45</v>
      </c>
      <c r="I2318">
        <v>21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2023</v>
      </c>
      <c r="R2318">
        <v>0</v>
      </c>
      <c r="S2318">
        <v>5</v>
      </c>
      <c r="T2318">
        <v>2316</v>
      </c>
      <c r="U2318">
        <v>1</v>
      </c>
      <c r="V2318">
        <v>9.993864000000011</v>
      </c>
      <c r="W2318">
        <v>1491</v>
      </c>
      <c r="X2318">
        <v>1491</v>
      </c>
      <c r="Y2318">
        <v>1490.999999999897</v>
      </c>
      <c r="Z2318">
        <v>96</v>
      </c>
      <c r="AA2318">
        <v>-6.3477276241234943E-3</v>
      </c>
      <c r="AB2318">
        <v>0.10636124932340441</v>
      </c>
      <c r="AC2318">
        <v>69</v>
      </c>
      <c r="AD2318">
        <v>-2.7904389506445179E-2</v>
      </c>
      <c r="AE2318">
        <v>8.7294580025009894E-2</v>
      </c>
      <c r="AF2318">
        <v>61</v>
      </c>
      <c r="AG2318">
        <v>-3.8086917915810298E-3</v>
      </c>
      <c r="AH2318">
        <v>3.6074847972520252E-2</v>
      </c>
      <c r="AI2318">
        <v>49</v>
      </c>
      <c r="AJ2318">
        <v>-2.559757481943396E-3</v>
      </c>
      <c r="AK2318">
        <v>1.4930830915065091E-2</v>
      </c>
    </row>
    <row r="2319" spans="1:37" x14ac:dyDescent="0.3">
      <c r="A2319">
        <v>10</v>
      </c>
      <c r="B2319">
        <v>6.3398399999999997</v>
      </c>
      <c r="C2319">
        <v>-75.567138330000006</v>
      </c>
      <c r="D2319">
        <v>3.7</v>
      </c>
      <c r="E2319">
        <v>1508.547</v>
      </c>
      <c r="F2319">
        <v>0</v>
      </c>
      <c r="G2319">
        <v>9</v>
      </c>
      <c r="H2319">
        <v>45</v>
      </c>
      <c r="I2319">
        <v>21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2023</v>
      </c>
      <c r="R2319">
        <v>0</v>
      </c>
      <c r="S2319">
        <v>5</v>
      </c>
      <c r="T2319">
        <v>2317</v>
      </c>
      <c r="U2319">
        <v>1</v>
      </c>
      <c r="V2319">
        <v>9.993864000000011</v>
      </c>
      <c r="W2319">
        <v>1491</v>
      </c>
      <c r="X2319">
        <v>1491</v>
      </c>
      <c r="Y2319">
        <v>1490.999999999897</v>
      </c>
      <c r="Z2319">
        <v>96</v>
      </c>
      <c r="AA2319">
        <v>-6.3477276241234943E-3</v>
      </c>
      <c r="AB2319">
        <v>0.10636124932340441</v>
      </c>
      <c r="AC2319">
        <v>69</v>
      </c>
      <c r="AD2319">
        <v>-2.7904389506445179E-2</v>
      </c>
      <c r="AE2319">
        <v>8.7294580025009894E-2</v>
      </c>
      <c r="AF2319">
        <v>61</v>
      </c>
      <c r="AG2319">
        <v>-3.8086917915810298E-3</v>
      </c>
      <c r="AH2319">
        <v>3.6074847972520252E-2</v>
      </c>
      <c r="AI2319">
        <v>49</v>
      </c>
      <c r="AJ2319">
        <v>-2.559757481943396E-3</v>
      </c>
      <c r="AK2319">
        <v>1.4930830915065091E-2</v>
      </c>
    </row>
    <row r="2320" spans="1:37" x14ac:dyDescent="0.3">
      <c r="A2320">
        <v>10</v>
      </c>
      <c r="B2320">
        <v>6.3398399999999997</v>
      </c>
      <c r="C2320">
        <v>-75.567138330000006</v>
      </c>
      <c r="D2320">
        <v>3.7</v>
      </c>
      <c r="E2320">
        <v>1508.547</v>
      </c>
      <c r="F2320">
        <v>0</v>
      </c>
      <c r="G2320">
        <v>9</v>
      </c>
      <c r="H2320">
        <v>45</v>
      </c>
      <c r="I2320">
        <v>21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2023</v>
      </c>
      <c r="R2320">
        <v>0</v>
      </c>
      <c r="S2320">
        <v>5</v>
      </c>
      <c r="T2320">
        <v>2318</v>
      </c>
      <c r="U2320">
        <v>1</v>
      </c>
      <c r="V2320">
        <v>9.993864000000011</v>
      </c>
      <c r="W2320">
        <v>1491</v>
      </c>
      <c r="X2320">
        <v>1491</v>
      </c>
      <c r="Y2320">
        <v>1490.999999999897</v>
      </c>
      <c r="Z2320">
        <v>96</v>
      </c>
      <c r="AA2320">
        <v>-6.3477276241234943E-3</v>
      </c>
      <c r="AB2320">
        <v>0.10636124932340441</v>
      </c>
      <c r="AC2320">
        <v>69</v>
      </c>
      <c r="AD2320">
        <v>-2.7904389506445179E-2</v>
      </c>
      <c r="AE2320">
        <v>8.7294580025009894E-2</v>
      </c>
      <c r="AF2320">
        <v>61</v>
      </c>
      <c r="AG2320">
        <v>-3.8086917915810298E-3</v>
      </c>
      <c r="AH2320">
        <v>3.6074847972520252E-2</v>
      </c>
      <c r="AI2320">
        <v>49</v>
      </c>
      <c r="AJ2320">
        <v>-2.559757481943396E-3</v>
      </c>
      <c r="AK2320">
        <v>1.4930830915065091E-2</v>
      </c>
    </row>
    <row r="2321" spans="1:37" x14ac:dyDescent="0.3">
      <c r="A2321">
        <v>10</v>
      </c>
      <c r="B2321">
        <v>6.3398399999999997</v>
      </c>
      <c r="C2321">
        <v>-75.567138330000006</v>
      </c>
      <c r="D2321">
        <v>3.8</v>
      </c>
      <c r="E2321">
        <v>1508.547</v>
      </c>
      <c r="F2321">
        <v>0</v>
      </c>
      <c r="G2321">
        <v>8</v>
      </c>
      <c r="H2321">
        <v>45</v>
      </c>
      <c r="I2321">
        <v>21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2023</v>
      </c>
      <c r="R2321">
        <v>0</v>
      </c>
      <c r="S2321">
        <v>5</v>
      </c>
      <c r="T2321">
        <v>2319</v>
      </c>
      <c r="U2321">
        <v>1</v>
      </c>
      <c r="V2321">
        <v>9.993864000000011</v>
      </c>
      <c r="W2321">
        <v>1491</v>
      </c>
      <c r="X2321">
        <v>1491</v>
      </c>
      <c r="Y2321">
        <v>1490.999999999897</v>
      </c>
      <c r="Z2321">
        <v>96</v>
      </c>
      <c r="AA2321">
        <v>-6.3477276241234943E-3</v>
      </c>
      <c r="AB2321">
        <v>0.10636124932340441</v>
      </c>
      <c r="AC2321">
        <v>69</v>
      </c>
      <c r="AD2321">
        <v>-2.7904389506445179E-2</v>
      </c>
      <c r="AE2321">
        <v>8.7294580025009894E-2</v>
      </c>
      <c r="AF2321">
        <v>61</v>
      </c>
      <c r="AG2321">
        <v>-3.8086917915810298E-3</v>
      </c>
      <c r="AH2321">
        <v>3.6074847972520252E-2</v>
      </c>
      <c r="AI2321">
        <v>49</v>
      </c>
      <c r="AJ2321">
        <v>-2.559757481943396E-3</v>
      </c>
      <c r="AK2321">
        <v>1.4930830915065091E-2</v>
      </c>
    </row>
    <row r="2322" spans="1:37" x14ac:dyDescent="0.3">
      <c r="A2322">
        <v>10</v>
      </c>
      <c r="B2322">
        <v>6.3398399999999997</v>
      </c>
      <c r="C2322">
        <v>-75.567138330000006</v>
      </c>
      <c r="D2322">
        <v>3.8</v>
      </c>
      <c r="E2322">
        <v>1508.547</v>
      </c>
      <c r="F2322">
        <v>0</v>
      </c>
      <c r="G2322">
        <v>8</v>
      </c>
      <c r="H2322">
        <v>45</v>
      </c>
      <c r="I2322">
        <v>21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2023</v>
      </c>
      <c r="R2322">
        <v>0</v>
      </c>
      <c r="S2322">
        <v>5</v>
      </c>
      <c r="T2322">
        <v>2320</v>
      </c>
      <c r="U2322">
        <v>1</v>
      </c>
      <c r="V2322">
        <v>9.993864000000011</v>
      </c>
      <c r="W2322">
        <v>1491</v>
      </c>
      <c r="X2322">
        <v>1491</v>
      </c>
      <c r="Y2322">
        <v>1490.999999999897</v>
      </c>
      <c r="Z2322">
        <v>96</v>
      </c>
      <c r="AA2322">
        <v>-6.3477276241234943E-3</v>
      </c>
      <c r="AB2322">
        <v>0.10636124932340441</v>
      </c>
      <c r="AC2322">
        <v>69</v>
      </c>
      <c r="AD2322">
        <v>-2.7904389506445179E-2</v>
      </c>
      <c r="AE2322">
        <v>8.7294580025009894E-2</v>
      </c>
      <c r="AF2322">
        <v>61</v>
      </c>
      <c r="AG2322">
        <v>-3.8086917915810298E-3</v>
      </c>
      <c r="AH2322">
        <v>3.6074847972520252E-2</v>
      </c>
      <c r="AI2322">
        <v>49</v>
      </c>
      <c r="AJ2322">
        <v>-2.559757481943396E-3</v>
      </c>
      <c r="AK2322">
        <v>1.4930830915065091E-2</v>
      </c>
    </row>
    <row r="2323" spans="1:37" x14ac:dyDescent="0.3">
      <c r="A2323">
        <v>10</v>
      </c>
      <c r="B2323">
        <v>6.3398399999999997</v>
      </c>
      <c r="C2323">
        <v>-75.567138330000006</v>
      </c>
      <c r="D2323">
        <v>3.8</v>
      </c>
      <c r="E2323">
        <v>1508.547</v>
      </c>
      <c r="F2323">
        <v>0</v>
      </c>
      <c r="G2323">
        <v>9</v>
      </c>
      <c r="H2323">
        <v>45</v>
      </c>
      <c r="I2323">
        <v>21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2023</v>
      </c>
      <c r="R2323">
        <v>0</v>
      </c>
      <c r="S2323">
        <v>5</v>
      </c>
      <c r="T2323">
        <v>2321</v>
      </c>
      <c r="U2323">
        <v>1</v>
      </c>
      <c r="V2323">
        <v>9.993864000000011</v>
      </c>
      <c r="W2323">
        <v>1491</v>
      </c>
      <c r="X2323">
        <v>1491</v>
      </c>
      <c r="Y2323">
        <v>1491.0231372069279</v>
      </c>
      <c r="Z2323">
        <v>96</v>
      </c>
      <c r="AA2323">
        <v>-6.3477276241234943E-3</v>
      </c>
      <c r="AB2323">
        <v>0.10636124932340441</v>
      </c>
      <c r="AC2323">
        <v>69</v>
      </c>
      <c r="AD2323">
        <v>-2.7904389506445179E-2</v>
      </c>
      <c r="AE2323">
        <v>8.7294580025009894E-2</v>
      </c>
      <c r="AF2323">
        <v>61</v>
      </c>
      <c r="AG2323">
        <v>-3.8086917915810298E-3</v>
      </c>
      <c r="AH2323">
        <v>3.6074847972520252E-2</v>
      </c>
      <c r="AI2323">
        <v>49</v>
      </c>
      <c r="AJ2323">
        <v>-2.559757481943396E-3</v>
      </c>
      <c r="AK2323">
        <v>1.4930830915065091E-2</v>
      </c>
    </row>
    <row r="2324" spans="1:37" x14ac:dyDescent="0.3">
      <c r="A2324">
        <v>10</v>
      </c>
      <c r="B2324">
        <v>6.3398399999999997</v>
      </c>
      <c r="C2324">
        <v>-75.567138330000006</v>
      </c>
      <c r="D2324">
        <v>3.8</v>
      </c>
      <c r="E2324">
        <v>1508.547</v>
      </c>
      <c r="F2324">
        <v>0</v>
      </c>
      <c r="G2324">
        <v>9</v>
      </c>
      <c r="H2324">
        <v>45</v>
      </c>
      <c r="I2324">
        <v>21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2023</v>
      </c>
      <c r="R2324">
        <v>0</v>
      </c>
      <c r="S2324">
        <v>5</v>
      </c>
      <c r="T2324">
        <v>2322</v>
      </c>
      <c r="U2324">
        <v>1</v>
      </c>
      <c r="V2324">
        <v>9.993864000000011</v>
      </c>
      <c r="W2324">
        <v>1491</v>
      </c>
      <c r="X2324">
        <v>1491</v>
      </c>
      <c r="Y2324">
        <v>1491.0522729491161</v>
      </c>
      <c r="Z2324">
        <v>96</v>
      </c>
      <c r="AA2324">
        <v>-6.3477276241234943E-3</v>
      </c>
      <c r="AB2324">
        <v>0.10636124932340441</v>
      </c>
      <c r="AC2324">
        <v>69</v>
      </c>
      <c r="AD2324">
        <v>-2.7904389506445179E-2</v>
      </c>
      <c r="AE2324">
        <v>8.7294580025009894E-2</v>
      </c>
      <c r="AF2324">
        <v>61</v>
      </c>
      <c r="AG2324">
        <v>-3.8086917915810298E-3</v>
      </c>
      <c r="AH2324">
        <v>3.6074847972520252E-2</v>
      </c>
      <c r="AI2324">
        <v>49</v>
      </c>
      <c r="AJ2324">
        <v>-2.559757481943396E-3</v>
      </c>
      <c r="AK2324">
        <v>1.4930830915065091E-2</v>
      </c>
    </row>
    <row r="2325" spans="1:37" x14ac:dyDescent="0.3">
      <c r="A2325">
        <v>10</v>
      </c>
      <c r="B2325">
        <v>6.3398399999999997</v>
      </c>
      <c r="C2325">
        <v>-75.567138330000006</v>
      </c>
      <c r="D2325">
        <v>3.8</v>
      </c>
      <c r="E2325">
        <v>1508.547</v>
      </c>
      <c r="F2325">
        <v>0</v>
      </c>
      <c r="G2325">
        <v>9</v>
      </c>
      <c r="H2325">
        <v>45</v>
      </c>
      <c r="I2325">
        <v>21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2023</v>
      </c>
      <c r="R2325">
        <v>0</v>
      </c>
      <c r="S2325">
        <v>5</v>
      </c>
      <c r="T2325">
        <v>2323</v>
      </c>
      <c r="U2325">
        <v>1</v>
      </c>
      <c r="V2325">
        <v>9.993864000000011</v>
      </c>
      <c r="W2325">
        <v>1491</v>
      </c>
      <c r="X2325">
        <v>1491</v>
      </c>
      <c r="Y2325">
        <v>1491.074666573558</v>
      </c>
      <c r="Z2325">
        <v>96</v>
      </c>
      <c r="AA2325">
        <v>-6.3477276241234943E-3</v>
      </c>
      <c r="AB2325">
        <v>0.10636124932340441</v>
      </c>
      <c r="AC2325">
        <v>69</v>
      </c>
      <c r="AD2325">
        <v>-2.7904389506445179E-2</v>
      </c>
      <c r="AE2325">
        <v>8.7294580025009894E-2</v>
      </c>
      <c r="AF2325">
        <v>61</v>
      </c>
      <c r="AG2325">
        <v>-3.8086917915810298E-3</v>
      </c>
      <c r="AH2325">
        <v>3.6074847972520252E-2</v>
      </c>
      <c r="AI2325">
        <v>49</v>
      </c>
      <c r="AJ2325">
        <v>-2.559757481943396E-3</v>
      </c>
      <c r="AK2325">
        <v>1.4930830915065091E-2</v>
      </c>
    </row>
    <row r="2326" spans="1:37" x14ac:dyDescent="0.3">
      <c r="A2326">
        <v>10</v>
      </c>
      <c r="B2326">
        <v>6.3398399999999997</v>
      </c>
      <c r="C2326">
        <v>-75.567138330000006</v>
      </c>
      <c r="D2326">
        <v>3.8</v>
      </c>
      <c r="E2326">
        <v>1508.547</v>
      </c>
      <c r="F2326">
        <v>0</v>
      </c>
      <c r="G2326">
        <v>9</v>
      </c>
      <c r="H2326">
        <v>45</v>
      </c>
      <c r="I2326">
        <v>21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2023</v>
      </c>
      <c r="R2326">
        <v>0</v>
      </c>
      <c r="S2326">
        <v>5</v>
      </c>
      <c r="T2326">
        <v>2324</v>
      </c>
      <c r="U2326">
        <v>1</v>
      </c>
      <c r="V2326">
        <v>9.993864000000011</v>
      </c>
      <c r="W2326">
        <v>1491</v>
      </c>
      <c r="X2326">
        <v>1491</v>
      </c>
      <c r="Y2326">
        <v>1491.0815220423081</v>
      </c>
      <c r="Z2326">
        <v>96</v>
      </c>
      <c r="AA2326">
        <v>-6.3477276241234943E-3</v>
      </c>
      <c r="AB2326">
        <v>0.10636124932340441</v>
      </c>
      <c r="AC2326">
        <v>69</v>
      </c>
      <c r="AD2326">
        <v>-2.7904389506445179E-2</v>
      </c>
      <c r="AE2326">
        <v>8.7294580025009894E-2</v>
      </c>
      <c r="AF2326">
        <v>61</v>
      </c>
      <c r="AG2326">
        <v>-3.8086917915810298E-3</v>
      </c>
      <c r="AH2326">
        <v>3.6074847972520252E-2</v>
      </c>
      <c r="AI2326">
        <v>49</v>
      </c>
      <c r="AJ2326">
        <v>-2.559757481943396E-3</v>
      </c>
      <c r="AK2326">
        <v>1.4930830915065091E-2</v>
      </c>
    </row>
    <row r="2327" spans="1:37" x14ac:dyDescent="0.3">
      <c r="A2327">
        <v>10</v>
      </c>
      <c r="B2327">
        <v>6.3398399999999997</v>
      </c>
      <c r="C2327">
        <v>-75.567138330000006</v>
      </c>
      <c r="D2327">
        <v>3.8</v>
      </c>
      <c r="E2327">
        <v>1508.547</v>
      </c>
      <c r="F2327">
        <v>0</v>
      </c>
      <c r="G2327">
        <v>9</v>
      </c>
      <c r="H2327">
        <v>45</v>
      </c>
      <c r="I2327">
        <v>21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2023</v>
      </c>
      <c r="R2327">
        <v>0</v>
      </c>
      <c r="S2327">
        <v>5</v>
      </c>
      <c r="T2327">
        <v>2325</v>
      </c>
      <c r="U2327">
        <v>1</v>
      </c>
      <c r="V2327">
        <v>9.993864000000011</v>
      </c>
      <c r="W2327">
        <v>1491</v>
      </c>
      <c r="X2327">
        <v>1491</v>
      </c>
      <c r="Y2327">
        <v>1491.067550721358</v>
      </c>
      <c r="Z2327">
        <v>96</v>
      </c>
      <c r="AA2327">
        <v>-6.3477276241234943E-3</v>
      </c>
      <c r="AB2327">
        <v>0.10636124932340441</v>
      </c>
      <c r="AC2327">
        <v>69</v>
      </c>
      <c r="AD2327">
        <v>-2.7904389506445179E-2</v>
      </c>
      <c r="AE2327">
        <v>8.7294580025009894E-2</v>
      </c>
      <c r="AF2327">
        <v>61</v>
      </c>
      <c r="AG2327">
        <v>-3.8086917915810298E-3</v>
      </c>
      <c r="AH2327">
        <v>3.6074847972520252E-2</v>
      </c>
      <c r="AI2327">
        <v>49</v>
      </c>
      <c r="AJ2327">
        <v>-2.559757481943396E-3</v>
      </c>
      <c r="AK2327">
        <v>1.4930830915065091E-2</v>
      </c>
    </row>
    <row r="2328" spans="1:37" x14ac:dyDescent="0.3">
      <c r="A2328">
        <v>10</v>
      </c>
      <c r="B2328">
        <v>6.3398399999999997</v>
      </c>
      <c r="C2328">
        <v>-75.567138330000006</v>
      </c>
      <c r="D2328">
        <v>3.8</v>
      </c>
      <c r="E2328">
        <v>1508.547</v>
      </c>
      <c r="F2328">
        <v>0</v>
      </c>
      <c r="G2328">
        <v>9</v>
      </c>
      <c r="H2328">
        <v>45</v>
      </c>
      <c r="I2328">
        <v>21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2023</v>
      </c>
      <c r="R2328">
        <v>0</v>
      </c>
      <c r="S2328">
        <v>5</v>
      </c>
      <c r="T2328">
        <v>2326</v>
      </c>
      <c r="U2328">
        <v>1</v>
      </c>
      <c r="V2328">
        <v>9.993864000000011</v>
      </c>
      <c r="W2328">
        <v>1491</v>
      </c>
      <c r="X2328">
        <v>1491</v>
      </c>
      <c r="Y2328">
        <v>1491.03055036262</v>
      </c>
      <c r="Z2328">
        <v>96</v>
      </c>
      <c r="AA2328">
        <v>-6.3477276241234943E-3</v>
      </c>
      <c r="AB2328">
        <v>0.10636124932340441</v>
      </c>
      <c r="AC2328">
        <v>69</v>
      </c>
      <c r="AD2328">
        <v>-2.7904389506445179E-2</v>
      </c>
      <c r="AE2328">
        <v>8.7294580025009894E-2</v>
      </c>
      <c r="AF2328">
        <v>61</v>
      </c>
      <c r="AG2328">
        <v>-3.8086917915810298E-3</v>
      </c>
      <c r="AH2328">
        <v>3.6074847972520252E-2</v>
      </c>
      <c r="AI2328">
        <v>49</v>
      </c>
      <c r="AJ2328">
        <v>-2.559757481943396E-3</v>
      </c>
      <c r="AK2328">
        <v>1.4930830915065091E-2</v>
      </c>
    </row>
    <row r="2329" spans="1:37" x14ac:dyDescent="0.3">
      <c r="A2329">
        <v>10</v>
      </c>
      <c r="B2329">
        <v>6.3398399999999997</v>
      </c>
      <c r="C2329">
        <v>-75.567138330000006</v>
      </c>
      <c r="D2329">
        <v>3.7</v>
      </c>
      <c r="E2329">
        <v>1508.547</v>
      </c>
      <c r="F2329">
        <v>0</v>
      </c>
      <c r="G2329">
        <v>9</v>
      </c>
      <c r="H2329">
        <v>45</v>
      </c>
      <c r="I2329">
        <v>21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2023</v>
      </c>
      <c r="R2329">
        <v>0</v>
      </c>
      <c r="S2329">
        <v>5</v>
      </c>
      <c r="T2329">
        <v>2327</v>
      </c>
      <c r="U2329">
        <v>1</v>
      </c>
      <c r="V2329">
        <v>9.993864000000011</v>
      </c>
      <c r="W2329">
        <v>1491</v>
      </c>
      <c r="X2329">
        <v>1491</v>
      </c>
      <c r="Y2329">
        <v>1490.971000278915</v>
      </c>
      <c r="Z2329">
        <v>96</v>
      </c>
      <c r="AA2329">
        <v>-6.3477276241234943E-3</v>
      </c>
      <c r="AB2329">
        <v>0.10636124932340441</v>
      </c>
      <c r="AC2329">
        <v>69</v>
      </c>
      <c r="AD2329">
        <v>-2.7904389506445179E-2</v>
      </c>
      <c r="AE2329">
        <v>8.7294580025009894E-2</v>
      </c>
      <c r="AF2329">
        <v>61</v>
      </c>
      <c r="AG2329">
        <v>-3.8086917915810298E-3</v>
      </c>
      <c r="AH2329">
        <v>3.6074847972520252E-2</v>
      </c>
      <c r="AI2329">
        <v>49</v>
      </c>
      <c r="AJ2329">
        <v>-2.559757481943396E-3</v>
      </c>
      <c r="AK2329">
        <v>1.4930830915065091E-2</v>
      </c>
    </row>
    <row r="2330" spans="1:37" x14ac:dyDescent="0.3">
      <c r="A2330">
        <v>10</v>
      </c>
      <c r="B2330">
        <v>6.3398983299999996</v>
      </c>
      <c r="C2330">
        <v>-75.56720833</v>
      </c>
      <c r="D2330">
        <v>3.7</v>
      </c>
      <c r="E2330">
        <v>1509.146</v>
      </c>
      <c r="F2330">
        <v>2.5000000000000001E-2</v>
      </c>
      <c r="G2330">
        <v>9</v>
      </c>
      <c r="H2330">
        <v>45</v>
      </c>
      <c r="I2330">
        <v>21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2023</v>
      </c>
      <c r="R2330">
        <v>0</v>
      </c>
      <c r="S2330">
        <v>5</v>
      </c>
      <c r="T2330">
        <v>2328</v>
      </c>
      <c r="U2330">
        <v>1</v>
      </c>
      <c r="V2330">
        <v>9.99388900000001</v>
      </c>
      <c r="W2330">
        <v>1491</v>
      </c>
      <c r="X2330">
        <v>1491</v>
      </c>
      <c r="Y2330">
        <v>1490.8916727119511</v>
      </c>
      <c r="Z2330">
        <v>96</v>
      </c>
      <c r="AA2330">
        <v>-6.3477276241234943E-3</v>
      </c>
      <c r="AB2330">
        <v>0.10636124932340441</v>
      </c>
      <c r="AC2330">
        <v>69</v>
      </c>
      <c r="AD2330">
        <v>-2.7904389506445179E-2</v>
      </c>
      <c r="AE2330">
        <v>8.7294580025009894E-2</v>
      </c>
      <c r="AF2330">
        <v>61</v>
      </c>
      <c r="AG2330">
        <v>-3.8086917915810298E-3</v>
      </c>
      <c r="AH2330">
        <v>3.6074847972520252E-2</v>
      </c>
      <c r="AI2330">
        <v>49</v>
      </c>
      <c r="AJ2330">
        <v>-2.559757481943396E-3</v>
      </c>
      <c r="AK2330">
        <v>1.4930830915065091E-2</v>
      </c>
    </row>
    <row r="2331" spans="1:37" x14ac:dyDescent="0.3">
      <c r="A2331">
        <v>10</v>
      </c>
      <c r="B2331">
        <v>6.3398950000000003</v>
      </c>
      <c r="C2331">
        <v>-75.567220000000006</v>
      </c>
      <c r="D2331">
        <v>3.7</v>
      </c>
      <c r="E2331">
        <v>1508.9459999999999</v>
      </c>
      <c r="F2331">
        <v>0</v>
      </c>
      <c r="G2331">
        <v>9</v>
      </c>
      <c r="H2331">
        <v>45</v>
      </c>
      <c r="I2331">
        <v>21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2023</v>
      </c>
      <c r="R2331">
        <v>0</v>
      </c>
      <c r="S2331">
        <v>5</v>
      </c>
      <c r="T2331">
        <v>2329</v>
      </c>
      <c r="U2331">
        <v>1</v>
      </c>
      <c r="V2331">
        <v>9.99388900000001</v>
      </c>
      <c r="W2331">
        <v>1491</v>
      </c>
      <c r="X2331">
        <v>1491</v>
      </c>
      <c r="Y2331">
        <v>1490.7972603933119</v>
      </c>
      <c r="Z2331">
        <v>96</v>
      </c>
      <c r="AA2331">
        <v>-6.3477276241234943E-3</v>
      </c>
      <c r="AB2331">
        <v>0.10636124932340441</v>
      </c>
      <c r="AC2331">
        <v>69</v>
      </c>
      <c r="AD2331">
        <v>-2.7904389506445179E-2</v>
      </c>
      <c r="AE2331">
        <v>8.7294580025009894E-2</v>
      </c>
      <c r="AF2331">
        <v>61</v>
      </c>
      <c r="AG2331">
        <v>-3.8086917915810298E-3</v>
      </c>
      <c r="AH2331">
        <v>3.6074847972520252E-2</v>
      </c>
      <c r="AI2331">
        <v>49</v>
      </c>
      <c r="AJ2331">
        <v>-2.559757481943396E-3</v>
      </c>
      <c r="AK2331">
        <v>1.4930830915065091E-2</v>
      </c>
    </row>
    <row r="2332" spans="1:37" x14ac:dyDescent="0.3">
      <c r="A2332">
        <v>10</v>
      </c>
      <c r="B2332">
        <v>6.3398833300000002</v>
      </c>
      <c r="C2332">
        <v>-75.567224999999993</v>
      </c>
      <c r="D2332">
        <v>3.6</v>
      </c>
      <c r="E2332">
        <v>1508.2460000000001</v>
      </c>
      <c r="F2332">
        <v>0.14799999999999999</v>
      </c>
      <c r="G2332">
        <v>9</v>
      </c>
      <c r="H2332">
        <v>45</v>
      </c>
      <c r="I2332">
        <v>21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2023</v>
      </c>
      <c r="R2332">
        <v>0</v>
      </c>
      <c r="S2332">
        <v>5</v>
      </c>
      <c r="T2332">
        <v>2330</v>
      </c>
      <c r="U2332">
        <v>1</v>
      </c>
      <c r="V2332">
        <v>9.9940370000000094</v>
      </c>
      <c r="W2332">
        <v>1491</v>
      </c>
      <c r="X2332">
        <v>1491</v>
      </c>
      <c r="Y2332">
        <v>1490.694020298446</v>
      </c>
      <c r="Z2332">
        <v>96</v>
      </c>
      <c r="AA2332">
        <v>-6.3477276241234943E-3</v>
      </c>
      <c r="AB2332">
        <v>0.10636124932340441</v>
      </c>
      <c r="AC2332">
        <v>69</v>
      </c>
      <c r="AD2332">
        <v>-2.7904389506445179E-2</v>
      </c>
      <c r="AE2332">
        <v>8.7294580025009894E-2</v>
      </c>
      <c r="AF2332">
        <v>61</v>
      </c>
      <c r="AG2332">
        <v>-3.8086917915810298E-3</v>
      </c>
      <c r="AH2332">
        <v>3.6074847972520252E-2</v>
      </c>
      <c r="AI2332">
        <v>49</v>
      </c>
      <c r="AJ2332">
        <v>-2.559757481943396E-3</v>
      </c>
      <c r="AK2332">
        <v>1.4930830915065091E-2</v>
      </c>
    </row>
    <row r="2333" spans="1:37" x14ac:dyDescent="0.3">
      <c r="A2333">
        <v>10</v>
      </c>
      <c r="B2333">
        <v>6.3398816699999996</v>
      </c>
      <c r="C2333">
        <v>-75.567223330000004</v>
      </c>
      <c r="D2333">
        <v>3.5</v>
      </c>
      <c r="E2333">
        <v>1508.046</v>
      </c>
      <c r="F2333">
        <v>0.106</v>
      </c>
      <c r="G2333">
        <v>9</v>
      </c>
      <c r="H2333">
        <v>45</v>
      </c>
      <c r="I2333">
        <v>21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2023</v>
      </c>
      <c r="R2333">
        <v>0</v>
      </c>
      <c r="S2333">
        <v>5</v>
      </c>
      <c r="T2333">
        <v>2331</v>
      </c>
      <c r="U2333">
        <v>1</v>
      </c>
      <c r="V2333">
        <v>9.99414300000001</v>
      </c>
      <c r="X2333">
        <v>1491</v>
      </c>
      <c r="Y2333">
        <v>1490.5894335936471</v>
      </c>
      <c r="Z2333">
        <v>96</v>
      </c>
      <c r="AA2333">
        <v>-6.3477276241234943E-3</v>
      </c>
      <c r="AB2333">
        <v>0.10636124932340441</v>
      </c>
      <c r="AC2333">
        <v>69</v>
      </c>
      <c r="AD2333">
        <v>-2.7904389506445179E-2</v>
      </c>
      <c r="AE2333">
        <v>8.7294580025009894E-2</v>
      </c>
      <c r="AF2333">
        <v>61</v>
      </c>
      <c r="AG2333">
        <v>-3.8086917915810298E-3</v>
      </c>
      <c r="AH2333">
        <v>3.6074847972520252E-2</v>
      </c>
      <c r="AI2333">
        <v>49</v>
      </c>
      <c r="AJ2333">
        <v>-2.559757481943396E-3</v>
      </c>
      <c r="AK2333">
        <v>1.4930830915065091E-2</v>
      </c>
    </row>
    <row r="2334" spans="1:37" x14ac:dyDescent="0.3">
      <c r="A2334">
        <v>10</v>
      </c>
      <c r="B2334">
        <v>6.3399049999999999</v>
      </c>
      <c r="C2334">
        <v>-75.567226669999997</v>
      </c>
      <c r="D2334">
        <v>3.4</v>
      </c>
      <c r="E2334">
        <v>1508.9459999999999</v>
      </c>
      <c r="F2334">
        <v>0</v>
      </c>
      <c r="G2334">
        <v>9</v>
      </c>
      <c r="H2334">
        <v>45</v>
      </c>
      <c r="I2334">
        <v>21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2023</v>
      </c>
      <c r="R2334">
        <v>0</v>
      </c>
      <c r="S2334">
        <v>5</v>
      </c>
      <c r="T2334">
        <v>2332</v>
      </c>
      <c r="U2334">
        <v>1</v>
      </c>
      <c r="V2334">
        <v>9.99414300000001</v>
      </c>
      <c r="W2334">
        <v>1491</v>
      </c>
      <c r="X2334">
        <v>1491</v>
      </c>
      <c r="Y2334">
        <v>1490.4918817760449</v>
      </c>
      <c r="Z2334">
        <v>96</v>
      </c>
      <c r="AA2334">
        <v>-6.3477276241234943E-3</v>
      </c>
      <c r="AB2334">
        <v>0.10636124932340441</v>
      </c>
      <c r="AC2334">
        <v>69</v>
      </c>
      <c r="AD2334">
        <v>-2.7904389506445179E-2</v>
      </c>
      <c r="AE2334">
        <v>8.7294580025009894E-2</v>
      </c>
      <c r="AF2334">
        <v>61</v>
      </c>
      <c r="AG2334">
        <v>-3.8086917915810298E-3</v>
      </c>
      <c r="AH2334">
        <v>3.6074847972520252E-2</v>
      </c>
      <c r="AI2334">
        <v>49</v>
      </c>
      <c r="AJ2334">
        <v>-2.559757481943396E-3</v>
      </c>
      <c r="AK2334">
        <v>1.4930830915065091E-2</v>
      </c>
    </row>
    <row r="2335" spans="1:37" x14ac:dyDescent="0.3">
      <c r="A2335">
        <v>10</v>
      </c>
      <c r="B2335">
        <v>6.3399049999999999</v>
      </c>
      <c r="C2335">
        <v>-75.567223330000004</v>
      </c>
      <c r="D2335">
        <v>3.4</v>
      </c>
      <c r="E2335">
        <v>1508.846</v>
      </c>
      <c r="F2335">
        <v>0</v>
      </c>
      <c r="G2335">
        <v>9</v>
      </c>
      <c r="H2335">
        <v>45</v>
      </c>
      <c r="I2335">
        <v>21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2023</v>
      </c>
      <c r="R2335">
        <v>0</v>
      </c>
      <c r="S2335">
        <v>5</v>
      </c>
      <c r="T2335">
        <v>2333</v>
      </c>
      <c r="U2335">
        <v>1</v>
      </c>
      <c r="V2335">
        <v>9.99414300000001</v>
      </c>
      <c r="W2335">
        <v>1491</v>
      </c>
      <c r="X2335">
        <v>1491</v>
      </c>
      <c r="Y2335">
        <v>1490.4103390065941</v>
      </c>
      <c r="Z2335">
        <v>96</v>
      </c>
      <c r="AA2335">
        <v>-6.3477276241234943E-3</v>
      </c>
      <c r="AB2335">
        <v>0.10636124932340441</v>
      </c>
      <c r="AC2335">
        <v>69</v>
      </c>
      <c r="AD2335">
        <v>-2.7904389506445179E-2</v>
      </c>
      <c r="AE2335">
        <v>8.7294580025009894E-2</v>
      </c>
      <c r="AF2335">
        <v>61</v>
      </c>
      <c r="AG2335">
        <v>-3.8086917915810298E-3</v>
      </c>
      <c r="AH2335">
        <v>3.6074847972520252E-2</v>
      </c>
      <c r="AI2335">
        <v>49</v>
      </c>
      <c r="AJ2335">
        <v>-2.559757481943396E-3</v>
      </c>
      <c r="AK2335">
        <v>1.4930830915065091E-2</v>
      </c>
    </row>
    <row r="2336" spans="1:37" x14ac:dyDescent="0.3">
      <c r="A2336">
        <v>10</v>
      </c>
      <c r="B2336">
        <v>6.3399083300000001</v>
      </c>
      <c r="C2336">
        <v>-75.567228330000006</v>
      </c>
      <c r="D2336">
        <v>3.4</v>
      </c>
      <c r="E2336">
        <v>1508.7460000000001</v>
      </c>
      <c r="F2336">
        <v>0</v>
      </c>
      <c r="G2336">
        <v>8</v>
      </c>
      <c r="H2336">
        <v>45</v>
      </c>
      <c r="I2336">
        <v>21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2023</v>
      </c>
      <c r="R2336">
        <v>0</v>
      </c>
      <c r="S2336">
        <v>5</v>
      </c>
      <c r="T2336">
        <v>2334</v>
      </c>
      <c r="U2336">
        <v>1</v>
      </c>
      <c r="V2336">
        <v>9.99414300000001</v>
      </c>
      <c r="W2336">
        <v>1491</v>
      </c>
      <c r="X2336">
        <v>1491</v>
      </c>
      <c r="Y2336">
        <v>1490.3540806360579</v>
      </c>
      <c r="Z2336">
        <v>96</v>
      </c>
      <c r="AA2336">
        <v>-6.3477276241234943E-3</v>
      </c>
      <c r="AB2336">
        <v>0.10636124932340441</v>
      </c>
      <c r="AC2336">
        <v>69</v>
      </c>
      <c r="AD2336">
        <v>-2.7904389506445179E-2</v>
      </c>
      <c r="AE2336">
        <v>8.7294580025009894E-2</v>
      </c>
      <c r="AF2336">
        <v>61</v>
      </c>
      <c r="AG2336">
        <v>-3.8086917915810298E-3</v>
      </c>
      <c r="AH2336">
        <v>3.6074847972520252E-2</v>
      </c>
      <c r="AI2336">
        <v>49</v>
      </c>
      <c r="AJ2336">
        <v>-2.559757481943396E-3</v>
      </c>
      <c r="AK2336">
        <v>1.4930830915065091E-2</v>
      </c>
    </row>
    <row r="2337" spans="1:37" x14ac:dyDescent="0.3">
      <c r="A2337">
        <v>10</v>
      </c>
      <c r="B2337">
        <v>6.3399083300000001</v>
      </c>
      <c r="C2337">
        <v>-75.567228330000006</v>
      </c>
      <c r="D2337">
        <v>3.5</v>
      </c>
      <c r="E2337">
        <v>1508.7460000000001</v>
      </c>
      <c r="F2337">
        <v>0</v>
      </c>
      <c r="G2337">
        <v>9</v>
      </c>
      <c r="H2337">
        <v>45</v>
      </c>
      <c r="I2337">
        <v>21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2023</v>
      </c>
      <c r="R2337">
        <v>0</v>
      </c>
      <c r="S2337">
        <v>5</v>
      </c>
      <c r="T2337">
        <v>2335</v>
      </c>
      <c r="U2337">
        <v>1</v>
      </c>
      <c r="V2337">
        <v>9.99414300000001</v>
      </c>
      <c r="W2337">
        <v>1491</v>
      </c>
      <c r="X2337">
        <v>1491</v>
      </c>
      <c r="Y2337">
        <v>1490.332407924004</v>
      </c>
      <c r="Z2337">
        <v>96</v>
      </c>
      <c r="AA2337">
        <v>-6.3477276241234943E-3</v>
      </c>
      <c r="AB2337">
        <v>0.10636124932340441</v>
      </c>
      <c r="AC2337">
        <v>69</v>
      </c>
      <c r="AD2337">
        <v>-2.7904389506445179E-2</v>
      </c>
      <c r="AE2337">
        <v>8.7294580025009894E-2</v>
      </c>
      <c r="AF2337">
        <v>61</v>
      </c>
      <c r="AG2337">
        <v>-3.8086917915810298E-3</v>
      </c>
      <c r="AH2337">
        <v>3.6074847972520252E-2</v>
      </c>
      <c r="AI2337">
        <v>49</v>
      </c>
      <c r="AJ2337">
        <v>-2.559757481943396E-3</v>
      </c>
      <c r="AK2337">
        <v>1.4930830915065091E-2</v>
      </c>
    </row>
    <row r="2338" spans="1:37" x14ac:dyDescent="0.3">
      <c r="A2338">
        <v>10</v>
      </c>
      <c r="B2338">
        <v>6.3399083300000001</v>
      </c>
      <c r="C2338">
        <v>-75.567228330000006</v>
      </c>
      <c r="D2338">
        <v>3.5</v>
      </c>
      <c r="E2338">
        <v>1508.7460000000001</v>
      </c>
      <c r="F2338">
        <v>0</v>
      </c>
      <c r="G2338">
        <v>8</v>
      </c>
      <c r="H2338">
        <v>45</v>
      </c>
      <c r="I2338">
        <v>21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2023</v>
      </c>
      <c r="R2338">
        <v>0</v>
      </c>
      <c r="S2338">
        <v>5</v>
      </c>
      <c r="T2338">
        <v>2336</v>
      </c>
      <c r="U2338">
        <v>1</v>
      </c>
      <c r="V2338">
        <v>9.99414300000001</v>
      </c>
      <c r="W2338">
        <v>1491</v>
      </c>
      <c r="X2338">
        <v>1491</v>
      </c>
      <c r="Y2338">
        <v>1490.3543889507901</v>
      </c>
      <c r="Z2338">
        <v>96</v>
      </c>
      <c r="AA2338">
        <v>-6.3477276241234943E-3</v>
      </c>
      <c r="AB2338">
        <v>0.10636124932340441</v>
      </c>
      <c r="AC2338">
        <v>69</v>
      </c>
      <c r="AD2338">
        <v>-2.7904389506445179E-2</v>
      </c>
      <c r="AE2338">
        <v>8.7294580025009894E-2</v>
      </c>
      <c r="AF2338">
        <v>61</v>
      </c>
      <c r="AG2338">
        <v>-3.8086917915810298E-3</v>
      </c>
      <c r="AH2338">
        <v>3.6074847972520252E-2</v>
      </c>
      <c r="AI2338">
        <v>49</v>
      </c>
      <c r="AJ2338">
        <v>-2.559757481943396E-3</v>
      </c>
      <c r="AK2338">
        <v>1.4930830915065091E-2</v>
      </c>
    </row>
    <row r="2339" spans="1:37" x14ac:dyDescent="0.3">
      <c r="A2339">
        <v>10</v>
      </c>
      <c r="B2339">
        <v>6.3399233300000004</v>
      </c>
      <c r="C2339">
        <v>-75.567248329999998</v>
      </c>
      <c r="D2339">
        <v>3.5</v>
      </c>
      <c r="E2339">
        <v>1508.346</v>
      </c>
      <c r="F2339">
        <v>0.125</v>
      </c>
      <c r="G2339">
        <v>9</v>
      </c>
      <c r="H2339">
        <v>45</v>
      </c>
      <c r="I2339">
        <v>21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2023</v>
      </c>
      <c r="R2339">
        <v>0</v>
      </c>
      <c r="S2339">
        <v>5</v>
      </c>
      <c r="T2339">
        <v>2337</v>
      </c>
      <c r="U2339">
        <v>1</v>
      </c>
      <c r="V2339">
        <v>9.9942680000000088</v>
      </c>
      <c r="W2339">
        <v>1491</v>
      </c>
      <c r="X2339">
        <v>1491</v>
      </c>
      <c r="Y2339">
        <v>1490.4286157225531</v>
      </c>
      <c r="Z2339">
        <v>96</v>
      </c>
      <c r="AA2339">
        <v>-6.3477276241234943E-3</v>
      </c>
      <c r="AB2339">
        <v>0.10636124932340441</v>
      </c>
      <c r="AC2339">
        <v>69</v>
      </c>
      <c r="AD2339">
        <v>-2.7904389506445179E-2</v>
      </c>
      <c r="AE2339">
        <v>8.7294580025009894E-2</v>
      </c>
      <c r="AF2339">
        <v>61</v>
      </c>
      <c r="AG2339">
        <v>-3.8086917915810298E-3</v>
      </c>
      <c r="AH2339">
        <v>3.6074847972520252E-2</v>
      </c>
      <c r="AI2339">
        <v>49</v>
      </c>
      <c r="AJ2339">
        <v>-2.559757481943396E-3</v>
      </c>
      <c r="AK2339">
        <v>1.4930830915065091E-2</v>
      </c>
    </row>
    <row r="2340" spans="1:37" x14ac:dyDescent="0.3">
      <c r="A2340">
        <v>10</v>
      </c>
      <c r="B2340">
        <v>6.3399099999999997</v>
      </c>
      <c r="C2340">
        <v>-75.567233329999993</v>
      </c>
      <c r="D2340">
        <v>3.5</v>
      </c>
      <c r="E2340">
        <v>1506.7460000000001</v>
      </c>
      <c r="F2340">
        <v>0</v>
      </c>
      <c r="G2340">
        <v>9</v>
      </c>
      <c r="H2340">
        <v>45</v>
      </c>
      <c r="I2340">
        <v>21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2023</v>
      </c>
      <c r="R2340">
        <v>0</v>
      </c>
      <c r="S2340">
        <v>5</v>
      </c>
      <c r="T2340">
        <v>2338</v>
      </c>
      <c r="U2340">
        <v>1</v>
      </c>
      <c r="V2340">
        <v>9.9942680000000088</v>
      </c>
      <c r="W2340">
        <v>1491</v>
      </c>
      <c r="X2340">
        <v>1491</v>
      </c>
      <c r="Y2340">
        <v>1490.562977469205</v>
      </c>
      <c r="Z2340">
        <v>96</v>
      </c>
      <c r="AA2340">
        <v>-6.3477276241234943E-3</v>
      </c>
      <c r="AB2340">
        <v>0.10636124932340441</v>
      </c>
      <c r="AC2340">
        <v>69</v>
      </c>
      <c r="AD2340">
        <v>-2.7904389506445179E-2</v>
      </c>
      <c r="AE2340">
        <v>8.7294580025009894E-2</v>
      </c>
      <c r="AF2340">
        <v>61</v>
      </c>
      <c r="AG2340">
        <v>-3.8086917915810298E-3</v>
      </c>
      <c r="AH2340">
        <v>3.6074847972520252E-2</v>
      </c>
      <c r="AI2340">
        <v>49</v>
      </c>
      <c r="AJ2340">
        <v>-2.559757481943396E-3</v>
      </c>
      <c r="AK2340">
        <v>1.4930830915065091E-2</v>
      </c>
    </row>
    <row r="2341" spans="1:37" x14ac:dyDescent="0.3">
      <c r="A2341">
        <v>10</v>
      </c>
      <c r="B2341">
        <v>6.3399099999999997</v>
      </c>
      <c r="C2341">
        <v>-75.567241670000001</v>
      </c>
      <c r="D2341">
        <v>3.6</v>
      </c>
      <c r="E2341">
        <v>1506.7460000000001</v>
      </c>
      <c r="F2341">
        <v>0</v>
      </c>
      <c r="G2341">
        <v>9</v>
      </c>
      <c r="H2341">
        <v>45</v>
      </c>
      <c r="I2341">
        <v>21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2023</v>
      </c>
      <c r="R2341">
        <v>0</v>
      </c>
      <c r="S2341">
        <v>5</v>
      </c>
      <c r="T2341">
        <v>2339</v>
      </c>
      <c r="U2341">
        <v>1</v>
      </c>
      <c r="V2341">
        <v>9.9942680000000088</v>
      </c>
      <c r="W2341">
        <v>1491</v>
      </c>
      <c r="X2341">
        <v>1491</v>
      </c>
      <c r="Y2341">
        <v>1490.76445013542</v>
      </c>
      <c r="Z2341">
        <v>96</v>
      </c>
      <c r="AA2341">
        <v>-6.3477276241234943E-3</v>
      </c>
      <c r="AB2341">
        <v>0.10636124932340441</v>
      </c>
      <c r="AC2341">
        <v>69</v>
      </c>
      <c r="AD2341">
        <v>-2.7904389506445179E-2</v>
      </c>
      <c r="AE2341">
        <v>8.7294580025009894E-2</v>
      </c>
      <c r="AF2341">
        <v>61</v>
      </c>
      <c r="AG2341">
        <v>-3.8086917915810298E-3</v>
      </c>
      <c r="AH2341">
        <v>3.6074847972520252E-2</v>
      </c>
      <c r="AI2341">
        <v>49</v>
      </c>
      <c r="AJ2341">
        <v>-2.559757481943396E-3</v>
      </c>
      <c r="AK2341">
        <v>1.4930830915065091E-2</v>
      </c>
    </row>
    <row r="2342" spans="1:37" x14ac:dyDescent="0.3">
      <c r="A2342">
        <v>10</v>
      </c>
      <c r="B2342">
        <v>6.3399066700000004</v>
      </c>
      <c r="C2342">
        <v>-75.567234999999997</v>
      </c>
      <c r="D2342">
        <v>3.5</v>
      </c>
      <c r="E2342">
        <v>1507.7460000000001</v>
      </c>
      <c r="F2342">
        <v>0.11600000000000001</v>
      </c>
      <c r="G2342">
        <v>9</v>
      </c>
      <c r="H2342">
        <v>45</v>
      </c>
      <c r="I2342">
        <v>21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2023</v>
      </c>
      <c r="R2342">
        <v>0</v>
      </c>
      <c r="S2342">
        <v>5</v>
      </c>
      <c r="T2342">
        <v>2340</v>
      </c>
      <c r="U2342">
        <v>1</v>
      </c>
      <c r="V2342">
        <v>9.994384000000009</v>
      </c>
      <c r="W2342">
        <v>1491</v>
      </c>
      <c r="X2342">
        <v>1491</v>
      </c>
      <c r="Y2342">
        <v>1491.0389020646289</v>
      </c>
      <c r="Z2342">
        <v>96</v>
      </c>
      <c r="AA2342">
        <v>-6.3477276241234943E-3</v>
      </c>
      <c r="AB2342">
        <v>0.10636124932340441</v>
      </c>
      <c r="AC2342">
        <v>69</v>
      </c>
      <c r="AD2342">
        <v>-2.7904389506445179E-2</v>
      </c>
      <c r="AE2342">
        <v>8.7294580025009894E-2</v>
      </c>
      <c r="AF2342">
        <v>61</v>
      </c>
      <c r="AG2342">
        <v>-3.8086917915810298E-3</v>
      </c>
      <c r="AH2342">
        <v>3.6074847972520252E-2</v>
      </c>
      <c r="AI2342">
        <v>49</v>
      </c>
      <c r="AJ2342">
        <v>-2.559757481943396E-3</v>
      </c>
      <c r="AK2342">
        <v>1.4930830915065091E-2</v>
      </c>
    </row>
    <row r="2343" spans="1:37" x14ac:dyDescent="0.3">
      <c r="A2343">
        <v>10</v>
      </c>
      <c r="B2343">
        <v>6.3398583300000002</v>
      </c>
      <c r="C2343">
        <v>-75.567223330000004</v>
      </c>
      <c r="D2343">
        <v>3.5</v>
      </c>
      <c r="E2343">
        <v>1505.2460000000001</v>
      </c>
      <c r="F2343">
        <v>0.13800000000000001</v>
      </c>
      <c r="G2343">
        <v>8</v>
      </c>
      <c r="H2343">
        <v>45</v>
      </c>
      <c r="I2343">
        <v>21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2023</v>
      </c>
      <c r="R2343">
        <v>0</v>
      </c>
      <c r="S2343">
        <v>5</v>
      </c>
      <c r="T2343">
        <v>2341</v>
      </c>
      <c r="U2343">
        <v>1</v>
      </c>
      <c r="V2343">
        <v>9.9945220000000106</v>
      </c>
      <c r="W2343">
        <v>1491</v>
      </c>
      <c r="X2343">
        <v>1491</v>
      </c>
      <c r="Y2343">
        <v>1491.3909158760141</v>
      </c>
      <c r="Z2343">
        <v>96</v>
      </c>
      <c r="AA2343">
        <v>-6.3477276241234943E-3</v>
      </c>
      <c r="AB2343">
        <v>0.10636124932340441</v>
      </c>
      <c r="AC2343">
        <v>69</v>
      </c>
      <c r="AD2343">
        <v>-2.7904389506445179E-2</v>
      </c>
      <c r="AE2343">
        <v>8.7294580025009894E-2</v>
      </c>
      <c r="AF2343">
        <v>61</v>
      </c>
      <c r="AG2343">
        <v>-3.8086917915810298E-3</v>
      </c>
      <c r="AH2343">
        <v>3.6074847972520252E-2</v>
      </c>
      <c r="AI2343">
        <v>49</v>
      </c>
      <c r="AJ2343">
        <v>-2.559757481943396E-3</v>
      </c>
      <c r="AK2343">
        <v>1.4930830915065091E-2</v>
      </c>
    </row>
    <row r="2344" spans="1:37" x14ac:dyDescent="0.3">
      <c r="A2344">
        <v>10</v>
      </c>
      <c r="B2344">
        <v>6.3398383300000001</v>
      </c>
      <c r="C2344">
        <v>-75.567234999999997</v>
      </c>
      <c r="D2344">
        <v>3.5</v>
      </c>
      <c r="E2344">
        <v>1504.9459999999999</v>
      </c>
      <c r="F2344">
        <v>1.1040000000000001</v>
      </c>
      <c r="G2344">
        <v>8</v>
      </c>
      <c r="H2344">
        <v>45</v>
      </c>
      <c r="I2344">
        <v>21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2023</v>
      </c>
      <c r="R2344">
        <v>0</v>
      </c>
      <c r="S2344">
        <v>5</v>
      </c>
      <c r="T2344">
        <v>2342</v>
      </c>
      <c r="U2344">
        <v>1</v>
      </c>
      <c r="V2344">
        <v>9.9956260000000086</v>
      </c>
      <c r="W2344">
        <v>1491</v>
      </c>
      <c r="X2344">
        <v>1491</v>
      </c>
      <c r="Y2344">
        <v>1491.823626534496</v>
      </c>
      <c r="Z2344">
        <v>96</v>
      </c>
      <c r="AA2344">
        <v>-6.3477276241234943E-3</v>
      </c>
      <c r="AB2344">
        <v>0.10636124932340441</v>
      </c>
      <c r="AC2344">
        <v>69</v>
      </c>
      <c r="AD2344">
        <v>-2.7904389506445179E-2</v>
      </c>
      <c r="AE2344">
        <v>8.7294580025009894E-2</v>
      </c>
      <c r="AF2344">
        <v>61</v>
      </c>
      <c r="AG2344">
        <v>-3.8086917915810298E-3</v>
      </c>
      <c r="AH2344">
        <v>3.6074847972520252E-2</v>
      </c>
      <c r="AI2344">
        <v>49</v>
      </c>
      <c r="AJ2344">
        <v>-2.559757481943396E-3</v>
      </c>
      <c r="AK2344">
        <v>1.4930830915065091E-2</v>
      </c>
    </row>
    <row r="2345" spans="1:37" x14ac:dyDescent="0.3">
      <c r="A2345">
        <v>10</v>
      </c>
      <c r="B2345">
        <v>6.3398599999999998</v>
      </c>
      <c r="C2345">
        <v>-75.567271669999997</v>
      </c>
      <c r="D2345">
        <v>3.4</v>
      </c>
      <c r="E2345">
        <v>1507.2460000000001</v>
      </c>
      <c r="F2345">
        <v>1.079</v>
      </c>
      <c r="G2345">
        <v>9</v>
      </c>
      <c r="H2345">
        <v>45</v>
      </c>
      <c r="I2345">
        <v>21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2023</v>
      </c>
      <c r="R2345">
        <v>1.0166363636363649</v>
      </c>
      <c r="S2345">
        <v>5</v>
      </c>
      <c r="T2345">
        <v>2343</v>
      </c>
      <c r="U2345">
        <v>1</v>
      </c>
      <c r="V2345">
        <v>9.9967050000000093</v>
      </c>
      <c r="W2345">
        <v>1491</v>
      </c>
      <c r="X2345">
        <v>1491</v>
      </c>
      <c r="Y2345">
        <v>1492.338575613737</v>
      </c>
      <c r="Z2345">
        <v>96</v>
      </c>
      <c r="AA2345">
        <v>-6.3477276241234943E-3</v>
      </c>
      <c r="AB2345">
        <v>0.10636124932340441</v>
      </c>
      <c r="AC2345">
        <v>69</v>
      </c>
      <c r="AD2345">
        <v>-2.7904389506445179E-2</v>
      </c>
      <c r="AE2345">
        <v>8.7294580025009894E-2</v>
      </c>
      <c r="AF2345">
        <v>61</v>
      </c>
      <c r="AG2345">
        <v>-3.8086917915810298E-3</v>
      </c>
      <c r="AH2345">
        <v>3.6074847972520252E-2</v>
      </c>
      <c r="AI2345">
        <v>49</v>
      </c>
      <c r="AJ2345">
        <v>-2.559757481943396E-3</v>
      </c>
      <c r="AK2345">
        <v>1.4930830915065091E-2</v>
      </c>
    </row>
    <row r="2346" spans="1:37" x14ac:dyDescent="0.3">
      <c r="A2346">
        <v>10</v>
      </c>
      <c r="B2346">
        <v>6.33984667</v>
      </c>
      <c r="C2346">
        <v>-75.567300000000003</v>
      </c>
      <c r="D2346">
        <v>3.2</v>
      </c>
      <c r="E2346">
        <v>1507.4459999999999</v>
      </c>
      <c r="F2346">
        <v>1.2470000000000001</v>
      </c>
      <c r="G2346">
        <v>11</v>
      </c>
      <c r="H2346">
        <v>45</v>
      </c>
      <c r="I2346">
        <v>21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2023</v>
      </c>
      <c r="R2346">
        <v>1.3031585081585111</v>
      </c>
      <c r="S2346">
        <v>5</v>
      </c>
      <c r="T2346">
        <v>2344</v>
      </c>
      <c r="U2346">
        <v>1</v>
      </c>
      <c r="V2346">
        <v>9.9979520000000086</v>
      </c>
      <c r="W2346">
        <v>1491</v>
      </c>
      <c r="X2346">
        <v>1491</v>
      </c>
      <c r="Y2346">
        <v>1492.9355817521291</v>
      </c>
      <c r="Z2346">
        <v>96</v>
      </c>
      <c r="AA2346">
        <v>-6.3477276241234943E-3</v>
      </c>
      <c r="AB2346">
        <v>0.10636124932340441</v>
      </c>
      <c r="AC2346">
        <v>69</v>
      </c>
      <c r="AD2346">
        <v>-2.7904389506445179E-2</v>
      </c>
      <c r="AE2346">
        <v>8.7294580025009894E-2</v>
      </c>
      <c r="AF2346">
        <v>61</v>
      </c>
      <c r="AG2346">
        <v>-3.8086917915810298E-3</v>
      </c>
      <c r="AH2346">
        <v>3.6074847972520252E-2</v>
      </c>
      <c r="AI2346">
        <v>49</v>
      </c>
      <c r="AJ2346">
        <v>-2.559757481943396E-3</v>
      </c>
      <c r="AK2346">
        <v>1.4930830915065091E-2</v>
      </c>
    </row>
    <row r="2347" spans="1:37" x14ac:dyDescent="0.3">
      <c r="A2347">
        <v>10</v>
      </c>
      <c r="B2347">
        <v>6.33977667</v>
      </c>
      <c r="C2347">
        <v>-75.567300000000003</v>
      </c>
      <c r="D2347">
        <v>3</v>
      </c>
      <c r="E2347">
        <v>1503.546</v>
      </c>
      <c r="F2347">
        <v>1.504</v>
      </c>
      <c r="G2347">
        <v>11</v>
      </c>
      <c r="H2347">
        <v>45</v>
      </c>
      <c r="I2347">
        <v>21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2023</v>
      </c>
      <c r="R2347">
        <v>1.5590559440559479</v>
      </c>
      <c r="S2347">
        <v>5</v>
      </c>
      <c r="T2347">
        <v>2345</v>
      </c>
      <c r="U2347">
        <v>1</v>
      </c>
      <c r="V2347">
        <v>9.9994560000000092</v>
      </c>
      <c r="W2347">
        <v>1491</v>
      </c>
      <c r="X2347">
        <v>1491</v>
      </c>
      <c r="Y2347">
        <v>1493.6126273017951</v>
      </c>
      <c r="Z2347">
        <v>96</v>
      </c>
      <c r="AA2347">
        <v>-6.3477276241234943E-3</v>
      </c>
      <c r="AB2347">
        <v>0.10636124932340441</v>
      </c>
      <c r="AC2347">
        <v>69</v>
      </c>
      <c r="AD2347">
        <v>-2.7904389506445179E-2</v>
      </c>
      <c r="AE2347">
        <v>8.7294580025009894E-2</v>
      </c>
      <c r="AF2347">
        <v>61</v>
      </c>
      <c r="AG2347">
        <v>-3.8086917915810298E-3</v>
      </c>
      <c r="AH2347">
        <v>3.6074847972520252E-2</v>
      </c>
      <c r="AI2347">
        <v>49</v>
      </c>
      <c r="AJ2347">
        <v>-2.559757481943396E-3</v>
      </c>
      <c r="AK2347">
        <v>1.4930830915065091E-2</v>
      </c>
    </row>
    <row r="2348" spans="1:37" x14ac:dyDescent="0.3">
      <c r="A2348">
        <v>10</v>
      </c>
      <c r="B2348">
        <v>6.3397399999999999</v>
      </c>
      <c r="C2348">
        <v>-75.567305000000005</v>
      </c>
      <c r="D2348">
        <v>3</v>
      </c>
      <c r="E2348">
        <v>1502.846</v>
      </c>
      <c r="F2348">
        <v>1.6819999999999999</v>
      </c>
      <c r="G2348">
        <v>11</v>
      </c>
      <c r="H2348">
        <v>45</v>
      </c>
      <c r="I2348">
        <v>21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2023</v>
      </c>
      <c r="R2348">
        <v>1.657356643356648</v>
      </c>
      <c r="S2348">
        <v>5</v>
      </c>
      <c r="T2348">
        <v>2346</v>
      </c>
      <c r="U2348">
        <v>1</v>
      </c>
      <c r="V2348">
        <v>10.00113800000001</v>
      </c>
      <c r="W2348">
        <v>1491</v>
      </c>
      <c r="X2348">
        <v>1491</v>
      </c>
      <c r="Y2348">
        <v>1494.365761170576</v>
      </c>
      <c r="Z2348">
        <v>96</v>
      </c>
      <c r="AA2348">
        <v>-6.3477276241234943E-3</v>
      </c>
      <c r="AB2348">
        <v>0.10636124932340441</v>
      </c>
      <c r="AC2348">
        <v>69</v>
      </c>
      <c r="AD2348">
        <v>-2.7904389506445179E-2</v>
      </c>
      <c r="AE2348">
        <v>8.7294580025009894E-2</v>
      </c>
      <c r="AF2348">
        <v>61</v>
      </c>
      <c r="AG2348">
        <v>-3.8086917915810298E-3</v>
      </c>
      <c r="AH2348">
        <v>3.6074847972520252E-2</v>
      </c>
      <c r="AI2348">
        <v>49</v>
      </c>
      <c r="AJ2348">
        <v>-2.559757481943396E-3</v>
      </c>
      <c r="AK2348">
        <v>1.4930830915065091E-2</v>
      </c>
    </row>
    <row r="2349" spans="1:37" x14ac:dyDescent="0.3">
      <c r="A2349">
        <v>10</v>
      </c>
      <c r="B2349">
        <v>6.3397116699999998</v>
      </c>
      <c r="C2349">
        <v>-75.567316669999997</v>
      </c>
      <c r="D2349">
        <v>2.9</v>
      </c>
      <c r="E2349">
        <v>1502.9449999999999</v>
      </c>
      <c r="F2349">
        <v>1.82</v>
      </c>
      <c r="G2349">
        <v>11</v>
      </c>
      <c r="H2349">
        <v>45</v>
      </c>
      <c r="I2349">
        <v>21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2023</v>
      </c>
      <c r="R2349">
        <v>1.6874568764568809</v>
      </c>
      <c r="S2349">
        <v>5</v>
      </c>
      <c r="T2349">
        <v>2347</v>
      </c>
      <c r="U2349">
        <v>1</v>
      </c>
      <c r="V2349">
        <v>10.00295800000001</v>
      </c>
      <c r="W2349">
        <v>1491</v>
      </c>
      <c r="X2349">
        <v>1491</v>
      </c>
      <c r="Y2349">
        <v>1495.18901785704</v>
      </c>
      <c r="Z2349">
        <v>96</v>
      </c>
      <c r="AA2349">
        <v>-6.3477276241234943E-3</v>
      </c>
      <c r="AB2349">
        <v>0.10636124932340441</v>
      </c>
      <c r="AC2349">
        <v>69</v>
      </c>
      <c r="AD2349">
        <v>-2.7904389506445179E-2</v>
      </c>
      <c r="AE2349">
        <v>8.7294580025009894E-2</v>
      </c>
      <c r="AF2349">
        <v>61</v>
      </c>
      <c r="AG2349">
        <v>-3.8086917915810298E-3</v>
      </c>
      <c r="AH2349">
        <v>3.6074847972520252E-2</v>
      </c>
      <c r="AI2349">
        <v>49</v>
      </c>
      <c r="AJ2349">
        <v>-2.559757481943396E-3</v>
      </c>
      <c r="AK2349">
        <v>1.4930830915065091E-2</v>
      </c>
    </row>
    <row r="2350" spans="1:37" x14ac:dyDescent="0.3">
      <c r="A2350">
        <v>10</v>
      </c>
      <c r="B2350">
        <v>6.3396566700000001</v>
      </c>
      <c r="C2350">
        <v>-75.567300000000003</v>
      </c>
      <c r="D2350">
        <v>2.9</v>
      </c>
      <c r="E2350">
        <v>1499.345</v>
      </c>
      <c r="F2350">
        <v>1.8380000000000001</v>
      </c>
      <c r="G2350">
        <v>10</v>
      </c>
      <c r="H2350">
        <v>45</v>
      </c>
      <c r="I2350">
        <v>21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2023</v>
      </c>
      <c r="R2350">
        <v>1.8542634032634091</v>
      </c>
      <c r="S2350">
        <v>5</v>
      </c>
      <c r="T2350">
        <v>2348</v>
      </c>
      <c r="U2350">
        <v>1</v>
      </c>
      <c r="V2350">
        <v>10.00479600000001</v>
      </c>
      <c r="W2350">
        <v>1491</v>
      </c>
      <c r="X2350">
        <v>1491</v>
      </c>
      <c r="Y2350">
        <v>1496.051215471437</v>
      </c>
      <c r="Z2350">
        <v>96</v>
      </c>
      <c r="AA2350">
        <v>-6.3477276241234943E-3</v>
      </c>
      <c r="AB2350">
        <v>0.10636124932340441</v>
      </c>
      <c r="AC2350">
        <v>69</v>
      </c>
      <c r="AD2350">
        <v>-2.7904389506445179E-2</v>
      </c>
      <c r="AE2350">
        <v>8.7294580025009894E-2</v>
      </c>
      <c r="AF2350">
        <v>61</v>
      </c>
      <c r="AG2350">
        <v>-3.8086917915810298E-3</v>
      </c>
      <c r="AH2350">
        <v>3.6074847972520252E-2</v>
      </c>
      <c r="AI2350">
        <v>49</v>
      </c>
      <c r="AJ2350">
        <v>-2.559757481943396E-3</v>
      </c>
      <c r="AK2350">
        <v>1.4930830915065091E-2</v>
      </c>
    </row>
    <row r="2351" spans="1:37" x14ac:dyDescent="0.3">
      <c r="A2351">
        <v>10</v>
      </c>
      <c r="B2351">
        <v>6.3396299999999997</v>
      </c>
      <c r="C2351">
        <v>-75.567283329999995</v>
      </c>
      <c r="D2351">
        <v>3</v>
      </c>
      <c r="E2351">
        <v>1497.2449999999999</v>
      </c>
      <c r="F2351">
        <v>1.802</v>
      </c>
      <c r="G2351">
        <v>10</v>
      </c>
      <c r="H2351">
        <v>45</v>
      </c>
      <c r="I2351">
        <v>21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2023</v>
      </c>
      <c r="R2351">
        <v>1.873412587412594</v>
      </c>
      <c r="S2351">
        <v>5</v>
      </c>
      <c r="T2351">
        <v>2349</v>
      </c>
      <c r="U2351">
        <v>1</v>
      </c>
      <c r="V2351">
        <v>10.006598000000009</v>
      </c>
      <c r="W2351">
        <v>1491</v>
      </c>
      <c r="X2351">
        <v>1491</v>
      </c>
      <c r="Y2351">
        <v>1496.9593202426429</v>
      </c>
      <c r="Z2351">
        <v>96</v>
      </c>
      <c r="AA2351">
        <v>-6.3477276241234943E-3</v>
      </c>
      <c r="AB2351">
        <v>0.10636124932340441</v>
      </c>
      <c r="AC2351">
        <v>69</v>
      </c>
      <c r="AD2351">
        <v>-2.7904389506445179E-2</v>
      </c>
      <c r="AE2351">
        <v>8.7294580025009894E-2</v>
      </c>
      <c r="AF2351">
        <v>61</v>
      </c>
      <c r="AG2351">
        <v>-3.8086917915810298E-3</v>
      </c>
      <c r="AH2351">
        <v>3.6074847972520252E-2</v>
      </c>
      <c r="AI2351">
        <v>49</v>
      </c>
      <c r="AJ2351">
        <v>-2.559757481943396E-3</v>
      </c>
      <c r="AK2351">
        <v>1.4930830915065091E-2</v>
      </c>
    </row>
    <row r="2352" spans="1:37" x14ac:dyDescent="0.3">
      <c r="A2352">
        <v>10</v>
      </c>
      <c r="B2352">
        <v>6.3396049999999997</v>
      </c>
      <c r="C2352">
        <v>-75.567266669999995</v>
      </c>
      <c r="D2352">
        <v>3.1</v>
      </c>
      <c r="E2352">
        <v>1496.0450000000001</v>
      </c>
      <c r="F2352">
        <v>1.4950000000000001</v>
      </c>
      <c r="G2352">
        <v>10</v>
      </c>
      <c r="H2352">
        <v>45</v>
      </c>
      <c r="I2352">
        <v>21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2023</v>
      </c>
      <c r="R2352">
        <v>1.8175244755244819</v>
      </c>
      <c r="S2352">
        <v>5</v>
      </c>
      <c r="T2352">
        <v>2350</v>
      </c>
      <c r="U2352">
        <v>1</v>
      </c>
      <c r="V2352">
        <v>10.008093000000009</v>
      </c>
      <c r="W2352">
        <v>1491</v>
      </c>
      <c r="X2352">
        <v>1491</v>
      </c>
      <c r="Y2352">
        <v>1497.9137402342719</v>
      </c>
      <c r="Z2352">
        <v>96</v>
      </c>
      <c r="AA2352">
        <v>-6.3477276241234943E-3</v>
      </c>
      <c r="AB2352">
        <v>0.10636124932340441</v>
      </c>
      <c r="AC2352">
        <v>69</v>
      </c>
      <c r="AD2352">
        <v>-2.7904389506445179E-2</v>
      </c>
      <c r="AE2352">
        <v>8.7294580025009894E-2</v>
      </c>
      <c r="AF2352">
        <v>61</v>
      </c>
      <c r="AG2352">
        <v>-3.8086917915810298E-3</v>
      </c>
      <c r="AH2352">
        <v>3.6074847972520252E-2</v>
      </c>
      <c r="AI2352">
        <v>49</v>
      </c>
      <c r="AJ2352">
        <v>-2.559757481943396E-3</v>
      </c>
      <c r="AK2352">
        <v>1.4930830915065091E-2</v>
      </c>
    </row>
    <row r="2353" spans="1:37" x14ac:dyDescent="0.3">
      <c r="A2353">
        <v>10</v>
      </c>
      <c r="B2353">
        <v>6.3395783300000002</v>
      </c>
      <c r="C2353">
        <v>-75.567231669999998</v>
      </c>
      <c r="D2353">
        <v>3.1</v>
      </c>
      <c r="E2353">
        <v>1495.4459999999999</v>
      </c>
      <c r="F2353">
        <v>2.11</v>
      </c>
      <c r="G2353">
        <v>10</v>
      </c>
      <c r="H2353">
        <v>45</v>
      </c>
      <c r="I2353">
        <v>21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2023</v>
      </c>
      <c r="R2353">
        <v>1.8421142191142259</v>
      </c>
      <c r="S2353">
        <v>5</v>
      </c>
      <c r="T2353">
        <v>2351</v>
      </c>
      <c r="U2353">
        <v>1</v>
      </c>
      <c r="V2353">
        <v>10.01020300000001</v>
      </c>
      <c r="W2353">
        <v>1504</v>
      </c>
      <c r="X2353">
        <v>1504</v>
      </c>
      <c r="Y2353">
        <v>1498.844125278915</v>
      </c>
      <c r="Z2353">
        <v>96</v>
      </c>
      <c r="AA2353">
        <v>-6.3477276241234943E-3</v>
      </c>
      <c r="AB2353">
        <v>0.10636124932340441</v>
      </c>
      <c r="AC2353">
        <v>69</v>
      </c>
      <c r="AD2353">
        <v>-2.7904389506445179E-2</v>
      </c>
      <c r="AE2353">
        <v>8.7294580025009894E-2</v>
      </c>
      <c r="AF2353">
        <v>61</v>
      </c>
      <c r="AG2353">
        <v>-3.8086917915810298E-3</v>
      </c>
      <c r="AH2353">
        <v>3.6074847972520252E-2</v>
      </c>
      <c r="AI2353">
        <v>49</v>
      </c>
      <c r="AJ2353">
        <v>-2.559757481943396E-3</v>
      </c>
      <c r="AK2353">
        <v>1.4930830915065091E-2</v>
      </c>
    </row>
    <row r="2354" spans="1:37" x14ac:dyDescent="0.3">
      <c r="A2354">
        <v>10</v>
      </c>
      <c r="B2354">
        <v>6.3395766699999996</v>
      </c>
      <c r="C2354">
        <v>-75.567220000000006</v>
      </c>
      <c r="D2354">
        <v>3.2</v>
      </c>
      <c r="E2354">
        <v>1494.7460000000001</v>
      </c>
      <c r="F2354">
        <v>1.9850000000000001</v>
      </c>
      <c r="G2354">
        <v>9</v>
      </c>
      <c r="H2354">
        <v>45</v>
      </c>
      <c r="I2354">
        <v>21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2023</v>
      </c>
      <c r="R2354">
        <v>1.7114312354312431</v>
      </c>
      <c r="S2354">
        <v>5</v>
      </c>
      <c r="T2354">
        <v>2352</v>
      </c>
      <c r="U2354">
        <v>1</v>
      </c>
      <c r="V2354">
        <v>10.012188000000011</v>
      </c>
      <c r="W2354">
        <v>1504</v>
      </c>
      <c r="X2354">
        <v>1504</v>
      </c>
      <c r="Y2354">
        <v>1499.743431421294</v>
      </c>
      <c r="Z2354">
        <v>96</v>
      </c>
      <c r="AA2354">
        <v>-6.3477276241234943E-3</v>
      </c>
      <c r="AB2354">
        <v>0.10636124932340441</v>
      </c>
      <c r="AC2354">
        <v>69</v>
      </c>
      <c r="AD2354">
        <v>-2.7904389506445179E-2</v>
      </c>
      <c r="AE2354">
        <v>8.7294580025009894E-2</v>
      </c>
      <c r="AF2354">
        <v>61</v>
      </c>
      <c r="AG2354">
        <v>-3.8086917915810298E-3</v>
      </c>
      <c r="AH2354">
        <v>3.6074847972520252E-2</v>
      </c>
      <c r="AI2354">
        <v>49</v>
      </c>
      <c r="AJ2354">
        <v>-2.559757481943396E-3</v>
      </c>
      <c r="AK2354">
        <v>1.4930830915065091E-2</v>
      </c>
    </row>
    <row r="2355" spans="1:37" x14ac:dyDescent="0.3">
      <c r="A2355">
        <v>10</v>
      </c>
      <c r="B2355">
        <v>6.339575</v>
      </c>
      <c r="C2355">
        <v>-75.567211670000006</v>
      </c>
      <c r="D2355">
        <v>3.2</v>
      </c>
      <c r="E2355">
        <v>1493.546</v>
      </c>
      <c r="F2355">
        <v>1.1339999999999999</v>
      </c>
      <c r="G2355">
        <v>9</v>
      </c>
      <c r="H2355">
        <v>45</v>
      </c>
      <c r="I2355">
        <v>21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2023</v>
      </c>
      <c r="R2355">
        <v>1.4790186480186549</v>
      </c>
      <c r="S2355">
        <v>5</v>
      </c>
      <c r="T2355">
        <v>2353</v>
      </c>
      <c r="U2355">
        <v>1</v>
      </c>
      <c r="V2355">
        <v>10.013322000000009</v>
      </c>
      <c r="W2355">
        <v>1504</v>
      </c>
      <c r="X2355">
        <v>1504</v>
      </c>
      <c r="Y2355">
        <v>1500.6036884664941</v>
      </c>
      <c r="Z2355">
        <v>96</v>
      </c>
      <c r="AA2355">
        <v>-6.3477276241234943E-3</v>
      </c>
      <c r="AB2355">
        <v>0.10636124932340441</v>
      </c>
      <c r="AC2355">
        <v>69</v>
      </c>
      <c r="AD2355">
        <v>-2.7904389506445179E-2</v>
      </c>
      <c r="AE2355">
        <v>8.7294580025009894E-2</v>
      </c>
      <c r="AF2355">
        <v>61</v>
      </c>
      <c r="AG2355">
        <v>-3.8086917915810298E-3</v>
      </c>
      <c r="AH2355">
        <v>3.6074847972520252E-2</v>
      </c>
      <c r="AI2355">
        <v>49</v>
      </c>
      <c r="AJ2355">
        <v>-2.559757481943396E-3</v>
      </c>
      <c r="AK2355">
        <v>1.4930830915065091E-2</v>
      </c>
    </row>
    <row r="2356" spans="1:37" x14ac:dyDescent="0.3">
      <c r="A2356">
        <v>10</v>
      </c>
      <c r="B2356">
        <v>6.3395700000000001</v>
      </c>
      <c r="C2356">
        <v>-75.567181669999997</v>
      </c>
      <c r="D2356">
        <v>3.2</v>
      </c>
      <c r="E2356">
        <v>1493.2460000000001</v>
      </c>
      <c r="F2356">
        <v>1.3340000000000001</v>
      </c>
      <c r="G2356">
        <v>9</v>
      </c>
      <c r="H2356">
        <v>45</v>
      </c>
      <c r="I2356">
        <v>21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2023</v>
      </c>
      <c r="R2356">
        <v>1.179538461538467</v>
      </c>
      <c r="S2356">
        <v>5</v>
      </c>
      <c r="T2356">
        <v>2354</v>
      </c>
      <c r="U2356">
        <v>1</v>
      </c>
      <c r="V2356">
        <v>10.014656000000009</v>
      </c>
      <c r="W2356">
        <v>1504</v>
      </c>
      <c r="X2356">
        <v>1504</v>
      </c>
      <c r="Y2356">
        <v>1501.4163724189821</v>
      </c>
      <c r="Z2356">
        <v>96</v>
      </c>
      <c r="AA2356">
        <v>-6.3477276241234943E-3</v>
      </c>
      <c r="AB2356">
        <v>0.10636124932340441</v>
      </c>
      <c r="AC2356">
        <v>69</v>
      </c>
      <c r="AD2356">
        <v>-2.7904389506445179E-2</v>
      </c>
      <c r="AE2356">
        <v>8.7294580025009894E-2</v>
      </c>
      <c r="AF2356">
        <v>61</v>
      </c>
      <c r="AG2356">
        <v>-3.8086917915810298E-3</v>
      </c>
      <c r="AH2356">
        <v>3.6074847972520252E-2</v>
      </c>
      <c r="AI2356">
        <v>49</v>
      </c>
      <c r="AJ2356">
        <v>-2.559757481943396E-3</v>
      </c>
      <c r="AK2356">
        <v>1.4930830915065091E-2</v>
      </c>
    </row>
    <row r="2357" spans="1:37" x14ac:dyDescent="0.3">
      <c r="A2357">
        <v>10</v>
      </c>
      <c r="B2357">
        <v>6.33955833</v>
      </c>
      <c r="C2357">
        <v>-75.567158329999998</v>
      </c>
      <c r="D2357">
        <v>3.2</v>
      </c>
      <c r="E2357">
        <v>1492.546</v>
      </c>
      <c r="F2357">
        <v>1.353</v>
      </c>
      <c r="G2357">
        <v>10</v>
      </c>
      <c r="H2357">
        <v>45</v>
      </c>
      <c r="I2357">
        <v>21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2023</v>
      </c>
      <c r="R2357">
        <v>0</v>
      </c>
      <c r="S2357">
        <v>5</v>
      </c>
      <c r="T2357">
        <v>2355</v>
      </c>
      <c r="U2357">
        <v>1</v>
      </c>
      <c r="V2357">
        <v>10.016009000000009</v>
      </c>
      <c r="W2357">
        <v>1504</v>
      </c>
      <c r="X2357">
        <v>1504</v>
      </c>
      <c r="Y2357">
        <v>1502.1727455356111</v>
      </c>
      <c r="Z2357">
        <v>96</v>
      </c>
      <c r="AA2357">
        <v>-6.3477276241234943E-3</v>
      </c>
      <c r="AB2357">
        <v>0.10636124932340441</v>
      </c>
      <c r="AC2357">
        <v>69</v>
      </c>
      <c r="AD2357">
        <v>-2.7904389506445179E-2</v>
      </c>
      <c r="AE2357">
        <v>8.7294580025009894E-2</v>
      </c>
      <c r="AF2357">
        <v>61</v>
      </c>
      <c r="AG2357">
        <v>-3.8086917915810298E-3</v>
      </c>
      <c r="AH2357">
        <v>3.6074847972520252E-2</v>
      </c>
      <c r="AI2357">
        <v>49</v>
      </c>
      <c r="AJ2357">
        <v>-2.559757481943396E-3</v>
      </c>
      <c r="AK2357">
        <v>1.4930830915065091E-2</v>
      </c>
    </row>
    <row r="2358" spans="1:37" x14ac:dyDescent="0.3">
      <c r="A2358">
        <v>10</v>
      </c>
      <c r="B2358">
        <v>6.3395533300000002</v>
      </c>
      <c r="C2358">
        <v>-75.567149999999998</v>
      </c>
      <c r="D2358">
        <v>3.3</v>
      </c>
      <c r="E2358">
        <v>1491.846</v>
      </c>
      <c r="F2358">
        <v>0</v>
      </c>
      <c r="G2358">
        <v>10</v>
      </c>
      <c r="H2358">
        <v>45</v>
      </c>
      <c r="I2358">
        <v>21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2023</v>
      </c>
      <c r="R2358">
        <v>0</v>
      </c>
      <c r="S2358">
        <v>5</v>
      </c>
      <c r="T2358">
        <v>2356</v>
      </c>
      <c r="U2358">
        <v>1</v>
      </c>
      <c r="V2358">
        <v>10.016009000000009</v>
      </c>
      <c r="W2358">
        <v>1504</v>
      </c>
      <c r="X2358">
        <v>1504</v>
      </c>
      <c r="Y2358">
        <v>1502.864163992642</v>
      </c>
      <c r="Z2358">
        <v>96</v>
      </c>
      <c r="AA2358">
        <v>-6.3477276241234943E-3</v>
      </c>
      <c r="AB2358">
        <v>0.10636124932340441</v>
      </c>
      <c r="AC2358">
        <v>69</v>
      </c>
      <c r="AD2358">
        <v>-2.7904389506445179E-2</v>
      </c>
      <c r="AE2358">
        <v>8.7294580025009894E-2</v>
      </c>
      <c r="AF2358">
        <v>61</v>
      </c>
      <c r="AG2358">
        <v>-3.8086917915810298E-3</v>
      </c>
      <c r="AH2358">
        <v>3.6074847972520252E-2</v>
      </c>
      <c r="AI2358">
        <v>49</v>
      </c>
      <c r="AJ2358">
        <v>-2.559757481943396E-3</v>
      </c>
      <c r="AK2358">
        <v>1.4930830915065091E-2</v>
      </c>
    </row>
    <row r="2359" spans="1:37" x14ac:dyDescent="0.3">
      <c r="A2359">
        <v>10</v>
      </c>
      <c r="B2359">
        <v>6.3395533300000002</v>
      </c>
      <c r="C2359">
        <v>-75.567148329999995</v>
      </c>
      <c r="D2359">
        <v>3.4</v>
      </c>
      <c r="E2359">
        <v>1491.546</v>
      </c>
      <c r="F2359">
        <v>0</v>
      </c>
      <c r="G2359">
        <v>10</v>
      </c>
      <c r="H2359">
        <v>45</v>
      </c>
      <c r="I2359">
        <v>21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2023</v>
      </c>
      <c r="R2359">
        <v>0</v>
      </c>
      <c r="S2359">
        <v>5</v>
      </c>
      <c r="T2359">
        <v>2357</v>
      </c>
      <c r="U2359">
        <v>1</v>
      </c>
      <c r="V2359">
        <v>10.016009000000009</v>
      </c>
      <c r="W2359">
        <v>1504</v>
      </c>
      <c r="X2359">
        <v>1504</v>
      </c>
      <c r="Y2359">
        <v>1503.4823531667489</v>
      </c>
      <c r="Z2359">
        <v>96</v>
      </c>
      <c r="AA2359">
        <v>-6.3477276241234943E-3</v>
      </c>
      <c r="AB2359">
        <v>0.10636124932340441</v>
      </c>
      <c r="AC2359">
        <v>69</v>
      </c>
      <c r="AD2359">
        <v>-2.7904389506445179E-2</v>
      </c>
      <c r="AE2359">
        <v>8.7294580025009894E-2</v>
      </c>
      <c r="AF2359">
        <v>61</v>
      </c>
      <c r="AG2359">
        <v>-3.8086917915810298E-3</v>
      </c>
      <c r="AH2359">
        <v>3.6074847972520252E-2</v>
      </c>
      <c r="AI2359">
        <v>49</v>
      </c>
      <c r="AJ2359">
        <v>-2.559757481943396E-3</v>
      </c>
      <c r="AK2359">
        <v>1.4930830915065091E-2</v>
      </c>
    </row>
    <row r="2360" spans="1:37" x14ac:dyDescent="0.3">
      <c r="A2360">
        <v>10</v>
      </c>
      <c r="B2360">
        <v>6.33955</v>
      </c>
      <c r="C2360">
        <v>-75.56714667</v>
      </c>
      <c r="D2360">
        <v>3.2</v>
      </c>
      <c r="E2360">
        <v>1491.346</v>
      </c>
      <c r="F2360">
        <v>0</v>
      </c>
      <c r="G2360">
        <v>12</v>
      </c>
      <c r="H2360">
        <v>45</v>
      </c>
      <c r="I2360">
        <v>21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2023</v>
      </c>
      <c r="R2360">
        <v>0</v>
      </c>
      <c r="S2360">
        <v>5</v>
      </c>
      <c r="T2360">
        <v>2358</v>
      </c>
      <c r="U2360">
        <v>1</v>
      </c>
      <c r="V2360">
        <v>10.016009000000009</v>
      </c>
      <c r="W2360">
        <v>1504</v>
      </c>
      <c r="X2360">
        <v>1504</v>
      </c>
      <c r="Y2360">
        <v>1496.959320242642</v>
      </c>
      <c r="Z2360">
        <v>96</v>
      </c>
      <c r="AA2360">
        <v>-6.3477276241234943E-3</v>
      </c>
      <c r="AB2360">
        <v>0.10636124932340441</v>
      </c>
      <c r="AC2360">
        <v>69</v>
      </c>
      <c r="AD2360">
        <v>-2.7904389506445179E-2</v>
      </c>
      <c r="AE2360">
        <v>8.7294580025009894E-2</v>
      </c>
      <c r="AF2360">
        <v>61</v>
      </c>
      <c r="AG2360">
        <v>-3.8086917915810298E-3</v>
      </c>
      <c r="AH2360">
        <v>3.6074847972520252E-2</v>
      </c>
      <c r="AI2360">
        <v>49</v>
      </c>
      <c r="AJ2360">
        <v>-2.559757481943396E-3</v>
      </c>
      <c r="AK2360">
        <v>1.4930830915065091E-2</v>
      </c>
    </row>
    <row r="2361" spans="1:37" x14ac:dyDescent="0.3">
      <c r="A2361">
        <v>10</v>
      </c>
      <c r="B2361">
        <v>6.3396383299999997</v>
      </c>
      <c r="C2361">
        <v>-75.567181669999997</v>
      </c>
      <c r="D2361">
        <v>3.3</v>
      </c>
      <c r="E2361">
        <v>1486.9459999999999</v>
      </c>
      <c r="F2361">
        <v>5.8999999999999997E-2</v>
      </c>
      <c r="G2361">
        <v>13</v>
      </c>
      <c r="H2361">
        <v>45</v>
      </c>
      <c r="I2361">
        <v>21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2023</v>
      </c>
      <c r="R2361">
        <v>0</v>
      </c>
      <c r="S2361">
        <v>5</v>
      </c>
      <c r="T2361">
        <v>2359</v>
      </c>
      <c r="U2361">
        <v>1</v>
      </c>
      <c r="V2361">
        <v>10.01606800000001</v>
      </c>
      <c r="W2361">
        <v>1491</v>
      </c>
      <c r="X2361">
        <v>1491</v>
      </c>
      <c r="Y2361">
        <v>1496.051215471437</v>
      </c>
      <c r="Z2361">
        <v>96</v>
      </c>
      <c r="AA2361">
        <v>-6.3477276241234943E-3</v>
      </c>
      <c r="AB2361">
        <v>0.10636124932340441</v>
      </c>
      <c r="AC2361">
        <v>69</v>
      </c>
      <c r="AD2361">
        <v>-2.7904389506445179E-2</v>
      </c>
      <c r="AE2361">
        <v>8.7294580025009894E-2</v>
      </c>
      <c r="AF2361">
        <v>61</v>
      </c>
      <c r="AG2361">
        <v>-3.8086917915810298E-3</v>
      </c>
      <c r="AH2361">
        <v>3.6074847972520252E-2</v>
      </c>
      <c r="AI2361">
        <v>49</v>
      </c>
      <c r="AJ2361">
        <v>-2.559757481943396E-3</v>
      </c>
      <c r="AK2361">
        <v>1.4930830915065091E-2</v>
      </c>
    </row>
    <row r="2362" spans="1:37" x14ac:dyDescent="0.3">
      <c r="A2362">
        <v>10</v>
      </c>
      <c r="B2362">
        <v>6.3396433300000004</v>
      </c>
      <c r="C2362">
        <v>-75.567179999999993</v>
      </c>
      <c r="D2362">
        <v>3.3</v>
      </c>
      <c r="E2362">
        <v>1487.046</v>
      </c>
      <c r="F2362">
        <v>0</v>
      </c>
      <c r="G2362">
        <v>13</v>
      </c>
      <c r="H2362">
        <v>45</v>
      </c>
      <c r="I2362">
        <v>21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2023</v>
      </c>
      <c r="R2362">
        <v>0</v>
      </c>
      <c r="S2362">
        <v>5</v>
      </c>
      <c r="T2362">
        <v>2360</v>
      </c>
      <c r="U2362">
        <v>1</v>
      </c>
      <c r="V2362">
        <v>10.01606800000001</v>
      </c>
      <c r="W2362">
        <v>1491</v>
      </c>
      <c r="X2362">
        <v>1491</v>
      </c>
      <c r="Y2362">
        <v>1495.18901785704</v>
      </c>
      <c r="Z2362">
        <v>96</v>
      </c>
      <c r="AA2362">
        <v>-6.3477276241234943E-3</v>
      </c>
      <c r="AB2362">
        <v>0.10636124932340441</v>
      </c>
      <c r="AC2362">
        <v>69</v>
      </c>
      <c r="AD2362">
        <v>-2.7904389506445179E-2</v>
      </c>
      <c r="AE2362">
        <v>8.7294580025009894E-2</v>
      </c>
      <c r="AF2362">
        <v>61</v>
      </c>
      <c r="AG2362">
        <v>-3.8086917915810298E-3</v>
      </c>
      <c r="AH2362">
        <v>3.6074847972520252E-2</v>
      </c>
      <c r="AI2362">
        <v>49</v>
      </c>
      <c r="AJ2362">
        <v>-2.559757481943396E-3</v>
      </c>
      <c r="AK2362">
        <v>1.4930830915065091E-2</v>
      </c>
    </row>
    <row r="2363" spans="1:37" x14ac:dyDescent="0.3">
      <c r="A2363">
        <v>10</v>
      </c>
      <c r="B2363">
        <v>6.33965333</v>
      </c>
      <c r="C2363">
        <v>-75.567176669999995</v>
      </c>
      <c r="D2363">
        <v>3.4</v>
      </c>
      <c r="E2363">
        <v>1487.046</v>
      </c>
      <c r="F2363">
        <v>0</v>
      </c>
      <c r="G2363">
        <v>13</v>
      </c>
      <c r="H2363">
        <v>45</v>
      </c>
      <c r="I2363">
        <v>21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2023</v>
      </c>
      <c r="R2363">
        <v>0</v>
      </c>
      <c r="S2363">
        <v>5</v>
      </c>
      <c r="T2363">
        <v>2361</v>
      </c>
      <c r="U2363">
        <v>1</v>
      </c>
      <c r="V2363">
        <v>10.01606800000001</v>
      </c>
      <c r="W2363">
        <v>1491</v>
      </c>
      <c r="X2363">
        <v>1491</v>
      </c>
      <c r="Y2363">
        <v>1494.365761170576</v>
      </c>
      <c r="Z2363">
        <v>96</v>
      </c>
      <c r="AA2363">
        <v>-6.3477276241234943E-3</v>
      </c>
      <c r="AB2363">
        <v>0.10636124932340441</v>
      </c>
      <c r="AC2363">
        <v>69</v>
      </c>
      <c r="AD2363">
        <v>-2.7904389506445179E-2</v>
      </c>
      <c r="AE2363">
        <v>8.7294580025009894E-2</v>
      </c>
      <c r="AF2363">
        <v>61</v>
      </c>
      <c r="AG2363">
        <v>-3.8086917915810298E-3</v>
      </c>
      <c r="AH2363">
        <v>3.6074847972520252E-2</v>
      </c>
      <c r="AI2363">
        <v>49</v>
      </c>
      <c r="AJ2363">
        <v>-2.559757481943396E-3</v>
      </c>
      <c r="AK2363">
        <v>1.4930830915065091E-2</v>
      </c>
    </row>
    <row r="2364" spans="1:37" x14ac:dyDescent="0.3">
      <c r="A2364">
        <v>10</v>
      </c>
      <c r="B2364">
        <v>6.3396416699999998</v>
      </c>
      <c r="C2364">
        <v>-75.56716333</v>
      </c>
      <c r="D2364">
        <v>3.3</v>
      </c>
      <c r="E2364">
        <v>1487.146</v>
      </c>
      <c r="F2364">
        <v>0</v>
      </c>
      <c r="G2364">
        <v>13</v>
      </c>
      <c r="H2364">
        <v>45</v>
      </c>
      <c r="I2364">
        <v>21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2023</v>
      </c>
      <c r="R2364">
        <v>0</v>
      </c>
      <c r="S2364">
        <v>5</v>
      </c>
      <c r="T2364">
        <v>2362</v>
      </c>
      <c r="U2364">
        <v>1</v>
      </c>
      <c r="V2364">
        <v>10.01606800000001</v>
      </c>
      <c r="W2364">
        <v>1491</v>
      </c>
      <c r="X2364">
        <v>1491</v>
      </c>
      <c r="Y2364">
        <v>1493.612627301794</v>
      </c>
      <c r="Z2364">
        <v>96</v>
      </c>
      <c r="AA2364">
        <v>-6.3477276241234943E-3</v>
      </c>
      <c r="AB2364">
        <v>0.10636124932340441</v>
      </c>
      <c r="AC2364">
        <v>69</v>
      </c>
      <c r="AD2364">
        <v>-2.7904389506445179E-2</v>
      </c>
      <c r="AE2364">
        <v>8.7294580025009894E-2</v>
      </c>
      <c r="AF2364">
        <v>61</v>
      </c>
      <c r="AG2364">
        <v>-3.8086917915810298E-3</v>
      </c>
      <c r="AH2364">
        <v>3.6074847972520252E-2</v>
      </c>
      <c r="AI2364">
        <v>49</v>
      </c>
      <c r="AJ2364">
        <v>-2.559757481943396E-3</v>
      </c>
      <c r="AK2364">
        <v>1.4930830915065091E-2</v>
      </c>
    </row>
    <row r="2365" spans="1:37" x14ac:dyDescent="0.3">
      <c r="A2365">
        <v>10</v>
      </c>
      <c r="B2365">
        <v>6.3396416699999998</v>
      </c>
      <c r="C2365">
        <v>-75.56716333</v>
      </c>
      <c r="D2365">
        <v>3.3</v>
      </c>
      <c r="E2365">
        <v>1487.146</v>
      </c>
      <c r="F2365">
        <v>0</v>
      </c>
      <c r="G2365">
        <v>13</v>
      </c>
      <c r="H2365">
        <v>45</v>
      </c>
      <c r="I2365">
        <v>21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2023</v>
      </c>
      <c r="R2365">
        <v>0</v>
      </c>
      <c r="S2365">
        <v>5</v>
      </c>
      <c r="T2365">
        <v>2363</v>
      </c>
      <c r="U2365">
        <v>1</v>
      </c>
      <c r="V2365">
        <v>10.01606800000001</v>
      </c>
      <c r="W2365">
        <v>1491</v>
      </c>
      <c r="X2365">
        <v>1491</v>
      </c>
      <c r="Y2365">
        <v>1492.9355817521291</v>
      </c>
      <c r="Z2365">
        <v>96</v>
      </c>
      <c r="AA2365">
        <v>-6.3477276241234943E-3</v>
      </c>
      <c r="AB2365">
        <v>0.10636124932340441</v>
      </c>
      <c r="AC2365">
        <v>69</v>
      </c>
      <c r="AD2365">
        <v>-2.7904389506445179E-2</v>
      </c>
      <c r="AE2365">
        <v>8.7294580025009894E-2</v>
      </c>
      <c r="AF2365">
        <v>61</v>
      </c>
      <c r="AG2365">
        <v>-3.8086917915810298E-3</v>
      </c>
      <c r="AH2365">
        <v>3.6074847972520252E-2</v>
      </c>
      <c r="AI2365">
        <v>49</v>
      </c>
      <c r="AJ2365">
        <v>-2.559757481943396E-3</v>
      </c>
      <c r="AK2365">
        <v>1.4930830915065091E-2</v>
      </c>
    </row>
    <row r="2366" spans="1:37" x14ac:dyDescent="0.3">
      <c r="A2366">
        <v>10</v>
      </c>
      <c r="B2366">
        <v>6.3396416699999998</v>
      </c>
      <c r="C2366">
        <v>-75.567156670000003</v>
      </c>
      <c r="D2366">
        <v>3.1</v>
      </c>
      <c r="E2366">
        <v>1486.546</v>
      </c>
      <c r="F2366">
        <v>0.113</v>
      </c>
      <c r="G2366">
        <v>12</v>
      </c>
      <c r="H2366">
        <v>45</v>
      </c>
      <c r="I2366">
        <v>21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2023</v>
      </c>
      <c r="R2366">
        <v>0</v>
      </c>
      <c r="S2366">
        <v>5</v>
      </c>
      <c r="T2366">
        <v>2364</v>
      </c>
      <c r="U2366">
        <v>1</v>
      </c>
      <c r="V2366">
        <v>10.01618100000001</v>
      </c>
      <c r="W2366">
        <v>1491</v>
      </c>
      <c r="X2366">
        <v>1491</v>
      </c>
      <c r="Y2366">
        <v>1492.3385756137361</v>
      </c>
      <c r="Z2366">
        <v>96</v>
      </c>
      <c r="AA2366">
        <v>-6.3477276241234943E-3</v>
      </c>
      <c r="AB2366">
        <v>0.10636124932340441</v>
      </c>
      <c r="AC2366">
        <v>69</v>
      </c>
      <c r="AD2366">
        <v>-2.7904389506445179E-2</v>
      </c>
      <c r="AE2366">
        <v>8.7294580025009894E-2</v>
      </c>
      <c r="AF2366">
        <v>61</v>
      </c>
      <c r="AG2366">
        <v>-3.8086917915810298E-3</v>
      </c>
      <c r="AH2366">
        <v>3.6074847972520252E-2</v>
      </c>
      <c r="AI2366">
        <v>49</v>
      </c>
      <c r="AJ2366">
        <v>-2.559757481943396E-3</v>
      </c>
      <c r="AK2366">
        <v>1.4930830915065091E-2</v>
      </c>
    </row>
    <row r="2367" spans="1:37" x14ac:dyDescent="0.3">
      <c r="A2367">
        <v>10</v>
      </c>
      <c r="B2367">
        <v>6.3396383299999997</v>
      </c>
      <c r="C2367">
        <v>-75.567165000000003</v>
      </c>
      <c r="D2367">
        <v>2.9</v>
      </c>
      <c r="E2367">
        <v>1483.7460000000001</v>
      </c>
      <c r="F2367">
        <v>0</v>
      </c>
      <c r="G2367">
        <v>12</v>
      </c>
      <c r="H2367">
        <v>45</v>
      </c>
      <c r="I2367">
        <v>21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2023</v>
      </c>
      <c r="R2367">
        <v>0</v>
      </c>
      <c r="S2367">
        <v>5</v>
      </c>
      <c r="T2367">
        <v>2365</v>
      </c>
      <c r="U2367">
        <v>1</v>
      </c>
      <c r="V2367">
        <v>10.01618100000001</v>
      </c>
      <c r="W2367">
        <v>1491</v>
      </c>
      <c r="X2367">
        <v>1491</v>
      </c>
      <c r="Y2367">
        <v>1491.8236265344949</v>
      </c>
      <c r="Z2367">
        <v>96</v>
      </c>
      <c r="AA2367">
        <v>-6.3477276241234943E-3</v>
      </c>
      <c r="AB2367">
        <v>0.10636124932340441</v>
      </c>
      <c r="AC2367">
        <v>69</v>
      </c>
      <c r="AD2367">
        <v>-2.7904389506445179E-2</v>
      </c>
      <c r="AE2367">
        <v>8.7294580025009894E-2</v>
      </c>
      <c r="AF2367">
        <v>61</v>
      </c>
      <c r="AG2367">
        <v>-3.8086917915810298E-3</v>
      </c>
      <c r="AH2367">
        <v>3.6074847972520252E-2</v>
      </c>
      <c r="AI2367">
        <v>49</v>
      </c>
      <c r="AJ2367">
        <v>-2.559757481943396E-3</v>
      </c>
      <c r="AK2367">
        <v>1.4930830915065091E-2</v>
      </c>
    </row>
    <row r="2368" spans="1:37" x14ac:dyDescent="0.3">
      <c r="A2368">
        <v>10</v>
      </c>
      <c r="B2368">
        <v>6.3396299999999997</v>
      </c>
      <c r="C2368">
        <v>-75.567161670000004</v>
      </c>
      <c r="D2368">
        <v>3</v>
      </c>
      <c r="E2368">
        <v>1483.7460000000001</v>
      </c>
      <c r="F2368">
        <v>0</v>
      </c>
      <c r="G2368">
        <v>13</v>
      </c>
      <c r="H2368">
        <v>45</v>
      </c>
      <c r="I2368">
        <v>21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2023</v>
      </c>
      <c r="R2368">
        <v>0</v>
      </c>
      <c r="S2368">
        <v>5</v>
      </c>
      <c r="T2368">
        <v>2366</v>
      </c>
      <c r="U2368">
        <v>1</v>
      </c>
      <c r="V2368">
        <v>10.01618100000001</v>
      </c>
      <c r="W2368">
        <v>1491</v>
      </c>
      <c r="X2368">
        <v>1491</v>
      </c>
      <c r="Y2368">
        <v>1491.390915876013</v>
      </c>
      <c r="Z2368">
        <v>96</v>
      </c>
      <c r="AA2368">
        <v>-6.3477276241234943E-3</v>
      </c>
      <c r="AB2368">
        <v>0.10636124932340441</v>
      </c>
      <c r="AC2368">
        <v>69</v>
      </c>
      <c r="AD2368">
        <v>-2.7904389506445179E-2</v>
      </c>
      <c r="AE2368">
        <v>8.7294580025009894E-2</v>
      </c>
      <c r="AF2368">
        <v>61</v>
      </c>
      <c r="AG2368">
        <v>-3.8086917915810298E-3</v>
      </c>
      <c r="AH2368">
        <v>3.6074847972520252E-2</v>
      </c>
      <c r="AI2368">
        <v>49</v>
      </c>
      <c r="AJ2368">
        <v>-2.559757481943396E-3</v>
      </c>
      <c r="AK2368">
        <v>1.4930830915065091E-2</v>
      </c>
    </row>
    <row r="2369" spans="1:37" x14ac:dyDescent="0.3">
      <c r="A2369">
        <v>10</v>
      </c>
      <c r="B2369">
        <v>6.3396316700000002</v>
      </c>
      <c r="C2369">
        <v>-75.56716333</v>
      </c>
      <c r="D2369">
        <v>2.8</v>
      </c>
      <c r="E2369">
        <v>1484.4459999999999</v>
      </c>
      <c r="F2369">
        <v>0.108</v>
      </c>
      <c r="G2369">
        <v>12</v>
      </c>
      <c r="H2369">
        <v>45</v>
      </c>
      <c r="I2369">
        <v>21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2023</v>
      </c>
      <c r="R2369">
        <v>0</v>
      </c>
      <c r="S2369">
        <v>5</v>
      </c>
      <c r="T2369">
        <v>2367</v>
      </c>
      <c r="U2369">
        <v>1</v>
      </c>
      <c r="V2369">
        <v>10.016289000000009</v>
      </c>
      <c r="W2369">
        <v>1491</v>
      </c>
      <c r="X2369">
        <v>1491</v>
      </c>
      <c r="Y2369">
        <v>1491.0389020646289</v>
      </c>
      <c r="Z2369">
        <v>96</v>
      </c>
      <c r="AA2369">
        <v>-6.3477276241234943E-3</v>
      </c>
      <c r="AB2369">
        <v>0.10636124932340441</v>
      </c>
      <c r="AC2369">
        <v>69</v>
      </c>
      <c r="AD2369">
        <v>-2.7904389506445179E-2</v>
      </c>
      <c r="AE2369">
        <v>8.7294580025009894E-2</v>
      </c>
      <c r="AF2369">
        <v>61</v>
      </c>
      <c r="AG2369">
        <v>-3.8086917915810298E-3</v>
      </c>
      <c r="AH2369">
        <v>3.6074847972520252E-2</v>
      </c>
      <c r="AI2369">
        <v>49</v>
      </c>
      <c r="AJ2369">
        <v>-2.559757481943396E-3</v>
      </c>
      <c r="AK2369">
        <v>1.4930830915065091E-2</v>
      </c>
    </row>
    <row r="2370" spans="1:37" x14ac:dyDescent="0.3">
      <c r="A2370">
        <v>10</v>
      </c>
      <c r="B2370">
        <v>6.3396083299999999</v>
      </c>
      <c r="C2370">
        <v>-75.567170000000004</v>
      </c>
      <c r="D2370">
        <v>2.8</v>
      </c>
      <c r="E2370">
        <v>1484.7460000000001</v>
      </c>
      <c r="F2370">
        <v>0.153</v>
      </c>
      <c r="G2370">
        <v>12</v>
      </c>
      <c r="H2370">
        <v>45</v>
      </c>
      <c r="I2370">
        <v>21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2023</v>
      </c>
      <c r="R2370">
        <v>0</v>
      </c>
      <c r="S2370">
        <v>5</v>
      </c>
      <c r="T2370">
        <v>2368</v>
      </c>
      <c r="U2370">
        <v>1</v>
      </c>
      <c r="V2370">
        <v>10.01644200000001</v>
      </c>
      <c r="W2370">
        <v>1491</v>
      </c>
      <c r="X2370">
        <v>1491</v>
      </c>
      <c r="Y2370">
        <v>1490.76445013542</v>
      </c>
      <c r="Z2370">
        <v>96</v>
      </c>
      <c r="AA2370">
        <v>-6.3477276241234943E-3</v>
      </c>
      <c r="AB2370">
        <v>0.10636124932340441</v>
      </c>
      <c r="AC2370">
        <v>69</v>
      </c>
      <c r="AD2370">
        <v>-2.7904389506445179E-2</v>
      </c>
      <c r="AE2370">
        <v>8.7294580025009894E-2</v>
      </c>
      <c r="AF2370">
        <v>61</v>
      </c>
      <c r="AG2370">
        <v>-3.8086917915810298E-3</v>
      </c>
      <c r="AH2370">
        <v>3.6074847972520252E-2</v>
      </c>
      <c r="AI2370">
        <v>49</v>
      </c>
      <c r="AJ2370">
        <v>-2.559757481943396E-3</v>
      </c>
      <c r="AK2370">
        <v>1.4930830915065091E-2</v>
      </c>
    </row>
    <row r="2371" spans="1:37" x14ac:dyDescent="0.3">
      <c r="A2371">
        <v>10</v>
      </c>
      <c r="B2371">
        <v>6.3396016700000004</v>
      </c>
      <c r="C2371">
        <v>-75.567178330000004</v>
      </c>
      <c r="D2371">
        <v>2.8</v>
      </c>
      <c r="E2371">
        <v>1484.846</v>
      </c>
      <c r="F2371">
        <v>0.115</v>
      </c>
      <c r="G2371">
        <v>11</v>
      </c>
      <c r="H2371">
        <v>45</v>
      </c>
      <c r="I2371">
        <v>21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2023</v>
      </c>
      <c r="R2371">
        <v>0</v>
      </c>
      <c r="S2371">
        <v>5</v>
      </c>
      <c r="T2371">
        <v>2369</v>
      </c>
      <c r="U2371">
        <v>1</v>
      </c>
      <c r="V2371">
        <v>10.016557000000009</v>
      </c>
      <c r="W2371">
        <v>1491</v>
      </c>
      <c r="X2371">
        <v>1491</v>
      </c>
      <c r="Y2371">
        <v>1490.562977469205</v>
      </c>
      <c r="Z2371">
        <v>96</v>
      </c>
      <c r="AA2371">
        <v>-6.3477276241234943E-3</v>
      </c>
      <c r="AB2371">
        <v>0.10636124932340441</v>
      </c>
      <c r="AC2371">
        <v>69</v>
      </c>
      <c r="AD2371">
        <v>-2.7904389506445179E-2</v>
      </c>
      <c r="AE2371">
        <v>8.7294580025009894E-2</v>
      </c>
      <c r="AF2371">
        <v>61</v>
      </c>
      <c r="AG2371">
        <v>-3.8086917915810298E-3</v>
      </c>
      <c r="AH2371">
        <v>3.6074847972520252E-2</v>
      </c>
      <c r="AI2371">
        <v>49</v>
      </c>
      <c r="AJ2371">
        <v>-2.559757481943396E-3</v>
      </c>
      <c r="AK2371">
        <v>1.4930830915065091E-2</v>
      </c>
    </row>
    <row r="2372" spans="1:37" x14ac:dyDescent="0.3">
      <c r="A2372">
        <v>10</v>
      </c>
      <c r="B2372">
        <v>6.33958333</v>
      </c>
      <c r="C2372">
        <v>-75.567184999999995</v>
      </c>
      <c r="D2372">
        <v>2.8</v>
      </c>
      <c r="E2372">
        <v>1484.346</v>
      </c>
      <c r="F2372">
        <v>0</v>
      </c>
      <c r="G2372">
        <v>11</v>
      </c>
      <c r="H2372">
        <v>45</v>
      </c>
      <c r="I2372">
        <v>21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2023</v>
      </c>
      <c r="R2372">
        <v>0</v>
      </c>
      <c r="S2372">
        <v>5</v>
      </c>
      <c r="T2372">
        <v>2370</v>
      </c>
      <c r="U2372">
        <v>1</v>
      </c>
      <c r="V2372">
        <v>10.016557000000009</v>
      </c>
      <c r="W2372">
        <v>1491</v>
      </c>
      <c r="X2372">
        <v>1491</v>
      </c>
      <c r="Y2372">
        <v>1490.428615722554</v>
      </c>
      <c r="Z2372">
        <v>96</v>
      </c>
      <c r="AA2372">
        <v>-6.3477276241234943E-3</v>
      </c>
      <c r="AB2372">
        <v>0.10636124932340441</v>
      </c>
      <c r="AC2372">
        <v>69</v>
      </c>
      <c r="AD2372">
        <v>-2.7904389506445179E-2</v>
      </c>
      <c r="AE2372">
        <v>8.7294580025009894E-2</v>
      </c>
      <c r="AF2372">
        <v>61</v>
      </c>
      <c r="AG2372">
        <v>-3.8086917915810298E-3</v>
      </c>
      <c r="AH2372">
        <v>3.6074847972520252E-2</v>
      </c>
      <c r="AI2372">
        <v>49</v>
      </c>
      <c r="AJ2372">
        <v>-2.559757481943396E-3</v>
      </c>
      <c r="AK2372">
        <v>1.4930830915065091E-2</v>
      </c>
    </row>
    <row r="2373" spans="1:37" x14ac:dyDescent="0.3">
      <c r="A2373">
        <v>10</v>
      </c>
      <c r="B2373">
        <v>6.3395849999999996</v>
      </c>
      <c r="C2373">
        <v>-75.567184999999995</v>
      </c>
      <c r="D2373">
        <v>2.8</v>
      </c>
      <c r="E2373">
        <v>1484.346</v>
      </c>
      <c r="F2373">
        <v>0</v>
      </c>
      <c r="G2373">
        <v>11</v>
      </c>
      <c r="H2373">
        <v>45</v>
      </c>
      <c r="I2373">
        <v>21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2023</v>
      </c>
      <c r="R2373">
        <v>0</v>
      </c>
      <c r="S2373">
        <v>5</v>
      </c>
      <c r="T2373">
        <v>2371</v>
      </c>
      <c r="U2373">
        <v>1</v>
      </c>
      <c r="V2373">
        <v>10.016557000000009</v>
      </c>
      <c r="W2373">
        <v>1491</v>
      </c>
      <c r="X2373">
        <v>1491</v>
      </c>
      <c r="Y2373">
        <v>1490.3543889507901</v>
      </c>
      <c r="Z2373">
        <v>96</v>
      </c>
      <c r="AA2373">
        <v>-6.3477276241234943E-3</v>
      </c>
      <c r="AB2373">
        <v>0.10636124932340441</v>
      </c>
      <c r="AC2373">
        <v>69</v>
      </c>
      <c r="AD2373">
        <v>-2.7904389506445179E-2</v>
      </c>
      <c r="AE2373">
        <v>8.7294580025009894E-2</v>
      </c>
      <c r="AF2373">
        <v>61</v>
      </c>
      <c r="AG2373">
        <v>-3.8086917915810298E-3</v>
      </c>
      <c r="AH2373">
        <v>3.6074847972520252E-2</v>
      </c>
      <c r="AI2373">
        <v>49</v>
      </c>
      <c r="AJ2373">
        <v>-2.559757481943396E-3</v>
      </c>
      <c r="AK2373">
        <v>1.4930830915065091E-2</v>
      </c>
    </row>
    <row r="2374" spans="1:37" x14ac:dyDescent="0.3">
      <c r="A2374">
        <v>10</v>
      </c>
      <c r="B2374">
        <v>6.3395883299999998</v>
      </c>
      <c r="C2374">
        <v>-75.567189999999997</v>
      </c>
      <c r="D2374">
        <v>2.9</v>
      </c>
      <c r="E2374">
        <v>1484.4459999999999</v>
      </c>
      <c r="F2374">
        <v>0</v>
      </c>
      <c r="G2374">
        <v>11</v>
      </c>
      <c r="H2374">
        <v>45</v>
      </c>
      <c r="I2374">
        <v>21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2023</v>
      </c>
      <c r="R2374">
        <v>0</v>
      </c>
      <c r="S2374">
        <v>5</v>
      </c>
      <c r="T2374">
        <v>2372</v>
      </c>
      <c r="U2374">
        <v>1</v>
      </c>
      <c r="V2374">
        <v>10.016557000000009</v>
      </c>
      <c r="W2374">
        <v>1491</v>
      </c>
      <c r="X2374">
        <v>1491</v>
      </c>
      <c r="Y2374">
        <v>1490.332407924004</v>
      </c>
      <c r="Z2374">
        <v>96</v>
      </c>
      <c r="AA2374">
        <v>-6.3477276241234943E-3</v>
      </c>
      <c r="AB2374">
        <v>0.10636124932340441</v>
      </c>
      <c r="AC2374">
        <v>69</v>
      </c>
      <c r="AD2374">
        <v>-2.7904389506445179E-2</v>
      </c>
      <c r="AE2374">
        <v>8.7294580025009894E-2</v>
      </c>
      <c r="AF2374">
        <v>61</v>
      </c>
      <c r="AG2374">
        <v>-3.8086917915810298E-3</v>
      </c>
      <c r="AH2374">
        <v>3.6074847972520252E-2</v>
      </c>
      <c r="AI2374">
        <v>49</v>
      </c>
      <c r="AJ2374">
        <v>-2.559757481943396E-3</v>
      </c>
      <c r="AK2374">
        <v>1.4930830915065091E-2</v>
      </c>
    </row>
    <row r="2375" spans="1:37" x14ac:dyDescent="0.3">
      <c r="A2375">
        <v>10</v>
      </c>
      <c r="B2375">
        <v>6.3395883299999998</v>
      </c>
      <c r="C2375">
        <v>-75.567189999999997</v>
      </c>
      <c r="D2375">
        <v>3</v>
      </c>
      <c r="E2375">
        <v>1484.4459999999999</v>
      </c>
      <c r="F2375">
        <v>0</v>
      </c>
      <c r="G2375">
        <v>11</v>
      </c>
      <c r="H2375">
        <v>45</v>
      </c>
      <c r="I2375">
        <v>21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2023</v>
      </c>
      <c r="R2375">
        <v>0</v>
      </c>
      <c r="S2375">
        <v>5</v>
      </c>
      <c r="T2375">
        <v>2373</v>
      </c>
      <c r="U2375">
        <v>1</v>
      </c>
      <c r="V2375">
        <v>10.016557000000009</v>
      </c>
      <c r="W2375">
        <v>1491</v>
      </c>
      <c r="X2375">
        <v>1491</v>
      </c>
      <c r="Y2375">
        <v>1490.3540806360579</v>
      </c>
      <c r="Z2375">
        <v>96</v>
      </c>
      <c r="AA2375">
        <v>-6.3477276241234943E-3</v>
      </c>
      <c r="AB2375">
        <v>0.10636124932340441</v>
      </c>
      <c r="AC2375">
        <v>69</v>
      </c>
      <c r="AD2375">
        <v>-2.7904389506445179E-2</v>
      </c>
      <c r="AE2375">
        <v>8.7294580025009894E-2</v>
      </c>
      <c r="AF2375">
        <v>61</v>
      </c>
      <c r="AG2375">
        <v>-3.8086917915810298E-3</v>
      </c>
      <c r="AH2375">
        <v>3.6074847972520252E-2</v>
      </c>
      <c r="AI2375">
        <v>49</v>
      </c>
      <c r="AJ2375">
        <v>-2.559757481943396E-3</v>
      </c>
      <c r="AK2375">
        <v>1.4930830915065091E-2</v>
      </c>
    </row>
    <row r="2376" spans="1:37" x14ac:dyDescent="0.3">
      <c r="A2376">
        <v>10</v>
      </c>
      <c r="B2376">
        <v>6.3395883299999998</v>
      </c>
      <c r="C2376">
        <v>-75.567189999999997</v>
      </c>
      <c r="D2376">
        <v>3.1</v>
      </c>
      <c r="E2376">
        <v>1484.4459999999999</v>
      </c>
      <c r="F2376">
        <v>0</v>
      </c>
      <c r="G2376">
        <v>11</v>
      </c>
      <c r="H2376">
        <v>45</v>
      </c>
      <c r="I2376">
        <v>21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2023</v>
      </c>
      <c r="R2376">
        <v>0</v>
      </c>
      <c r="S2376">
        <v>5</v>
      </c>
      <c r="T2376">
        <v>2374</v>
      </c>
      <c r="U2376">
        <v>1</v>
      </c>
      <c r="V2376">
        <v>10.016557000000009</v>
      </c>
      <c r="W2376">
        <v>1491</v>
      </c>
      <c r="X2376">
        <v>1491</v>
      </c>
      <c r="Y2376">
        <v>1490.4103390065941</v>
      </c>
      <c r="Z2376">
        <v>96</v>
      </c>
      <c r="AA2376">
        <v>-6.3477276241234943E-3</v>
      </c>
      <c r="AB2376">
        <v>0.10636124932340441</v>
      </c>
      <c r="AC2376">
        <v>69</v>
      </c>
      <c r="AD2376">
        <v>-2.7904389506445179E-2</v>
      </c>
      <c r="AE2376">
        <v>8.7294580025009894E-2</v>
      </c>
      <c r="AF2376">
        <v>61</v>
      </c>
      <c r="AG2376">
        <v>-3.8086917915810298E-3</v>
      </c>
      <c r="AH2376">
        <v>3.6074847972520252E-2</v>
      </c>
      <c r="AI2376">
        <v>49</v>
      </c>
      <c r="AJ2376">
        <v>-2.559757481943396E-3</v>
      </c>
      <c r="AK2376">
        <v>1.4930830915065091E-2</v>
      </c>
    </row>
    <row r="2377" spans="1:37" x14ac:dyDescent="0.3">
      <c r="A2377">
        <v>10</v>
      </c>
      <c r="B2377">
        <v>6.3395883299999998</v>
      </c>
      <c r="C2377">
        <v>-75.567189999999997</v>
      </c>
      <c r="D2377">
        <v>3.2</v>
      </c>
      <c r="E2377">
        <v>1484.4459999999999</v>
      </c>
      <c r="F2377">
        <v>0</v>
      </c>
      <c r="G2377">
        <v>11</v>
      </c>
      <c r="H2377">
        <v>45</v>
      </c>
      <c r="I2377">
        <v>21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2023</v>
      </c>
      <c r="R2377">
        <v>0</v>
      </c>
      <c r="S2377">
        <v>5</v>
      </c>
      <c r="T2377">
        <v>2375</v>
      </c>
      <c r="U2377">
        <v>1</v>
      </c>
      <c r="V2377">
        <v>10.016557000000009</v>
      </c>
      <c r="W2377">
        <v>1491</v>
      </c>
      <c r="X2377">
        <v>1491</v>
      </c>
      <c r="Y2377">
        <v>1490.4918817760449</v>
      </c>
      <c r="Z2377">
        <v>96</v>
      </c>
      <c r="AA2377">
        <v>-6.3477276241234943E-3</v>
      </c>
      <c r="AB2377">
        <v>0.10636124932340441</v>
      </c>
      <c r="AC2377">
        <v>69</v>
      </c>
      <c r="AD2377">
        <v>-2.7904389506445179E-2</v>
      </c>
      <c r="AE2377">
        <v>8.7294580025009894E-2</v>
      </c>
      <c r="AF2377">
        <v>61</v>
      </c>
      <c r="AG2377">
        <v>-3.8086917915810298E-3</v>
      </c>
      <c r="AH2377">
        <v>3.6074847972520252E-2</v>
      </c>
      <c r="AI2377">
        <v>49</v>
      </c>
      <c r="AJ2377">
        <v>-2.559757481943396E-3</v>
      </c>
      <c r="AK2377">
        <v>1.4930830915065091E-2</v>
      </c>
    </row>
    <row r="2378" spans="1:37" x14ac:dyDescent="0.3">
      <c r="A2378">
        <v>10</v>
      </c>
      <c r="B2378">
        <v>6.3395883299999998</v>
      </c>
      <c r="C2378">
        <v>-75.567189999999997</v>
      </c>
      <c r="D2378">
        <v>3.4</v>
      </c>
      <c r="E2378">
        <v>1484.4459999999999</v>
      </c>
      <c r="F2378">
        <v>0</v>
      </c>
      <c r="G2378">
        <v>11</v>
      </c>
      <c r="H2378">
        <v>45</v>
      </c>
      <c r="I2378">
        <v>21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2023</v>
      </c>
      <c r="R2378">
        <v>0</v>
      </c>
      <c r="S2378">
        <v>5</v>
      </c>
      <c r="T2378">
        <v>2376</v>
      </c>
      <c r="U2378">
        <v>1</v>
      </c>
      <c r="V2378">
        <v>10.016557000000009</v>
      </c>
      <c r="W2378">
        <v>1491</v>
      </c>
      <c r="X2378">
        <v>1491</v>
      </c>
      <c r="Y2378">
        <v>1490.5894335936471</v>
      </c>
      <c r="Z2378">
        <v>96</v>
      </c>
      <c r="AA2378">
        <v>-6.3477276241234943E-3</v>
      </c>
      <c r="AB2378">
        <v>0.10636124932340441</v>
      </c>
      <c r="AC2378">
        <v>69</v>
      </c>
      <c r="AD2378">
        <v>-2.7904389506445179E-2</v>
      </c>
      <c r="AE2378">
        <v>8.7294580025009894E-2</v>
      </c>
      <c r="AF2378">
        <v>61</v>
      </c>
      <c r="AG2378">
        <v>-3.8086917915810298E-3</v>
      </c>
      <c r="AH2378">
        <v>3.6074847972520252E-2</v>
      </c>
      <c r="AI2378">
        <v>49</v>
      </c>
      <c r="AJ2378">
        <v>-2.559757481943396E-3</v>
      </c>
      <c r="AK2378">
        <v>1.4930830915065091E-2</v>
      </c>
    </row>
    <row r="2379" spans="1:37" x14ac:dyDescent="0.3">
      <c r="A2379">
        <v>10</v>
      </c>
      <c r="B2379">
        <v>6.3395900000000003</v>
      </c>
      <c r="C2379">
        <v>-75.56716333</v>
      </c>
      <c r="D2379">
        <v>3.7</v>
      </c>
      <c r="E2379">
        <v>1484.4459999999999</v>
      </c>
      <c r="F2379">
        <v>0.13100000000000001</v>
      </c>
      <c r="G2379">
        <v>11</v>
      </c>
      <c r="H2379">
        <v>45</v>
      </c>
      <c r="I2379">
        <v>21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2023</v>
      </c>
      <c r="R2379">
        <v>0</v>
      </c>
      <c r="S2379">
        <v>5</v>
      </c>
      <c r="T2379">
        <v>2377</v>
      </c>
      <c r="U2379">
        <v>1</v>
      </c>
      <c r="V2379">
        <v>10.016688000000009</v>
      </c>
      <c r="W2379">
        <v>1491</v>
      </c>
      <c r="X2379">
        <v>1491</v>
      </c>
      <c r="Y2379">
        <v>1490.694020298447</v>
      </c>
      <c r="Z2379">
        <v>96</v>
      </c>
      <c r="AA2379">
        <v>-6.3477276241234943E-3</v>
      </c>
      <c r="AB2379">
        <v>0.10636124932340441</v>
      </c>
      <c r="AC2379">
        <v>69</v>
      </c>
      <c r="AD2379">
        <v>-2.7904389506445179E-2</v>
      </c>
      <c r="AE2379">
        <v>8.7294580025009894E-2</v>
      </c>
      <c r="AF2379">
        <v>61</v>
      </c>
      <c r="AG2379">
        <v>-3.8086917915810298E-3</v>
      </c>
      <c r="AH2379">
        <v>3.6074847972520252E-2</v>
      </c>
      <c r="AI2379">
        <v>49</v>
      </c>
      <c r="AJ2379">
        <v>-2.559757481943396E-3</v>
      </c>
      <c r="AK2379">
        <v>1.4930830915065091E-2</v>
      </c>
    </row>
    <row r="2380" spans="1:37" x14ac:dyDescent="0.3">
      <c r="A2380">
        <v>10</v>
      </c>
      <c r="B2380">
        <v>6.3396016700000004</v>
      </c>
      <c r="C2380">
        <v>-75.567155</v>
      </c>
      <c r="D2380">
        <v>3.9</v>
      </c>
      <c r="E2380">
        <v>1484.4459999999999</v>
      </c>
      <c r="F2380">
        <v>0.107</v>
      </c>
      <c r="G2380">
        <v>9</v>
      </c>
      <c r="H2380">
        <v>44</v>
      </c>
      <c r="I2380">
        <v>21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2023</v>
      </c>
      <c r="R2380">
        <v>0</v>
      </c>
      <c r="S2380">
        <v>5</v>
      </c>
      <c r="T2380">
        <v>2378</v>
      </c>
      <c r="U2380">
        <v>1</v>
      </c>
      <c r="V2380">
        <v>10.016795000000011</v>
      </c>
      <c r="W2380">
        <v>1491</v>
      </c>
      <c r="X2380">
        <v>1491</v>
      </c>
      <c r="Y2380">
        <v>1490.7972603933119</v>
      </c>
      <c r="Z2380">
        <v>96</v>
      </c>
      <c r="AA2380">
        <v>-6.3477276241234943E-3</v>
      </c>
      <c r="AB2380">
        <v>0.10636124932340441</v>
      </c>
      <c r="AC2380">
        <v>69</v>
      </c>
      <c r="AD2380">
        <v>-2.7904389506445179E-2</v>
      </c>
      <c r="AE2380">
        <v>8.7294580025009894E-2</v>
      </c>
      <c r="AF2380">
        <v>61</v>
      </c>
      <c r="AG2380">
        <v>-3.8086917915810298E-3</v>
      </c>
      <c r="AH2380">
        <v>3.6074847972520252E-2</v>
      </c>
      <c r="AI2380">
        <v>49</v>
      </c>
      <c r="AJ2380">
        <v>-2.559757481943396E-3</v>
      </c>
      <c r="AK2380">
        <v>1.4930830915065091E-2</v>
      </c>
    </row>
    <row r="2381" spans="1:37" x14ac:dyDescent="0.3">
      <c r="A2381">
        <v>10</v>
      </c>
      <c r="B2381">
        <v>6.3395999999999999</v>
      </c>
      <c r="C2381">
        <v>-75.567143329999993</v>
      </c>
      <c r="D2381">
        <v>4.3</v>
      </c>
      <c r="E2381">
        <v>1484.4459999999999</v>
      </c>
      <c r="F2381">
        <v>0.121</v>
      </c>
      <c r="G2381">
        <v>6</v>
      </c>
      <c r="H2381">
        <v>44</v>
      </c>
      <c r="I2381">
        <v>21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2023</v>
      </c>
      <c r="R2381">
        <v>0</v>
      </c>
      <c r="S2381">
        <v>5</v>
      </c>
      <c r="T2381">
        <v>2379</v>
      </c>
      <c r="U2381">
        <v>1</v>
      </c>
      <c r="V2381">
        <v>10.016916000000011</v>
      </c>
      <c r="W2381">
        <v>1491</v>
      </c>
      <c r="X2381">
        <v>1491</v>
      </c>
      <c r="Y2381">
        <v>1490.8916727119511</v>
      </c>
      <c r="Z2381">
        <v>96</v>
      </c>
      <c r="AA2381">
        <v>-6.3477276241234943E-3</v>
      </c>
      <c r="AB2381">
        <v>0.10636124932340441</v>
      </c>
      <c r="AC2381">
        <v>69</v>
      </c>
      <c r="AD2381">
        <v>-2.7904389506445179E-2</v>
      </c>
      <c r="AE2381">
        <v>8.7294580025009894E-2</v>
      </c>
      <c r="AF2381">
        <v>61</v>
      </c>
      <c r="AG2381">
        <v>-3.8086917915810298E-3</v>
      </c>
      <c r="AH2381">
        <v>3.6074847972520252E-2</v>
      </c>
      <c r="AI2381">
        <v>49</v>
      </c>
      <c r="AJ2381">
        <v>-2.559757481943396E-3</v>
      </c>
      <c r="AK2381">
        <v>1.4930830915065091E-2</v>
      </c>
    </row>
    <row r="2382" spans="1:37" x14ac:dyDescent="0.3">
      <c r="A2382">
        <v>10</v>
      </c>
      <c r="B2382">
        <v>6.3395983300000003</v>
      </c>
      <c r="C2382">
        <v>-75.567144999999996</v>
      </c>
      <c r="D2382">
        <v>4.5999999999999996</v>
      </c>
      <c r="E2382">
        <v>1484.546</v>
      </c>
      <c r="F2382">
        <v>0</v>
      </c>
      <c r="G2382">
        <v>7</v>
      </c>
      <c r="H2382">
        <v>45</v>
      </c>
      <c r="I2382">
        <v>21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2023</v>
      </c>
      <c r="R2382">
        <v>0</v>
      </c>
      <c r="S2382">
        <v>5</v>
      </c>
      <c r="T2382">
        <v>2380</v>
      </c>
      <c r="U2382">
        <v>1</v>
      </c>
      <c r="V2382">
        <v>10.016916000000011</v>
      </c>
      <c r="W2382">
        <v>1491</v>
      </c>
      <c r="X2382">
        <v>1491</v>
      </c>
      <c r="Y2382">
        <v>1490.971000278915</v>
      </c>
      <c r="Z2382">
        <v>96</v>
      </c>
      <c r="AA2382">
        <v>-6.3477276241234943E-3</v>
      </c>
      <c r="AB2382">
        <v>0.10636124932340441</v>
      </c>
      <c r="AC2382">
        <v>69</v>
      </c>
      <c r="AD2382">
        <v>-2.7904389506445179E-2</v>
      </c>
      <c r="AE2382">
        <v>8.7294580025009894E-2</v>
      </c>
      <c r="AF2382">
        <v>61</v>
      </c>
      <c r="AG2382">
        <v>-3.8086917915810298E-3</v>
      </c>
      <c r="AH2382">
        <v>3.6074847972520252E-2</v>
      </c>
      <c r="AI2382">
        <v>49</v>
      </c>
      <c r="AJ2382">
        <v>-2.559757481943396E-3</v>
      </c>
      <c r="AK2382">
        <v>1.4930830915065091E-2</v>
      </c>
    </row>
    <row r="2383" spans="1:37" x14ac:dyDescent="0.3">
      <c r="A2383">
        <v>10</v>
      </c>
      <c r="B2383">
        <v>6.3395883299999998</v>
      </c>
      <c r="C2383">
        <v>-75.567134999999993</v>
      </c>
      <c r="D2383">
        <v>5</v>
      </c>
      <c r="E2383">
        <v>1484.546</v>
      </c>
      <c r="F2383">
        <v>0</v>
      </c>
      <c r="G2383">
        <v>6</v>
      </c>
      <c r="H2383">
        <v>45</v>
      </c>
      <c r="I2383">
        <v>21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2023</v>
      </c>
      <c r="R2383">
        <v>0</v>
      </c>
      <c r="S2383">
        <v>5</v>
      </c>
      <c r="T2383">
        <v>2381</v>
      </c>
      <c r="U2383">
        <v>1</v>
      </c>
      <c r="V2383">
        <v>10.016916000000011</v>
      </c>
      <c r="W2383">
        <v>1491</v>
      </c>
      <c r="X2383">
        <v>1491</v>
      </c>
      <c r="Y2383">
        <v>1491.03055036262</v>
      </c>
      <c r="Z2383">
        <v>96</v>
      </c>
      <c r="AA2383">
        <v>-6.3477276241234943E-3</v>
      </c>
      <c r="AB2383">
        <v>0.10636124932340441</v>
      </c>
      <c r="AC2383">
        <v>69</v>
      </c>
      <c r="AD2383">
        <v>-2.7904389506445179E-2</v>
      </c>
      <c r="AE2383">
        <v>8.7294580025009894E-2</v>
      </c>
      <c r="AF2383">
        <v>61</v>
      </c>
      <c r="AG2383">
        <v>-3.8086917915810298E-3</v>
      </c>
      <c r="AH2383">
        <v>3.6074847972520252E-2</v>
      </c>
      <c r="AI2383">
        <v>49</v>
      </c>
      <c r="AJ2383">
        <v>-2.559757481943396E-3</v>
      </c>
      <c r="AK2383">
        <v>1.4930830915065091E-2</v>
      </c>
    </row>
    <row r="2384" spans="1:37" x14ac:dyDescent="0.3">
      <c r="A2384">
        <v>10</v>
      </c>
      <c r="B2384">
        <v>6.3395516699999996</v>
      </c>
      <c r="C2384">
        <v>-75.567184999999995</v>
      </c>
      <c r="D2384">
        <v>3.2</v>
      </c>
      <c r="E2384">
        <v>1490.2460000000001</v>
      </c>
      <c r="F2384">
        <v>2.0219999999999998</v>
      </c>
      <c r="G2384">
        <v>13</v>
      </c>
      <c r="H2384">
        <v>45</v>
      </c>
      <c r="I2384">
        <v>21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2023</v>
      </c>
      <c r="R2384">
        <v>0</v>
      </c>
      <c r="S2384">
        <v>5</v>
      </c>
      <c r="T2384">
        <v>2382</v>
      </c>
      <c r="U2384">
        <v>1</v>
      </c>
      <c r="V2384">
        <v>10.018938000000009</v>
      </c>
      <c r="W2384">
        <v>1504</v>
      </c>
      <c r="X2384">
        <v>1504</v>
      </c>
      <c r="Y2384">
        <v>1498.987355608155</v>
      </c>
      <c r="Z2384">
        <v>96</v>
      </c>
      <c r="AA2384">
        <v>-6.3477276241234943E-3</v>
      </c>
      <c r="AB2384">
        <v>0.10636124932340441</v>
      </c>
      <c r="AC2384">
        <v>69</v>
      </c>
      <c r="AD2384">
        <v>-2.7904389506445179E-2</v>
      </c>
      <c r="AE2384">
        <v>8.7294580025009894E-2</v>
      </c>
      <c r="AF2384">
        <v>61</v>
      </c>
      <c r="AG2384">
        <v>-3.8086917915810298E-3</v>
      </c>
      <c r="AH2384">
        <v>3.6074847972520252E-2</v>
      </c>
      <c r="AI2384">
        <v>49</v>
      </c>
      <c r="AJ2384">
        <v>-2.559757481943396E-3</v>
      </c>
      <c r="AK2384">
        <v>1.4930830915065091E-2</v>
      </c>
    </row>
    <row r="2385" spans="1:37" x14ac:dyDescent="0.3">
      <c r="A2385">
        <v>10</v>
      </c>
      <c r="B2385">
        <v>6.3395233299999996</v>
      </c>
      <c r="C2385">
        <v>-75.567179999999993</v>
      </c>
      <c r="D2385">
        <v>3.4</v>
      </c>
      <c r="E2385">
        <v>1490.2460000000001</v>
      </c>
      <c r="F2385">
        <v>2.3620000000000001</v>
      </c>
      <c r="G2385">
        <v>13</v>
      </c>
      <c r="H2385">
        <v>45</v>
      </c>
      <c r="I2385">
        <v>21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2023</v>
      </c>
      <c r="R2385">
        <v>0</v>
      </c>
      <c r="S2385">
        <v>5</v>
      </c>
      <c r="T2385">
        <v>2383</v>
      </c>
      <c r="U2385">
        <v>1</v>
      </c>
      <c r="V2385">
        <v>10.021300000000011</v>
      </c>
      <c r="W2385">
        <v>1504</v>
      </c>
      <c r="X2385">
        <v>1504</v>
      </c>
      <c r="Y2385">
        <v>1499.295663215378</v>
      </c>
      <c r="Z2385">
        <v>96</v>
      </c>
      <c r="AA2385">
        <v>-6.3477276241234943E-3</v>
      </c>
      <c r="AB2385">
        <v>0.10636124932340441</v>
      </c>
      <c r="AC2385">
        <v>69</v>
      </c>
      <c r="AD2385">
        <v>-2.7904389506445179E-2</v>
      </c>
      <c r="AE2385">
        <v>8.7294580025009894E-2</v>
      </c>
      <c r="AF2385">
        <v>61</v>
      </c>
      <c r="AG2385">
        <v>-3.8086917915810298E-3</v>
      </c>
      <c r="AH2385">
        <v>3.6074847972520252E-2</v>
      </c>
      <c r="AI2385">
        <v>49</v>
      </c>
      <c r="AJ2385">
        <v>-2.559757481943396E-3</v>
      </c>
      <c r="AK2385">
        <v>1.4930830915065091E-2</v>
      </c>
    </row>
    <row r="2386" spans="1:37" x14ac:dyDescent="0.3">
      <c r="A2386">
        <v>10</v>
      </c>
      <c r="B2386">
        <v>6.3395149999999996</v>
      </c>
      <c r="C2386">
        <v>-75.567188329999993</v>
      </c>
      <c r="D2386">
        <v>3.4</v>
      </c>
      <c r="E2386">
        <v>1490.2460000000001</v>
      </c>
      <c r="F2386">
        <v>0</v>
      </c>
      <c r="G2386">
        <v>13</v>
      </c>
      <c r="H2386">
        <v>45</v>
      </c>
      <c r="I2386">
        <v>21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2023</v>
      </c>
      <c r="R2386">
        <v>0</v>
      </c>
      <c r="S2386">
        <v>5</v>
      </c>
      <c r="T2386">
        <v>2384</v>
      </c>
      <c r="U2386">
        <v>1</v>
      </c>
      <c r="V2386">
        <v>10.021300000000011</v>
      </c>
      <c r="W2386">
        <v>1504</v>
      </c>
      <c r="X2386">
        <v>1504</v>
      </c>
      <c r="Y2386">
        <v>1499.451790945767</v>
      </c>
      <c r="Z2386">
        <v>96</v>
      </c>
      <c r="AA2386">
        <v>-6.3477276241234943E-3</v>
      </c>
      <c r="AB2386">
        <v>0.10636124932340441</v>
      </c>
      <c r="AC2386">
        <v>69</v>
      </c>
      <c r="AD2386">
        <v>-2.7904389506445179E-2</v>
      </c>
      <c r="AE2386">
        <v>8.7294580025009894E-2</v>
      </c>
      <c r="AF2386">
        <v>61</v>
      </c>
      <c r="AG2386">
        <v>-3.8086917915810298E-3</v>
      </c>
      <c r="AH2386">
        <v>3.6074847972520252E-2</v>
      </c>
      <c r="AI2386">
        <v>49</v>
      </c>
      <c r="AJ2386">
        <v>-2.559757481943396E-3</v>
      </c>
      <c r="AK2386">
        <v>1.4930830915065091E-2</v>
      </c>
    </row>
    <row r="2387" spans="1:37" x14ac:dyDescent="0.3">
      <c r="A2387">
        <v>10</v>
      </c>
      <c r="B2387">
        <v>6.3397883300000002</v>
      </c>
      <c r="C2387">
        <v>-75.567314999999994</v>
      </c>
      <c r="D2387">
        <v>3.6</v>
      </c>
      <c r="E2387">
        <v>1495.2460000000001</v>
      </c>
      <c r="F2387">
        <v>1.5</v>
      </c>
      <c r="G2387">
        <v>11</v>
      </c>
      <c r="H2387">
        <v>45</v>
      </c>
      <c r="I2387">
        <v>21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2023</v>
      </c>
      <c r="R2387">
        <v>0</v>
      </c>
      <c r="S2387">
        <v>5</v>
      </c>
      <c r="T2387">
        <v>2385</v>
      </c>
      <c r="U2387">
        <v>1</v>
      </c>
      <c r="V2387">
        <v>10.022800000000011</v>
      </c>
      <c r="W2387">
        <v>1491</v>
      </c>
      <c r="X2387">
        <v>1491</v>
      </c>
      <c r="Y2387">
        <v>1491.3448817660801</v>
      </c>
      <c r="Z2387">
        <v>96</v>
      </c>
      <c r="AA2387">
        <v>-6.3477276241234943E-3</v>
      </c>
      <c r="AB2387">
        <v>0.10636124932340441</v>
      </c>
      <c r="AC2387">
        <v>69</v>
      </c>
      <c r="AD2387">
        <v>-2.7904389506445179E-2</v>
      </c>
      <c r="AE2387">
        <v>8.7294580025009894E-2</v>
      </c>
      <c r="AF2387">
        <v>61</v>
      </c>
      <c r="AG2387">
        <v>-3.8086917915810298E-3</v>
      </c>
      <c r="AH2387">
        <v>3.6074847972520252E-2</v>
      </c>
      <c r="AI2387">
        <v>49</v>
      </c>
      <c r="AJ2387">
        <v>-2.559757481943396E-3</v>
      </c>
      <c r="AK2387">
        <v>1.4930830915065091E-2</v>
      </c>
    </row>
    <row r="2388" spans="1:37" x14ac:dyDescent="0.3">
      <c r="A2388">
        <v>10</v>
      </c>
      <c r="B2388">
        <v>6.3397816699999998</v>
      </c>
      <c r="C2388">
        <v>-75.567319999999995</v>
      </c>
      <c r="D2388">
        <v>3.6</v>
      </c>
      <c r="E2388">
        <v>1495.4459999999999</v>
      </c>
      <c r="F2388">
        <v>1.4530000000000001</v>
      </c>
      <c r="G2388">
        <v>12</v>
      </c>
      <c r="H2388">
        <v>45</v>
      </c>
      <c r="I2388">
        <v>21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2023</v>
      </c>
      <c r="R2388">
        <v>0</v>
      </c>
      <c r="S2388">
        <v>5</v>
      </c>
      <c r="T2388">
        <v>2386</v>
      </c>
      <c r="U2388">
        <v>1</v>
      </c>
      <c r="V2388">
        <v>10.024253000000011</v>
      </c>
      <c r="W2388">
        <v>1491</v>
      </c>
      <c r="X2388">
        <v>1491</v>
      </c>
      <c r="Y2388">
        <v>1490.9671897420051</v>
      </c>
      <c r="Z2388">
        <v>96</v>
      </c>
      <c r="AA2388">
        <v>-6.3477276241234943E-3</v>
      </c>
      <c r="AB2388">
        <v>0.10636124932340441</v>
      </c>
      <c r="AC2388">
        <v>70</v>
      </c>
      <c r="AD2388">
        <v>5.5121217016576756E-3</v>
      </c>
      <c r="AE2388">
        <v>7.8245688171128092E-2</v>
      </c>
      <c r="AF2388">
        <v>61</v>
      </c>
      <c r="AG2388">
        <v>-3.8086917915810298E-3</v>
      </c>
      <c r="AH2388">
        <v>3.6074847972520252E-2</v>
      </c>
      <c r="AI2388">
        <v>49</v>
      </c>
      <c r="AJ2388">
        <v>-2.559757481943396E-3</v>
      </c>
      <c r="AK2388">
        <v>1.4930830915065091E-2</v>
      </c>
    </row>
    <row r="2389" spans="1:37" x14ac:dyDescent="0.3">
      <c r="A2389">
        <v>10</v>
      </c>
      <c r="B2389">
        <v>6.3397800000000002</v>
      </c>
      <c r="C2389">
        <v>-75.567319999999995</v>
      </c>
      <c r="D2389">
        <v>3.7</v>
      </c>
      <c r="E2389">
        <v>1495.4459999999999</v>
      </c>
      <c r="F2389">
        <v>0</v>
      </c>
      <c r="G2389">
        <v>12</v>
      </c>
      <c r="H2389">
        <v>44</v>
      </c>
      <c r="I2389">
        <v>21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2023</v>
      </c>
      <c r="R2389">
        <v>0</v>
      </c>
      <c r="S2389">
        <v>5</v>
      </c>
      <c r="T2389">
        <v>2387</v>
      </c>
      <c r="U2389">
        <v>1</v>
      </c>
      <c r="V2389">
        <v>10.024253000000011</v>
      </c>
      <c r="W2389">
        <v>1491</v>
      </c>
      <c r="X2389">
        <v>1491</v>
      </c>
      <c r="Y2389">
        <v>1490.671304757152</v>
      </c>
      <c r="Z2389">
        <v>96</v>
      </c>
      <c r="AA2389">
        <v>-6.3477276241234943E-3</v>
      </c>
      <c r="AB2389">
        <v>0.10636124932340441</v>
      </c>
      <c r="AC2389">
        <v>70</v>
      </c>
      <c r="AD2389">
        <v>5.5121217016576756E-3</v>
      </c>
      <c r="AE2389">
        <v>7.8245688171128092E-2</v>
      </c>
      <c r="AF2389">
        <v>61</v>
      </c>
      <c r="AG2389">
        <v>-3.8086917915810298E-3</v>
      </c>
      <c r="AH2389">
        <v>3.6074847972520252E-2</v>
      </c>
      <c r="AI2389">
        <v>49</v>
      </c>
      <c r="AJ2389">
        <v>-2.559757481943396E-3</v>
      </c>
      <c r="AK2389">
        <v>1.4930830915065091E-2</v>
      </c>
    </row>
    <row r="2390" spans="1:37" x14ac:dyDescent="0.3">
      <c r="A2390">
        <v>10</v>
      </c>
      <c r="B2390">
        <v>6.339785</v>
      </c>
      <c r="C2390">
        <v>-75.567323329999994</v>
      </c>
      <c r="D2390">
        <v>3.7</v>
      </c>
      <c r="E2390">
        <v>1495.646</v>
      </c>
      <c r="F2390">
        <v>1.1870000000000001</v>
      </c>
      <c r="G2390">
        <v>12</v>
      </c>
      <c r="H2390">
        <v>44</v>
      </c>
      <c r="I2390">
        <v>21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2023</v>
      </c>
      <c r="R2390">
        <v>1.083009324009327</v>
      </c>
      <c r="S2390">
        <v>5</v>
      </c>
      <c r="T2390">
        <v>2388</v>
      </c>
      <c r="U2390">
        <v>1</v>
      </c>
      <c r="V2390">
        <v>10.02544000000001</v>
      </c>
      <c r="W2390">
        <v>1491</v>
      </c>
      <c r="X2390">
        <v>1491</v>
      </c>
      <c r="Y2390">
        <v>1490.457615443536</v>
      </c>
      <c r="Z2390">
        <v>96</v>
      </c>
      <c r="AA2390">
        <v>-6.3477276241234943E-3</v>
      </c>
      <c r="AB2390">
        <v>0.10636124932340441</v>
      </c>
      <c r="AC2390">
        <v>70</v>
      </c>
      <c r="AD2390">
        <v>5.5121217016576756E-3</v>
      </c>
      <c r="AE2390">
        <v>7.8245688171128092E-2</v>
      </c>
      <c r="AF2390">
        <v>61</v>
      </c>
      <c r="AG2390">
        <v>-3.8086917915810298E-3</v>
      </c>
      <c r="AH2390">
        <v>3.6074847972520252E-2</v>
      </c>
      <c r="AI2390">
        <v>49</v>
      </c>
      <c r="AJ2390">
        <v>-2.559757481943396E-3</v>
      </c>
      <c r="AK2390">
        <v>1.4930830915065091E-2</v>
      </c>
    </row>
    <row r="2391" spans="1:37" x14ac:dyDescent="0.3">
      <c r="A2391">
        <v>10</v>
      </c>
      <c r="B2391">
        <v>6.33979333</v>
      </c>
      <c r="C2391">
        <v>-75.567323329999994</v>
      </c>
      <c r="D2391">
        <v>3.7</v>
      </c>
      <c r="E2391">
        <v>1495.7460000000001</v>
      </c>
      <c r="F2391">
        <v>1.048</v>
      </c>
      <c r="G2391">
        <v>12</v>
      </c>
      <c r="H2391">
        <v>44</v>
      </c>
      <c r="I2391">
        <v>21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2023</v>
      </c>
      <c r="R2391">
        <v>1.0082540792540831</v>
      </c>
      <c r="S2391">
        <v>5</v>
      </c>
      <c r="T2391">
        <v>2389</v>
      </c>
      <c r="U2391">
        <v>1</v>
      </c>
      <c r="V2391">
        <v>10.026488000000009</v>
      </c>
      <c r="W2391">
        <v>1491</v>
      </c>
      <c r="X2391">
        <v>1491</v>
      </c>
      <c r="Y2391">
        <v>1490.323838588067</v>
      </c>
      <c r="Z2391">
        <v>96</v>
      </c>
      <c r="AA2391">
        <v>-6.3477276241234943E-3</v>
      </c>
      <c r="AB2391">
        <v>0.10636124932340441</v>
      </c>
      <c r="AC2391">
        <v>70</v>
      </c>
      <c r="AD2391">
        <v>5.5121217016576756E-3</v>
      </c>
      <c r="AE2391">
        <v>7.8245688171128092E-2</v>
      </c>
      <c r="AF2391">
        <v>61</v>
      </c>
      <c r="AG2391">
        <v>-3.8086917915810298E-3</v>
      </c>
      <c r="AH2391">
        <v>3.6074847972520252E-2</v>
      </c>
      <c r="AI2391">
        <v>49</v>
      </c>
      <c r="AJ2391">
        <v>-2.559757481943396E-3</v>
      </c>
      <c r="AK2391">
        <v>1.4930830915065091E-2</v>
      </c>
    </row>
    <row r="2392" spans="1:37" x14ac:dyDescent="0.3">
      <c r="A2392">
        <v>10</v>
      </c>
      <c r="B2392">
        <v>6.3398016699999999</v>
      </c>
      <c r="C2392">
        <v>-75.567323329999994</v>
      </c>
      <c r="D2392">
        <v>3.6</v>
      </c>
      <c r="E2392">
        <v>1496.046</v>
      </c>
      <c r="F2392">
        <v>0.93200000000000005</v>
      </c>
      <c r="G2392">
        <v>12</v>
      </c>
      <c r="H2392">
        <v>44</v>
      </c>
      <c r="I2392">
        <v>21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2023</v>
      </c>
      <c r="R2392">
        <v>0</v>
      </c>
      <c r="S2392">
        <v>5</v>
      </c>
      <c r="T2392">
        <v>2390</v>
      </c>
      <c r="U2392">
        <v>1</v>
      </c>
      <c r="V2392">
        <v>10.02742000000001</v>
      </c>
      <c r="W2392">
        <v>1491</v>
      </c>
      <c r="X2392">
        <v>1491</v>
      </c>
      <c r="Y2392">
        <v>1490.2648572025439</v>
      </c>
      <c r="Z2392">
        <v>96</v>
      </c>
      <c r="AA2392">
        <v>-6.3477276241234943E-3</v>
      </c>
      <c r="AB2392">
        <v>0.10636124932340441</v>
      </c>
      <c r="AC2392">
        <v>70</v>
      </c>
      <c r="AD2392">
        <v>5.5121217016576756E-3</v>
      </c>
      <c r="AE2392">
        <v>7.8245688171128092E-2</v>
      </c>
      <c r="AF2392">
        <v>61</v>
      </c>
      <c r="AG2392">
        <v>-3.8086917915810298E-3</v>
      </c>
      <c r="AH2392">
        <v>3.6074847972520252E-2</v>
      </c>
      <c r="AI2392">
        <v>49</v>
      </c>
      <c r="AJ2392">
        <v>-2.559757481943396E-3</v>
      </c>
      <c r="AK2392">
        <v>1.4930830915065091E-2</v>
      </c>
    </row>
    <row r="2393" spans="1:37" x14ac:dyDescent="0.3">
      <c r="A2393">
        <v>10</v>
      </c>
      <c r="B2393">
        <v>6.3397966700000001</v>
      </c>
      <c r="C2393">
        <v>-75.567324999999997</v>
      </c>
      <c r="D2393">
        <v>3.6</v>
      </c>
      <c r="E2393">
        <v>1496.146</v>
      </c>
      <c r="F2393">
        <v>0.77700000000000002</v>
      </c>
      <c r="G2393">
        <v>12</v>
      </c>
      <c r="H2393">
        <v>44</v>
      </c>
      <c r="I2393">
        <v>21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2023</v>
      </c>
      <c r="R2393">
        <v>0</v>
      </c>
      <c r="S2393">
        <v>5</v>
      </c>
      <c r="T2393">
        <v>2391</v>
      </c>
      <c r="U2393">
        <v>1</v>
      </c>
      <c r="V2393">
        <v>10.028197000000009</v>
      </c>
      <c r="W2393">
        <v>1491</v>
      </c>
      <c r="X2393">
        <v>1491</v>
      </c>
      <c r="Y2393">
        <v>1490.2725585936471</v>
      </c>
      <c r="Z2393">
        <v>96</v>
      </c>
      <c r="AA2393">
        <v>-6.3477276241234943E-3</v>
      </c>
      <c r="AB2393">
        <v>0.10636124932340441</v>
      </c>
      <c r="AC2393">
        <v>70</v>
      </c>
      <c r="AD2393">
        <v>5.5121217016576756E-3</v>
      </c>
      <c r="AE2393">
        <v>7.8245688171128092E-2</v>
      </c>
      <c r="AF2393">
        <v>61</v>
      </c>
      <c r="AG2393">
        <v>-3.8086917915810298E-3</v>
      </c>
      <c r="AH2393">
        <v>3.6074847972520252E-2</v>
      </c>
      <c r="AI2393">
        <v>49</v>
      </c>
      <c r="AJ2393">
        <v>-2.559757481943396E-3</v>
      </c>
      <c r="AK2393">
        <v>1.4930830915065091E-2</v>
      </c>
    </row>
    <row r="2394" spans="1:37" x14ac:dyDescent="0.3">
      <c r="A2394">
        <v>10</v>
      </c>
      <c r="B2394">
        <v>6.3397983299999998</v>
      </c>
      <c r="C2394">
        <v>-75.56732667</v>
      </c>
      <c r="D2394">
        <v>3.7</v>
      </c>
      <c r="E2394">
        <v>1496.346</v>
      </c>
      <c r="F2394">
        <v>0.68700000000000006</v>
      </c>
      <c r="G2394">
        <v>11</v>
      </c>
      <c r="H2394">
        <v>44</v>
      </c>
      <c r="I2394">
        <v>21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2023</v>
      </c>
      <c r="R2394">
        <v>0</v>
      </c>
      <c r="S2394">
        <v>5</v>
      </c>
      <c r="T2394">
        <v>2392</v>
      </c>
      <c r="U2394">
        <v>1</v>
      </c>
      <c r="V2394">
        <v>10.02888400000001</v>
      </c>
      <c r="W2394">
        <v>1491</v>
      </c>
      <c r="X2394">
        <v>1491</v>
      </c>
      <c r="Y2394">
        <v>1490.3356724329331</v>
      </c>
      <c r="Z2394">
        <v>96</v>
      </c>
      <c r="AA2394">
        <v>-6.3477276241234943E-3</v>
      </c>
      <c r="AB2394">
        <v>0.10636124932340441</v>
      </c>
      <c r="AC2394">
        <v>70</v>
      </c>
      <c r="AD2394">
        <v>5.5121217016576756E-3</v>
      </c>
      <c r="AE2394">
        <v>7.8245688171128092E-2</v>
      </c>
      <c r="AF2394">
        <v>61</v>
      </c>
      <c r="AG2394">
        <v>-3.8086917915810298E-3</v>
      </c>
      <c r="AH2394">
        <v>3.6074847972520252E-2</v>
      </c>
      <c r="AI2394">
        <v>49</v>
      </c>
      <c r="AJ2394">
        <v>-2.559757481943396E-3</v>
      </c>
      <c r="AK2394">
        <v>1.4930830915065091E-2</v>
      </c>
    </row>
    <row r="2395" spans="1:37" x14ac:dyDescent="0.3">
      <c r="A2395">
        <v>10</v>
      </c>
      <c r="B2395">
        <v>6.3398000000000003</v>
      </c>
      <c r="C2395">
        <v>-75.567331670000002</v>
      </c>
      <c r="D2395">
        <v>3.6</v>
      </c>
      <c r="E2395">
        <v>1496.4459999999999</v>
      </c>
      <c r="F2395">
        <v>0</v>
      </c>
      <c r="G2395">
        <v>13</v>
      </c>
      <c r="H2395">
        <v>44</v>
      </c>
      <c r="I2395">
        <v>21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2023</v>
      </c>
      <c r="R2395">
        <v>0</v>
      </c>
      <c r="S2395">
        <v>5</v>
      </c>
      <c r="T2395">
        <v>2393</v>
      </c>
      <c r="U2395">
        <v>1</v>
      </c>
      <c r="V2395">
        <v>10.02888400000001</v>
      </c>
      <c r="W2395">
        <v>1491</v>
      </c>
      <c r="X2395">
        <v>1491</v>
      </c>
      <c r="Y2395">
        <v>1490.4396088268261</v>
      </c>
      <c r="Z2395">
        <v>96</v>
      </c>
      <c r="AA2395">
        <v>-6.3477276241234943E-3</v>
      </c>
      <c r="AB2395">
        <v>0.10636124932340441</v>
      </c>
      <c r="AC2395">
        <v>70</v>
      </c>
      <c r="AD2395">
        <v>5.5121217016576756E-3</v>
      </c>
      <c r="AE2395">
        <v>7.8245688171128092E-2</v>
      </c>
      <c r="AF2395">
        <v>61</v>
      </c>
      <c r="AG2395">
        <v>-3.8086917915810298E-3</v>
      </c>
      <c r="AH2395">
        <v>3.6074847972520252E-2</v>
      </c>
      <c r="AI2395">
        <v>49</v>
      </c>
      <c r="AJ2395">
        <v>-2.559757481943396E-3</v>
      </c>
      <c r="AK2395">
        <v>1.4930830915065091E-2</v>
      </c>
    </row>
    <row r="2396" spans="1:37" x14ac:dyDescent="0.3">
      <c r="A2396">
        <v>10</v>
      </c>
      <c r="B2396">
        <v>6.33962</v>
      </c>
      <c r="C2396">
        <v>-75.567368329999994</v>
      </c>
      <c r="D2396">
        <v>3.4</v>
      </c>
      <c r="E2396">
        <v>1486.2449999999999</v>
      </c>
      <c r="F2396">
        <v>1.01</v>
      </c>
      <c r="G2396">
        <v>15</v>
      </c>
      <c r="H2396">
        <v>45</v>
      </c>
      <c r="I2396">
        <v>21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2023</v>
      </c>
      <c r="R2396">
        <v>0</v>
      </c>
      <c r="S2396">
        <v>5</v>
      </c>
      <c r="T2396">
        <v>2394</v>
      </c>
      <c r="U2396">
        <v>1</v>
      </c>
      <c r="V2396">
        <v>10.029894000000009</v>
      </c>
      <c r="W2396">
        <v>1491</v>
      </c>
      <c r="X2396">
        <v>1491</v>
      </c>
      <c r="Y2396">
        <v>1490.999999999897</v>
      </c>
      <c r="Z2396">
        <v>96</v>
      </c>
      <c r="AA2396">
        <v>-6.3477276241234943E-3</v>
      </c>
      <c r="AB2396">
        <v>0.10636124932340441</v>
      </c>
      <c r="AC2396">
        <v>70</v>
      </c>
      <c r="AD2396">
        <v>5.5121217016576756E-3</v>
      </c>
      <c r="AE2396">
        <v>7.8245688171128092E-2</v>
      </c>
      <c r="AF2396">
        <v>61</v>
      </c>
      <c r="AG2396">
        <v>-3.8086917915810298E-3</v>
      </c>
      <c r="AH2396">
        <v>3.6074847972520252E-2</v>
      </c>
      <c r="AI2396">
        <v>49</v>
      </c>
      <c r="AJ2396">
        <v>-2.559757481943396E-3</v>
      </c>
      <c r="AK2396">
        <v>1.4930830915065091E-2</v>
      </c>
    </row>
    <row r="2397" spans="1:37" x14ac:dyDescent="0.3">
      <c r="A2397">
        <v>10</v>
      </c>
      <c r="B2397">
        <v>6.3396299999999997</v>
      </c>
      <c r="C2397">
        <v>-75.56737167</v>
      </c>
      <c r="D2397">
        <v>3.4</v>
      </c>
      <c r="E2397">
        <v>1486.2449999999999</v>
      </c>
      <c r="F2397">
        <v>1.02</v>
      </c>
      <c r="G2397">
        <v>14</v>
      </c>
      <c r="H2397">
        <v>45</v>
      </c>
      <c r="I2397">
        <v>21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2023</v>
      </c>
      <c r="R2397">
        <v>0</v>
      </c>
      <c r="S2397">
        <v>5</v>
      </c>
      <c r="T2397">
        <v>2395</v>
      </c>
      <c r="U2397">
        <v>1</v>
      </c>
      <c r="V2397">
        <v>10.03091400000001</v>
      </c>
      <c r="W2397">
        <v>1491</v>
      </c>
      <c r="X2397">
        <v>1491</v>
      </c>
      <c r="Y2397">
        <v>1491.0231372069279</v>
      </c>
      <c r="Z2397">
        <v>96</v>
      </c>
      <c r="AA2397">
        <v>-6.3477276241234943E-3</v>
      </c>
      <c r="AB2397">
        <v>0.10636124932340441</v>
      </c>
      <c r="AC2397">
        <v>70</v>
      </c>
      <c r="AD2397">
        <v>5.5121217016576756E-3</v>
      </c>
      <c r="AE2397">
        <v>7.8245688171128092E-2</v>
      </c>
      <c r="AF2397">
        <v>61</v>
      </c>
      <c r="AG2397">
        <v>-3.8086917915810298E-3</v>
      </c>
      <c r="AH2397">
        <v>3.6074847972520252E-2</v>
      </c>
      <c r="AI2397">
        <v>49</v>
      </c>
      <c r="AJ2397">
        <v>-2.559757481943396E-3</v>
      </c>
      <c r="AK2397">
        <v>1.4930830915065091E-2</v>
      </c>
    </row>
    <row r="2398" spans="1:37" x14ac:dyDescent="0.3">
      <c r="A2398">
        <v>10</v>
      </c>
      <c r="B2398">
        <v>6.3396333299999998</v>
      </c>
      <c r="C2398">
        <v>-75.567381670000003</v>
      </c>
      <c r="D2398">
        <v>3.2</v>
      </c>
      <c r="E2398">
        <v>1484.7449999999999</v>
      </c>
      <c r="F2398">
        <v>0</v>
      </c>
      <c r="G2398">
        <v>14</v>
      </c>
      <c r="H2398">
        <v>45</v>
      </c>
      <c r="I2398">
        <v>21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2023</v>
      </c>
      <c r="R2398">
        <v>0</v>
      </c>
      <c r="S2398">
        <v>5</v>
      </c>
      <c r="T2398">
        <v>2396</v>
      </c>
      <c r="U2398">
        <v>1</v>
      </c>
      <c r="V2398">
        <v>10.03091400000001</v>
      </c>
      <c r="W2398">
        <v>1491</v>
      </c>
      <c r="X2398">
        <v>1491</v>
      </c>
      <c r="Y2398">
        <v>1491.0522729491161</v>
      </c>
      <c r="Z2398">
        <v>96</v>
      </c>
      <c r="AA2398">
        <v>-6.3477276241234943E-3</v>
      </c>
      <c r="AB2398">
        <v>0.10636124932340441</v>
      </c>
      <c r="AC2398">
        <v>70</v>
      </c>
      <c r="AD2398">
        <v>5.5121217016576756E-3</v>
      </c>
      <c r="AE2398">
        <v>7.8245688171128092E-2</v>
      </c>
      <c r="AF2398">
        <v>61</v>
      </c>
      <c r="AG2398">
        <v>-3.8086917915810298E-3</v>
      </c>
      <c r="AH2398">
        <v>3.6074847972520252E-2</v>
      </c>
      <c r="AI2398">
        <v>49</v>
      </c>
      <c r="AJ2398">
        <v>-2.559757481943396E-3</v>
      </c>
      <c r="AK2398">
        <v>1.4930830915065091E-2</v>
      </c>
    </row>
    <row r="2399" spans="1:37" x14ac:dyDescent="0.3">
      <c r="A2399">
        <v>10</v>
      </c>
      <c r="B2399">
        <v>6.3397083299999997</v>
      </c>
      <c r="C2399">
        <v>-75.567358330000005</v>
      </c>
      <c r="D2399">
        <v>3</v>
      </c>
      <c r="E2399">
        <v>1484.4449999999999</v>
      </c>
      <c r="F2399">
        <v>0</v>
      </c>
      <c r="G2399">
        <v>14</v>
      </c>
      <c r="H2399">
        <v>45</v>
      </c>
      <c r="I2399">
        <v>21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2023</v>
      </c>
      <c r="R2399">
        <v>0</v>
      </c>
      <c r="S2399">
        <v>5</v>
      </c>
      <c r="T2399">
        <v>2397</v>
      </c>
      <c r="U2399">
        <v>1</v>
      </c>
      <c r="V2399">
        <v>10.03091400000001</v>
      </c>
      <c r="W2399">
        <v>1491</v>
      </c>
      <c r="X2399">
        <v>1491</v>
      </c>
      <c r="Y2399">
        <v>1490.507911551236</v>
      </c>
      <c r="Z2399">
        <v>96</v>
      </c>
      <c r="AA2399">
        <v>-6.3477276241234943E-3</v>
      </c>
      <c r="AB2399">
        <v>0.10636124932340441</v>
      </c>
      <c r="AC2399">
        <v>70</v>
      </c>
      <c r="AD2399">
        <v>5.5121217016576756E-3</v>
      </c>
      <c r="AE2399">
        <v>7.8245688171128092E-2</v>
      </c>
      <c r="AF2399">
        <v>61</v>
      </c>
      <c r="AG2399">
        <v>-3.8086917915810298E-3</v>
      </c>
      <c r="AH2399">
        <v>3.6074847972520252E-2</v>
      </c>
      <c r="AI2399">
        <v>49</v>
      </c>
      <c r="AJ2399">
        <v>-2.559757481943396E-3</v>
      </c>
      <c r="AK2399">
        <v>1.4930830915065091E-2</v>
      </c>
    </row>
    <row r="2400" spans="1:37" x14ac:dyDescent="0.3">
      <c r="A2400">
        <v>10</v>
      </c>
      <c r="B2400">
        <v>6.3396933300000002</v>
      </c>
      <c r="C2400">
        <v>-75.56734333</v>
      </c>
      <c r="D2400">
        <v>3</v>
      </c>
      <c r="E2400">
        <v>1484.0450000000001</v>
      </c>
      <c r="F2400">
        <v>1.08</v>
      </c>
      <c r="G2400">
        <v>14</v>
      </c>
      <c r="H2400">
        <v>45</v>
      </c>
      <c r="I2400">
        <v>21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2023</v>
      </c>
      <c r="R2400">
        <v>0</v>
      </c>
      <c r="S2400">
        <v>5</v>
      </c>
      <c r="T2400">
        <v>2398</v>
      </c>
      <c r="U2400">
        <v>1</v>
      </c>
      <c r="V2400">
        <v>10.03199400000001</v>
      </c>
      <c r="W2400">
        <v>1491</v>
      </c>
      <c r="X2400">
        <v>1491</v>
      </c>
      <c r="Y2400">
        <v>1490.4243310545851</v>
      </c>
      <c r="Z2400">
        <v>96</v>
      </c>
      <c r="AA2400">
        <v>-6.3477276241234943E-3</v>
      </c>
      <c r="AB2400">
        <v>0.10636124932340441</v>
      </c>
      <c r="AC2400">
        <v>70</v>
      </c>
      <c r="AD2400">
        <v>5.5121217016576756E-3</v>
      </c>
      <c r="AE2400">
        <v>7.8245688171128092E-2</v>
      </c>
      <c r="AF2400">
        <v>61</v>
      </c>
      <c r="AG2400">
        <v>-3.8086917915810298E-3</v>
      </c>
      <c r="AH2400">
        <v>3.6074847972520252E-2</v>
      </c>
      <c r="AI2400">
        <v>49</v>
      </c>
      <c r="AJ2400">
        <v>-2.559757481943396E-3</v>
      </c>
      <c r="AK2400">
        <v>1.4930830915065091E-2</v>
      </c>
    </row>
    <row r="2401" spans="1:37" x14ac:dyDescent="0.3">
      <c r="A2401">
        <v>10</v>
      </c>
      <c r="B2401">
        <v>6.3396949999999999</v>
      </c>
      <c r="C2401">
        <v>-75.567340000000002</v>
      </c>
      <c r="D2401">
        <v>3</v>
      </c>
      <c r="E2401">
        <v>1483.9449999999999</v>
      </c>
      <c r="F2401">
        <v>0.95199999999999996</v>
      </c>
      <c r="G2401">
        <v>17</v>
      </c>
      <c r="H2401">
        <v>45</v>
      </c>
      <c r="I2401">
        <v>21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2023</v>
      </c>
      <c r="R2401">
        <v>0</v>
      </c>
      <c r="S2401">
        <v>5</v>
      </c>
      <c r="T2401">
        <v>2399</v>
      </c>
      <c r="U2401">
        <v>1</v>
      </c>
      <c r="V2401">
        <v>10.03294600000001</v>
      </c>
      <c r="W2401">
        <v>1491</v>
      </c>
      <c r="X2401">
        <v>1491</v>
      </c>
      <c r="Y2401">
        <v>1490.3797886438711</v>
      </c>
      <c r="Z2401">
        <v>96</v>
      </c>
      <c r="AA2401">
        <v>-6.3477276241234943E-3</v>
      </c>
      <c r="AB2401">
        <v>0.10636124932340441</v>
      </c>
      <c r="AC2401">
        <v>70</v>
      </c>
      <c r="AD2401">
        <v>5.5121217016576756E-3</v>
      </c>
      <c r="AE2401">
        <v>7.8245688171128092E-2</v>
      </c>
      <c r="AF2401">
        <v>61</v>
      </c>
      <c r="AG2401">
        <v>-3.8086917915810298E-3</v>
      </c>
      <c r="AH2401">
        <v>3.6074847972520252E-2</v>
      </c>
      <c r="AI2401">
        <v>49</v>
      </c>
      <c r="AJ2401">
        <v>-2.559757481943396E-3</v>
      </c>
      <c r="AK2401">
        <v>1.4930830915065091E-2</v>
      </c>
    </row>
    <row r="2402" spans="1:37" x14ac:dyDescent="0.3">
      <c r="A2402">
        <v>10</v>
      </c>
      <c r="B2402">
        <v>6.3396666699999997</v>
      </c>
      <c r="C2402">
        <v>-75.56734333</v>
      </c>
      <c r="D2402">
        <v>2.9</v>
      </c>
      <c r="E2402">
        <v>1483.0450000000001</v>
      </c>
      <c r="F2402">
        <v>0.81499999999999995</v>
      </c>
      <c r="G2402">
        <v>17</v>
      </c>
      <c r="H2402">
        <v>45</v>
      </c>
      <c r="I2402">
        <v>21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2023</v>
      </c>
      <c r="R2402">
        <v>0</v>
      </c>
      <c r="S2402">
        <v>5</v>
      </c>
      <c r="T2402">
        <v>2400</v>
      </c>
      <c r="U2402">
        <v>1</v>
      </c>
      <c r="V2402">
        <v>10.033761000000011</v>
      </c>
      <c r="W2402">
        <v>1491</v>
      </c>
      <c r="X2402">
        <v>1491</v>
      </c>
      <c r="Y2402">
        <v>1490.3830803570399</v>
      </c>
      <c r="Z2402">
        <v>96</v>
      </c>
      <c r="AA2402">
        <v>-6.3477276241234943E-3</v>
      </c>
      <c r="AB2402">
        <v>0.10636124932340441</v>
      </c>
      <c r="AC2402">
        <v>70</v>
      </c>
      <c r="AD2402">
        <v>5.5121217016576756E-3</v>
      </c>
      <c r="AE2402">
        <v>7.8245688171128092E-2</v>
      </c>
      <c r="AF2402">
        <v>61</v>
      </c>
      <c r="AG2402">
        <v>-3.8086917915810298E-3</v>
      </c>
      <c r="AH2402">
        <v>3.6074847972520252E-2</v>
      </c>
      <c r="AI2402">
        <v>49</v>
      </c>
      <c r="AJ2402">
        <v>-2.559757481943396E-3</v>
      </c>
      <c r="AK2402">
        <v>1.4930830915065091E-2</v>
      </c>
    </row>
    <row r="2403" spans="1:37" x14ac:dyDescent="0.3">
      <c r="A2403">
        <v>10</v>
      </c>
      <c r="B2403">
        <v>6.3396616699999999</v>
      </c>
      <c r="C2403">
        <v>-75.567340000000002</v>
      </c>
      <c r="D2403">
        <v>2.9</v>
      </c>
      <c r="E2403">
        <v>1482.7449999999999</v>
      </c>
      <c r="F2403">
        <v>0.68600000000000005</v>
      </c>
      <c r="G2403">
        <v>15</v>
      </c>
      <c r="H2403">
        <v>45</v>
      </c>
      <c r="I2403">
        <v>21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2023</v>
      </c>
      <c r="R2403">
        <v>0</v>
      </c>
      <c r="S2403">
        <v>5</v>
      </c>
      <c r="T2403">
        <v>2401</v>
      </c>
      <c r="U2403">
        <v>1</v>
      </c>
      <c r="V2403">
        <v>10.034447000000011</v>
      </c>
      <c r="W2403">
        <v>1491</v>
      </c>
      <c r="X2403">
        <v>1491</v>
      </c>
      <c r="Y2403">
        <v>1490.4407352119511</v>
      </c>
      <c r="Z2403">
        <v>96</v>
      </c>
      <c r="AA2403">
        <v>-6.3477276241234943E-3</v>
      </c>
      <c r="AB2403">
        <v>0.10636124932340441</v>
      </c>
      <c r="AC2403">
        <v>70</v>
      </c>
      <c r="AD2403">
        <v>5.5121217016576756E-3</v>
      </c>
      <c r="AE2403">
        <v>7.8245688171128092E-2</v>
      </c>
      <c r="AF2403">
        <v>61</v>
      </c>
      <c r="AG2403">
        <v>-3.8086917915810298E-3</v>
      </c>
      <c r="AH2403">
        <v>3.6074847972520252E-2</v>
      </c>
      <c r="AI2403">
        <v>49</v>
      </c>
      <c r="AJ2403">
        <v>-2.559757481943396E-3</v>
      </c>
      <c r="AK2403">
        <v>1.4930830915065091E-2</v>
      </c>
    </row>
    <row r="2404" spans="1:37" x14ac:dyDescent="0.3">
      <c r="A2404">
        <v>10</v>
      </c>
      <c r="B2404">
        <v>6.3396600000000003</v>
      </c>
      <c r="C2404">
        <v>-75.567338329999998</v>
      </c>
      <c r="D2404">
        <v>2.9</v>
      </c>
      <c r="E2404">
        <v>1482.5450000000001</v>
      </c>
      <c r="F2404">
        <v>0</v>
      </c>
      <c r="G2404">
        <v>15</v>
      </c>
      <c r="H2404">
        <v>45</v>
      </c>
      <c r="I2404">
        <v>21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2023</v>
      </c>
      <c r="R2404">
        <v>0</v>
      </c>
      <c r="S2404">
        <v>5</v>
      </c>
      <c r="T2404">
        <v>2402</v>
      </c>
      <c r="U2404">
        <v>1</v>
      </c>
      <c r="V2404">
        <v>10.034447000000011</v>
      </c>
      <c r="W2404">
        <v>1491</v>
      </c>
      <c r="X2404">
        <v>1491</v>
      </c>
      <c r="Y2404">
        <v>1490.5571285573751</v>
      </c>
      <c r="Z2404">
        <v>96</v>
      </c>
      <c r="AA2404">
        <v>-6.3477276241234943E-3</v>
      </c>
      <c r="AB2404">
        <v>0.10636124932340441</v>
      </c>
      <c r="AC2404">
        <v>70</v>
      </c>
      <c r="AD2404">
        <v>5.5121217016576756E-3</v>
      </c>
      <c r="AE2404">
        <v>7.8245688171128092E-2</v>
      </c>
      <c r="AF2404">
        <v>61</v>
      </c>
      <c r="AG2404">
        <v>-3.8086917915810298E-3</v>
      </c>
      <c r="AH2404">
        <v>3.6074847972520252E-2</v>
      </c>
      <c r="AI2404">
        <v>49</v>
      </c>
      <c r="AJ2404">
        <v>-2.559757481943396E-3</v>
      </c>
      <c r="AK2404">
        <v>1.4930830915065091E-2</v>
      </c>
    </row>
    <row r="2405" spans="1:37" x14ac:dyDescent="0.3">
      <c r="A2405">
        <v>10</v>
      </c>
      <c r="B2405">
        <v>6.3396999999999997</v>
      </c>
      <c r="C2405">
        <v>-75.567301670000006</v>
      </c>
      <c r="D2405">
        <v>2.5</v>
      </c>
      <c r="E2405">
        <v>1485.9459999999999</v>
      </c>
      <c r="F2405">
        <v>0</v>
      </c>
      <c r="G2405">
        <v>18</v>
      </c>
      <c r="H2405">
        <v>46</v>
      </c>
      <c r="I2405">
        <v>21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2023</v>
      </c>
      <c r="R2405">
        <v>0</v>
      </c>
      <c r="S2405">
        <v>5</v>
      </c>
      <c r="T2405">
        <v>2403</v>
      </c>
      <c r="U2405">
        <v>1</v>
      </c>
      <c r="V2405">
        <v>10.034447000000011</v>
      </c>
      <c r="W2405">
        <v>1491</v>
      </c>
      <c r="X2405">
        <v>1491</v>
      </c>
      <c r="Y2405">
        <v>1490.999999999897</v>
      </c>
      <c r="Z2405">
        <v>96</v>
      </c>
      <c r="AA2405">
        <v>-6.3477276241234943E-3</v>
      </c>
      <c r="AB2405">
        <v>0.10636124932340441</v>
      </c>
      <c r="AC2405">
        <v>70</v>
      </c>
      <c r="AD2405">
        <v>5.5121217016576756E-3</v>
      </c>
      <c r="AE2405">
        <v>7.8245688171128092E-2</v>
      </c>
      <c r="AF2405">
        <v>61</v>
      </c>
      <c r="AG2405">
        <v>-3.8086917915810298E-3</v>
      </c>
      <c r="AH2405">
        <v>3.6074847972520252E-2</v>
      </c>
      <c r="AI2405">
        <v>49</v>
      </c>
      <c r="AJ2405">
        <v>-2.559757481943396E-3</v>
      </c>
      <c r="AK2405">
        <v>1.4930830915065091E-2</v>
      </c>
    </row>
    <row r="2406" spans="1:37" x14ac:dyDescent="0.3">
      <c r="A2406">
        <v>10</v>
      </c>
      <c r="B2406">
        <v>6.3396949999999999</v>
      </c>
      <c r="C2406">
        <v>-75.567295000000001</v>
      </c>
      <c r="D2406">
        <v>2.5</v>
      </c>
      <c r="E2406">
        <v>1486.046</v>
      </c>
      <c r="F2406">
        <v>0.45700000000000002</v>
      </c>
      <c r="G2406">
        <v>18</v>
      </c>
      <c r="H2406">
        <v>46</v>
      </c>
      <c r="I2406">
        <v>21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2023</v>
      </c>
      <c r="R2406">
        <v>0</v>
      </c>
      <c r="S2406">
        <v>5</v>
      </c>
      <c r="T2406">
        <v>2404</v>
      </c>
      <c r="U2406">
        <v>1</v>
      </c>
      <c r="V2406">
        <v>10.03490400000001</v>
      </c>
      <c r="W2406">
        <v>1491</v>
      </c>
      <c r="X2406">
        <v>1491</v>
      </c>
      <c r="Y2406">
        <v>1490.999999999897</v>
      </c>
      <c r="Z2406">
        <v>96</v>
      </c>
      <c r="AA2406">
        <v>-6.3477276241234943E-3</v>
      </c>
      <c r="AB2406">
        <v>0.10636124932340441</v>
      </c>
      <c r="AC2406">
        <v>70</v>
      </c>
      <c r="AD2406">
        <v>5.5121217016576756E-3</v>
      </c>
      <c r="AE2406">
        <v>7.8245688171128092E-2</v>
      </c>
      <c r="AF2406">
        <v>61</v>
      </c>
      <c r="AG2406">
        <v>-3.8086917915810298E-3</v>
      </c>
      <c r="AH2406">
        <v>3.6074847972520252E-2</v>
      </c>
      <c r="AI2406">
        <v>49</v>
      </c>
      <c r="AJ2406">
        <v>-2.559757481943396E-3</v>
      </c>
      <c r="AK2406">
        <v>1.4930830915065091E-2</v>
      </c>
    </row>
    <row r="2407" spans="1:37" x14ac:dyDescent="0.3">
      <c r="A2407">
        <v>10</v>
      </c>
      <c r="B2407">
        <v>6.3396683300000003</v>
      </c>
      <c r="C2407">
        <v>-75.567216669999993</v>
      </c>
      <c r="D2407">
        <v>3</v>
      </c>
      <c r="E2407">
        <v>1492.7460000000001</v>
      </c>
      <c r="F2407">
        <v>0.504</v>
      </c>
      <c r="G2407">
        <v>12</v>
      </c>
      <c r="H2407">
        <v>45</v>
      </c>
      <c r="I2407">
        <v>21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2023</v>
      </c>
      <c r="R2407">
        <v>0</v>
      </c>
      <c r="S2407">
        <v>5</v>
      </c>
      <c r="T2407">
        <v>2405</v>
      </c>
      <c r="U2407">
        <v>1</v>
      </c>
      <c r="V2407">
        <v>10.035408000000009</v>
      </c>
      <c r="W2407">
        <v>1491</v>
      </c>
      <c r="X2407">
        <v>1491</v>
      </c>
      <c r="Y2407">
        <v>1490.999999999897</v>
      </c>
      <c r="Z2407">
        <v>96</v>
      </c>
      <c r="AA2407">
        <v>-6.3477276241234943E-3</v>
      </c>
      <c r="AB2407">
        <v>0.10636124932340441</v>
      </c>
      <c r="AC2407">
        <v>70</v>
      </c>
      <c r="AD2407">
        <v>5.5121217016576756E-3</v>
      </c>
      <c r="AE2407">
        <v>7.8245688171128092E-2</v>
      </c>
      <c r="AF2407">
        <v>61</v>
      </c>
      <c r="AG2407">
        <v>-3.8086917915810298E-3</v>
      </c>
      <c r="AH2407">
        <v>3.6074847972520252E-2</v>
      </c>
      <c r="AI2407">
        <v>49</v>
      </c>
      <c r="AJ2407">
        <v>-2.559757481943396E-3</v>
      </c>
      <c r="AK2407">
        <v>1.4930830915065091E-2</v>
      </c>
    </row>
    <row r="2408" spans="1:37" x14ac:dyDescent="0.3">
      <c r="A2408">
        <v>10</v>
      </c>
      <c r="B2408">
        <v>6.3396666699999997</v>
      </c>
      <c r="C2408">
        <v>-75.567216669999993</v>
      </c>
      <c r="D2408">
        <v>2.8</v>
      </c>
      <c r="E2408">
        <v>1492.846</v>
      </c>
      <c r="F2408">
        <v>0.373</v>
      </c>
      <c r="G2408">
        <v>13</v>
      </c>
      <c r="H2408">
        <v>45</v>
      </c>
      <c r="I2408">
        <v>21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2023</v>
      </c>
      <c r="R2408">
        <v>0</v>
      </c>
      <c r="S2408">
        <v>5</v>
      </c>
      <c r="T2408">
        <v>2406</v>
      </c>
      <c r="U2408">
        <v>1</v>
      </c>
      <c r="V2408">
        <v>10.035781000000011</v>
      </c>
      <c r="W2408">
        <v>1491</v>
      </c>
      <c r="X2408">
        <v>1491</v>
      </c>
      <c r="Y2408">
        <v>1490.999999999897</v>
      </c>
      <c r="Z2408">
        <v>96</v>
      </c>
      <c r="AA2408">
        <v>-6.3477276241234943E-3</v>
      </c>
      <c r="AB2408">
        <v>0.10636124932340441</v>
      </c>
      <c r="AC2408">
        <v>70</v>
      </c>
      <c r="AD2408">
        <v>5.5121217016576756E-3</v>
      </c>
      <c r="AE2408">
        <v>7.8245688171128092E-2</v>
      </c>
      <c r="AF2408">
        <v>61</v>
      </c>
      <c r="AG2408">
        <v>-3.8086917915810298E-3</v>
      </c>
      <c r="AH2408">
        <v>3.6074847972520252E-2</v>
      </c>
      <c r="AI2408">
        <v>49</v>
      </c>
      <c r="AJ2408">
        <v>-2.559757481943396E-3</v>
      </c>
      <c r="AK2408">
        <v>1.4930830915065091E-2</v>
      </c>
    </row>
    <row r="2409" spans="1:37" x14ac:dyDescent="0.3">
      <c r="A2409">
        <v>10</v>
      </c>
      <c r="B2409">
        <v>6.3396683300000003</v>
      </c>
      <c r="C2409">
        <v>-75.567216669999993</v>
      </c>
      <c r="D2409">
        <v>2.7</v>
      </c>
      <c r="E2409">
        <v>1492.7460000000001</v>
      </c>
      <c r="F2409">
        <v>0.26500000000000001</v>
      </c>
      <c r="G2409">
        <v>13</v>
      </c>
      <c r="H2409">
        <v>45</v>
      </c>
      <c r="I2409">
        <v>21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2023</v>
      </c>
      <c r="R2409">
        <v>0</v>
      </c>
      <c r="S2409">
        <v>5</v>
      </c>
      <c r="T2409">
        <v>2407</v>
      </c>
      <c r="U2409">
        <v>1</v>
      </c>
      <c r="V2409">
        <v>10.03604600000001</v>
      </c>
      <c r="W2409">
        <v>1491</v>
      </c>
      <c r="X2409">
        <v>1491</v>
      </c>
      <c r="Y2409">
        <v>1490.999999999897</v>
      </c>
      <c r="Z2409">
        <v>96</v>
      </c>
      <c r="AA2409">
        <v>-6.3477276241234943E-3</v>
      </c>
      <c r="AB2409">
        <v>0.10636124932340441</v>
      </c>
      <c r="AC2409">
        <v>70</v>
      </c>
      <c r="AD2409">
        <v>5.5121217016576756E-3</v>
      </c>
      <c r="AE2409">
        <v>7.8245688171128092E-2</v>
      </c>
      <c r="AF2409">
        <v>61</v>
      </c>
      <c r="AG2409">
        <v>-3.8086917915810298E-3</v>
      </c>
      <c r="AH2409">
        <v>3.6074847972520252E-2</v>
      </c>
      <c r="AI2409">
        <v>49</v>
      </c>
      <c r="AJ2409">
        <v>-2.559757481943396E-3</v>
      </c>
      <c r="AK2409">
        <v>1.4930830915065091E-2</v>
      </c>
    </row>
    <row r="2410" spans="1:37" x14ac:dyDescent="0.3">
      <c r="A2410">
        <v>10</v>
      </c>
      <c r="B2410">
        <v>6.3396733300000001</v>
      </c>
      <c r="C2410">
        <v>-75.567210000000003</v>
      </c>
      <c r="D2410">
        <v>2.7</v>
      </c>
      <c r="E2410">
        <v>1493.7460000000001</v>
      </c>
      <c r="F2410">
        <v>0.14899999999999999</v>
      </c>
      <c r="G2410">
        <v>13</v>
      </c>
      <c r="H2410">
        <v>45</v>
      </c>
      <c r="I2410">
        <v>21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2023</v>
      </c>
      <c r="R2410">
        <v>0</v>
      </c>
      <c r="S2410">
        <v>5</v>
      </c>
      <c r="T2410">
        <v>2408</v>
      </c>
      <c r="U2410">
        <v>1</v>
      </c>
      <c r="V2410">
        <v>10.03619500000001</v>
      </c>
      <c r="W2410">
        <v>1491</v>
      </c>
      <c r="X2410">
        <v>1491</v>
      </c>
      <c r="Y2410">
        <v>1490.999999999897</v>
      </c>
      <c r="Z2410">
        <v>96</v>
      </c>
      <c r="AA2410">
        <v>-6.3477276241234943E-3</v>
      </c>
      <c r="AB2410">
        <v>0.10636124932340441</v>
      </c>
      <c r="AC2410">
        <v>70</v>
      </c>
      <c r="AD2410">
        <v>5.5121217016576756E-3</v>
      </c>
      <c r="AE2410">
        <v>7.8245688171128092E-2</v>
      </c>
      <c r="AF2410">
        <v>61</v>
      </c>
      <c r="AG2410">
        <v>-3.8086917915810298E-3</v>
      </c>
      <c r="AH2410">
        <v>3.6074847972520252E-2</v>
      </c>
      <c r="AI2410">
        <v>49</v>
      </c>
      <c r="AJ2410">
        <v>-2.559757481943396E-3</v>
      </c>
      <c r="AK2410">
        <v>1.4930830915065091E-2</v>
      </c>
    </row>
    <row r="2411" spans="1:37" x14ac:dyDescent="0.3">
      <c r="A2411">
        <v>10</v>
      </c>
      <c r="B2411">
        <v>6.3396733300000001</v>
      </c>
      <c r="C2411">
        <v>-75.56720833</v>
      </c>
      <c r="D2411">
        <v>2.6</v>
      </c>
      <c r="E2411">
        <v>1493.546</v>
      </c>
      <c r="F2411">
        <v>0.33900000000000002</v>
      </c>
      <c r="G2411">
        <v>14</v>
      </c>
      <c r="H2411">
        <v>45</v>
      </c>
      <c r="I2411">
        <v>21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2023</v>
      </c>
      <c r="R2411">
        <v>0</v>
      </c>
      <c r="S2411">
        <v>5</v>
      </c>
      <c r="T2411">
        <v>2409</v>
      </c>
      <c r="U2411">
        <v>1</v>
      </c>
      <c r="V2411">
        <v>10.03653400000001</v>
      </c>
      <c r="W2411">
        <v>1491</v>
      </c>
      <c r="X2411">
        <v>1491</v>
      </c>
      <c r="Y2411">
        <v>1490.999999999897</v>
      </c>
      <c r="Z2411">
        <v>96</v>
      </c>
      <c r="AA2411">
        <v>-6.3477276241234943E-3</v>
      </c>
      <c r="AB2411">
        <v>0.10636124932340441</v>
      </c>
      <c r="AC2411">
        <v>70</v>
      </c>
      <c r="AD2411">
        <v>5.5121217016576756E-3</v>
      </c>
      <c r="AE2411">
        <v>7.8245688171128092E-2</v>
      </c>
      <c r="AF2411">
        <v>61</v>
      </c>
      <c r="AG2411">
        <v>-3.8086917915810298E-3</v>
      </c>
      <c r="AH2411">
        <v>3.6074847972520252E-2</v>
      </c>
      <c r="AI2411">
        <v>49</v>
      </c>
      <c r="AJ2411">
        <v>-2.559757481943396E-3</v>
      </c>
      <c r="AK2411">
        <v>1.4930830915065091E-2</v>
      </c>
    </row>
    <row r="2412" spans="1:37" x14ac:dyDescent="0.3">
      <c r="A2412">
        <v>10</v>
      </c>
      <c r="B2412">
        <v>6.3396766700000002</v>
      </c>
      <c r="C2412">
        <v>-75.567205000000001</v>
      </c>
      <c r="D2412">
        <v>2.6</v>
      </c>
      <c r="E2412">
        <v>1493.846</v>
      </c>
      <c r="F2412">
        <v>0.31900000000000001</v>
      </c>
      <c r="G2412">
        <v>15</v>
      </c>
      <c r="H2412">
        <v>45</v>
      </c>
      <c r="I2412">
        <v>21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2023</v>
      </c>
      <c r="R2412">
        <v>0</v>
      </c>
      <c r="S2412">
        <v>5</v>
      </c>
      <c r="T2412">
        <v>2410</v>
      </c>
      <c r="U2412">
        <v>1</v>
      </c>
      <c r="V2412">
        <v>10.03685300000001</v>
      </c>
      <c r="W2412">
        <v>1491</v>
      </c>
      <c r="X2412">
        <v>1491</v>
      </c>
      <c r="Y2412">
        <v>1490.999999999897</v>
      </c>
      <c r="Z2412">
        <v>96</v>
      </c>
      <c r="AA2412">
        <v>-6.3477276241234943E-3</v>
      </c>
      <c r="AB2412">
        <v>0.10636124932340441</v>
      </c>
      <c r="AC2412">
        <v>70</v>
      </c>
      <c r="AD2412">
        <v>5.5121217016576756E-3</v>
      </c>
      <c r="AE2412">
        <v>7.8245688171128092E-2</v>
      </c>
      <c r="AF2412">
        <v>61</v>
      </c>
      <c r="AG2412">
        <v>-3.8086917915810298E-3</v>
      </c>
      <c r="AH2412">
        <v>3.6074847972520252E-2</v>
      </c>
      <c r="AI2412">
        <v>49</v>
      </c>
      <c r="AJ2412">
        <v>-2.559757481943396E-3</v>
      </c>
      <c r="AK2412">
        <v>1.4930830915065091E-2</v>
      </c>
    </row>
    <row r="2413" spans="1:37" x14ac:dyDescent="0.3">
      <c r="A2413">
        <v>10</v>
      </c>
      <c r="B2413">
        <v>6.3396800000000004</v>
      </c>
      <c r="C2413">
        <v>-75.567196670000001</v>
      </c>
      <c r="D2413">
        <v>2.5</v>
      </c>
      <c r="E2413">
        <v>1494.146</v>
      </c>
      <c r="F2413">
        <v>0.17100000000000001</v>
      </c>
      <c r="G2413">
        <v>16</v>
      </c>
      <c r="H2413">
        <v>45</v>
      </c>
      <c r="I2413">
        <v>21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2023</v>
      </c>
      <c r="R2413">
        <v>0</v>
      </c>
      <c r="S2413">
        <v>5</v>
      </c>
      <c r="T2413">
        <v>2411</v>
      </c>
      <c r="U2413">
        <v>1</v>
      </c>
      <c r="V2413">
        <v>10.037024000000009</v>
      </c>
      <c r="W2413">
        <v>1491</v>
      </c>
      <c r="X2413">
        <v>1491</v>
      </c>
      <c r="Y2413">
        <v>1490.999999999897</v>
      </c>
      <c r="Z2413">
        <v>96</v>
      </c>
      <c r="AA2413">
        <v>-6.3477276241234943E-3</v>
      </c>
      <c r="AB2413">
        <v>0.10636124932340441</v>
      </c>
      <c r="AC2413">
        <v>70</v>
      </c>
      <c r="AD2413">
        <v>5.5121217016576756E-3</v>
      </c>
      <c r="AE2413">
        <v>7.8245688171128092E-2</v>
      </c>
      <c r="AF2413">
        <v>61</v>
      </c>
      <c r="AG2413">
        <v>-3.8086917915810298E-3</v>
      </c>
      <c r="AH2413">
        <v>3.6074847972520252E-2</v>
      </c>
      <c r="AI2413">
        <v>49</v>
      </c>
      <c r="AJ2413">
        <v>-2.559757481943396E-3</v>
      </c>
      <c r="AK2413">
        <v>1.4930830915065091E-2</v>
      </c>
    </row>
    <row r="2414" spans="1:37" x14ac:dyDescent="0.3">
      <c r="A2414">
        <v>10</v>
      </c>
      <c r="B2414">
        <v>6.3396833299999997</v>
      </c>
      <c r="C2414">
        <v>-75.567193329999995</v>
      </c>
      <c r="D2414">
        <v>2.5</v>
      </c>
      <c r="E2414">
        <v>1494.2460000000001</v>
      </c>
      <c r="F2414">
        <v>0.13300000000000001</v>
      </c>
      <c r="G2414">
        <v>16</v>
      </c>
      <c r="H2414">
        <v>45</v>
      </c>
      <c r="I2414">
        <v>21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2023</v>
      </c>
      <c r="R2414">
        <v>0</v>
      </c>
      <c r="S2414">
        <v>5</v>
      </c>
      <c r="T2414">
        <v>2412</v>
      </c>
      <c r="U2414">
        <v>1</v>
      </c>
      <c r="V2414">
        <v>10.037157000000009</v>
      </c>
      <c r="X2414">
        <v>1491</v>
      </c>
      <c r="Y2414">
        <v>1490.999999999897</v>
      </c>
      <c r="Z2414">
        <v>96</v>
      </c>
      <c r="AA2414">
        <v>-6.3477276241234943E-3</v>
      </c>
      <c r="AB2414">
        <v>0.10636124932340441</v>
      </c>
      <c r="AC2414">
        <v>70</v>
      </c>
      <c r="AD2414">
        <v>5.5121217016576756E-3</v>
      </c>
      <c r="AE2414">
        <v>7.8245688171128092E-2</v>
      </c>
      <c r="AF2414">
        <v>61</v>
      </c>
      <c r="AG2414">
        <v>-3.8086917915810298E-3</v>
      </c>
      <c r="AH2414">
        <v>3.6074847972520252E-2</v>
      </c>
      <c r="AI2414">
        <v>49</v>
      </c>
      <c r="AJ2414">
        <v>-2.559757481943396E-3</v>
      </c>
      <c r="AK2414">
        <v>1.4930830915065091E-2</v>
      </c>
    </row>
    <row r="2415" spans="1:37" x14ac:dyDescent="0.3">
      <c r="A2415">
        <v>10</v>
      </c>
      <c r="B2415">
        <v>6.3396833299999997</v>
      </c>
      <c r="C2415">
        <v>-75.567189999999997</v>
      </c>
      <c r="D2415">
        <v>2.5</v>
      </c>
      <c r="E2415">
        <v>1494.146</v>
      </c>
      <c r="F2415">
        <v>0.13800000000000001</v>
      </c>
      <c r="G2415">
        <v>17</v>
      </c>
      <c r="H2415">
        <v>45</v>
      </c>
      <c r="I2415">
        <v>21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2023</v>
      </c>
      <c r="R2415">
        <v>0</v>
      </c>
      <c r="S2415">
        <v>5</v>
      </c>
      <c r="T2415">
        <v>2413</v>
      </c>
      <c r="U2415">
        <v>1</v>
      </c>
      <c r="V2415">
        <v>10.037295000000009</v>
      </c>
      <c r="W2415">
        <v>1491</v>
      </c>
      <c r="X2415">
        <v>1491</v>
      </c>
      <c r="Y2415">
        <v>1490.999999999897</v>
      </c>
      <c r="Z2415">
        <v>96</v>
      </c>
      <c r="AA2415">
        <v>-6.3477276241234943E-3</v>
      </c>
      <c r="AB2415">
        <v>0.10636124932340441</v>
      </c>
      <c r="AC2415">
        <v>70</v>
      </c>
      <c r="AD2415">
        <v>5.5121217016576756E-3</v>
      </c>
      <c r="AE2415">
        <v>7.8245688171128092E-2</v>
      </c>
      <c r="AF2415">
        <v>61</v>
      </c>
      <c r="AG2415">
        <v>-3.8086917915810298E-3</v>
      </c>
      <c r="AH2415">
        <v>3.6074847972520252E-2</v>
      </c>
      <c r="AI2415">
        <v>49</v>
      </c>
      <c r="AJ2415">
        <v>-2.559757481943396E-3</v>
      </c>
      <c r="AK2415">
        <v>1.4930830915065091E-2</v>
      </c>
    </row>
    <row r="2416" spans="1:37" x14ac:dyDescent="0.3">
      <c r="A2416">
        <v>10</v>
      </c>
      <c r="B2416">
        <v>6.3396800000000004</v>
      </c>
      <c r="C2416">
        <v>-75.567186669999998</v>
      </c>
      <c r="D2416">
        <v>2.4</v>
      </c>
      <c r="E2416">
        <v>1494.146</v>
      </c>
      <c r="F2416">
        <v>0.245</v>
      </c>
      <c r="G2416">
        <v>17</v>
      </c>
      <c r="H2416">
        <v>45</v>
      </c>
      <c r="I2416">
        <v>21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2023</v>
      </c>
      <c r="R2416">
        <v>0</v>
      </c>
      <c r="S2416">
        <v>5</v>
      </c>
      <c r="T2416">
        <v>2414</v>
      </c>
      <c r="U2416">
        <v>1</v>
      </c>
      <c r="V2416">
        <v>10.037540000000011</v>
      </c>
      <c r="W2416">
        <v>1491</v>
      </c>
      <c r="X2416">
        <v>1491</v>
      </c>
      <c r="Y2416">
        <v>1490.999999999897</v>
      </c>
      <c r="Z2416">
        <v>96</v>
      </c>
      <c r="AA2416">
        <v>-6.3477276241234943E-3</v>
      </c>
      <c r="AB2416">
        <v>0.10636124932340441</v>
      </c>
      <c r="AC2416">
        <v>70</v>
      </c>
      <c r="AD2416">
        <v>5.5121217016576756E-3</v>
      </c>
      <c r="AE2416">
        <v>7.8245688171128092E-2</v>
      </c>
      <c r="AF2416">
        <v>61</v>
      </c>
      <c r="AG2416">
        <v>-3.8086917915810298E-3</v>
      </c>
      <c r="AH2416">
        <v>3.6074847972520252E-2</v>
      </c>
      <c r="AI2416">
        <v>49</v>
      </c>
      <c r="AJ2416">
        <v>-2.559757481943396E-3</v>
      </c>
      <c r="AK2416">
        <v>1.4930830915065091E-2</v>
      </c>
    </row>
    <row r="2417" spans="1:37" x14ac:dyDescent="0.3">
      <c r="A2417">
        <v>10</v>
      </c>
      <c r="B2417">
        <v>6.3396783299999999</v>
      </c>
      <c r="C2417">
        <v>-75.567183330000006</v>
      </c>
      <c r="D2417">
        <v>2.2999999999999998</v>
      </c>
      <c r="E2417">
        <v>1494.2460000000001</v>
      </c>
      <c r="F2417">
        <v>0.20200000000000001</v>
      </c>
      <c r="G2417">
        <v>18</v>
      </c>
      <c r="H2417">
        <v>45</v>
      </c>
      <c r="I2417">
        <v>21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2023</v>
      </c>
      <c r="R2417">
        <v>0</v>
      </c>
      <c r="S2417">
        <v>5</v>
      </c>
      <c r="T2417">
        <v>2415</v>
      </c>
      <c r="U2417">
        <v>1</v>
      </c>
      <c r="V2417">
        <v>10.03774200000001</v>
      </c>
      <c r="W2417">
        <v>1491</v>
      </c>
      <c r="X2417">
        <v>1491</v>
      </c>
      <c r="Y2417">
        <v>1490.999999999897</v>
      </c>
      <c r="Z2417">
        <v>96</v>
      </c>
      <c r="AA2417">
        <v>-6.3477276241234943E-3</v>
      </c>
      <c r="AB2417">
        <v>0.10636124932340441</v>
      </c>
      <c r="AC2417">
        <v>70</v>
      </c>
      <c r="AD2417">
        <v>5.5121217016576756E-3</v>
      </c>
      <c r="AE2417">
        <v>7.8245688171128092E-2</v>
      </c>
      <c r="AF2417">
        <v>61</v>
      </c>
      <c r="AG2417">
        <v>-3.8086917915810298E-3</v>
      </c>
      <c r="AH2417">
        <v>3.6074847972520252E-2</v>
      </c>
      <c r="AI2417">
        <v>49</v>
      </c>
      <c r="AJ2417">
        <v>-2.559757481943396E-3</v>
      </c>
      <c r="AK2417">
        <v>1.4930830915065091E-2</v>
      </c>
    </row>
    <row r="2418" spans="1:37" x14ac:dyDescent="0.3">
      <c r="A2418">
        <v>10</v>
      </c>
      <c r="B2418">
        <v>6.3396783299999999</v>
      </c>
      <c r="C2418">
        <v>-75.567184999999995</v>
      </c>
      <c r="D2418">
        <v>2.2999999999999998</v>
      </c>
      <c r="E2418">
        <v>1494.146</v>
      </c>
      <c r="F2418">
        <v>0.40300000000000002</v>
      </c>
      <c r="G2418">
        <v>18</v>
      </c>
      <c r="H2418">
        <v>45</v>
      </c>
      <c r="I2418">
        <v>21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2023</v>
      </c>
      <c r="R2418">
        <v>0</v>
      </c>
      <c r="S2418">
        <v>5</v>
      </c>
      <c r="T2418">
        <v>2416</v>
      </c>
      <c r="U2418">
        <v>1</v>
      </c>
      <c r="V2418">
        <v>10.038145000000011</v>
      </c>
      <c r="W2418">
        <v>1491</v>
      </c>
      <c r="X2418">
        <v>1491</v>
      </c>
      <c r="Y2418">
        <v>1490.999999999897</v>
      </c>
      <c r="Z2418">
        <v>96</v>
      </c>
      <c r="AA2418">
        <v>-6.3477276241234943E-3</v>
      </c>
      <c r="AB2418">
        <v>0.10636124932340441</v>
      </c>
      <c r="AC2418">
        <v>70</v>
      </c>
      <c r="AD2418">
        <v>5.5121217016576756E-3</v>
      </c>
      <c r="AE2418">
        <v>7.8245688171128092E-2</v>
      </c>
      <c r="AF2418">
        <v>61</v>
      </c>
      <c r="AG2418">
        <v>-3.8086917915810298E-3</v>
      </c>
      <c r="AH2418">
        <v>3.6074847972520252E-2</v>
      </c>
      <c r="AI2418">
        <v>49</v>
      </c>
      <c r="AJ2418">
        <v>-2.559757481943396E-3</v>
      </c>
      <c r="AK2418">
        <v>1.4930830915065091E-2</v>
      </c>
    </row>
    <row r="2419" spans="1:37" x14ac:dyDescent="0.3">
      <c r="A2419">
        <v>10</v>
      </c>
      <c r="B2419">
        <v>6.3396833299999997</v>
      </c>
      <c r="C2419">
        <v>-75.56719167</v>
      </c>
      <c r="D2419">
        <v>2.2000000000000002</v>
      </c>
      <c r="E2419">
        <v>1493.7460000000001</v>
      </c>
      <c r="F2419">
        <v>0.53300000000000003</v>
      </c>
      <c r="G2419">
        <v>17</v>
      </c>
      <c r="H2419">
        <v>45</v>
      </c>
      <c r="I2419">
        <v>21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2023</v>
      </c>
      <c r="R2419">
        <v>0</v>
      </c>
      <c r="S2419">
        <v>5</v>
      </c>
      <c r="T2419">
        <v>2417</v>
      </c>
      <c r="U2419">
        <v>1</v>
      </c>
      <c r="V2419">
        <v>10.03867800000001</v>
      </c>
      <c r="W2419">
        <v>1491</v>
      </c>
      <c r="X2419">
        <v>1491</v>
      </c>
      <c r="Y2419">
        <v>1490.999999999897</v>
      </c>
      <c r="Z2419">
        <v>96</v>
      </c>
      <c r="AA2419">
        <v>-6.3477276241234943E-3</v>
      </c>
      <c r="AB2419">
        <v>0.10636124932340441</v>
      </c>
      <c r="AC2419">
        <v>70</v>
      </c>
      <c r="AD2419">
        <v>5.5121217016576756E-3</v>
      </c>
      <c r="AE2419">
        <v>7.8245688171128092E-2</v>
      </c>
      <c r="AF2419">
        <v>61</v>
      </c>
      <c r="AG2419">
        <v>-3.8086917915810298E-3</v>
      </c>
      <c r="AH2419">
        <v>3.6074847972520252E-2</v>
      </c>
      <c r="AI2419">
        <v>49</v>
      </c>
      <c r="AJ2419">
        <v>-2.559757481943396E-3</v>
      </c>
      <c r="AK2419">
        <v>1.4930830915065091E-2</v>
      </c>
    </row>
    <row r="2420" spans="1:37" x14ac:dyDescent="0.3">
      <c r="A2420">
        <v>10</v>
      </c>
      <c r="B2420">
        <v>6.3396766700000002</v>
      </c>
      <c r="C2420">
        <v>-75.5672</v>
      </c>
      <c r="D2420">
        <v>2.2000000000000002</v>
      </c>
      <c r="E2420">
        <v>1492.846</v>
      </c>
      <c r="F2420">
        <v>0.33500000000000002</v>
      </c>
      <c r="G2420">
        <v>16</v>
      </c>
      <c r="H2420">
        <v>45</v>
      </c>
      <c r="I2420">
        <v>21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2023</v>
      </c>
      <c r="R2420">
        <v>0</v>
      </c>
      <c r="S2420">
        <v>5</v>
      </c>
      <c r="T2420">
        <v>2418</v>
      </c>
      <c r="U2420">
        <v>1</v>
      </c>
      <c r="V2420">
        <v>10.03901300000001</v>
      </c>
      <c r="W2420">
        <v>1491</v>
      </c>
      <c r="X2420">
        <v>1491</v>
      </c>
      <c r="Y2420">
        <v>1490.999999999897</v>
      </c>
      <c r="Z2420">
        <v>96</v>
      </c>
      <c r="AA2420">
        <v>-6.3477276241234943E-3</v>
      </c>
      <c r="AB2420">
        <v>0.10636124932340441</v>
      </c>
      <c r="AC2420">
        <v>70</v>
      </c>
      <c r="AD2420">
        <v>5.5121217016576756E-3</v>
      </c>
      <c r="AE2420">
        <v>7.8245688171128092E-2</v>
      </c>
      <c r="AF2420">
        <v>61</v>
      </c>
      <c r="AG2420">
        <v>-3.8086917915810298E-3</v>
      </c>
      <c r="AH2420">
        <v>3.6074847972520252E-2</v>
      </c>
      <c r="AI2420">
        <v>49</v>
      </c>
      <c r="AJ2420">
        <v>-2.559757481943396E-3</v>
      </c>
      <c r="AK2420">
        <v>1.4930830915065091E-2</v>
      </c>
    </row>
    <row r="2421" spans="1:37" x14ac:dyDescent="0.3">
      <c r="A2421">
        <v>10</v>
      </c>
      <c r="B2421">
        <v>6.3396683300000003</v>
      </c>
      <c r="C2421">
        <v>-75.56720833</v>
      </c>
      <c r="D2421">
        <v>2.2999999999999998</v>
      </c>
      <c r="E2421">
        <v>1492.146</v>
      </c>
      <c r="F2421">
        <v>0.26600000000000001</v>
      </c>
      <c r="G2421">
        <v>16</v>
      </c>
      <c r="H2421">
        <v>45</v>
      </c>
      <c r="I2421">
        <v>21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2023</v>
      </c>
      <c r="R2421">
        <v>0</v>
      </c>
      <c r="S2421">
        <v>5</v>
      </c>
      <c r="T2421">
        <v>2419</v>
      </c>
      <c r="U2421">
        <v>1</v>
      </c>
      <c r="V2421">
        <v>10.039279000000009</v>
      </c>
      <c r="W2421">
        <v>1491</v>
      </c>
      <c r="X2421">
        <v>1491</v>
      </c>
      <c r="Y2421">
        <v>1490.999999999897</v>
      </c>
      <c r="Z2421">
        <v>96</v>
      </c>
      <c r="AA2421">
        <v>-6.3477276241234943E-3</v>
      </c>
      <c r="AB2421">
        <v>0.10636124932340441</v>
      </c>
      <c r="AC2421">
        <v>70</v>
      </c>
      <c r="AD2421">
        <v>5.5121217016576756E-3</v>
      </c>
      <c r="AE2421">
        <v>7.8245688171128092E-2</v>
      </c>
      <c r="AF2421">
        <v>61</v>
      </c>
      <c r="AG2421">
        <v>-3.8086917915810298E-3</v>
      </c>
      <c r="AH2421">
        <v>3.6074847972520252E-2</v>
      </c>
      <c r="AI2421">
        <v>49</v>
      </c>
      <c r="AJ2421">
        <v>-2.559757481943396E-3</v>
      </c>
      <c r="AK2421">
        <v>1.4930830915065091E-2</v>
      </c>
    </row>
    <row r="2422" spans="1:37" x14ac:dyDescent="0.3">
      <c r="A2422">
        <v>10</v>
      </c>
      <c r="B2422">
        <v>6.3396683300000003</v>
      </c>
      <c r="C2422">
        <v>-75.567215000000004</v>
      </c>
      <c r="D2422">
        <v>2.2999999999999998</v>
      </c>
      <c r="E2422">
        <v>1491.9459999999999</v>
      </c>
      <c r="F2422">
        <v>0.27900000000000003</v>
      </c>
      <c r="G2422">
        <v>17</v>
      </c>
      <c r="H2422">
        <v>45</v>
      </c>
      <c r="I2422">
        <v>21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2023</v>
      </c>
      <c r="R2422">
        <v>0</v>
      </c>
      <c r="S2422">
        <v>5</v>
      </c>
      <c r="T2422">
        <v>2420</v>
      </c>
      <c r="U2422">
        <v>1</v>
      </c>
      <c r="V2422">
        <v>10.03955800000001</v>
      </c>
      <c r="W2422">
        <v>1491</v>
      </c>
      <c r="X2422">
        <v>1491</v>
      </c>
      <c r="Y2422">
        <v>1490.999999999897</v>
      </c>
      <c r="Z2422">
        <v>96</v>
      </c>
      <c r="AA2422">
        <v>-6.3477276241234943E-3</v>
      </c>
      <c r="AB2422">
        <v>0.10636124932340441</v>
      </c>
      <c r="AC2422">
        <v>70</v>
      </c>
      <c r="AD2422">
        <v>5.5121217016576756E-3</v>
      </c>
      <c r="AE2422">
        <v>7.8245688171128092E-2</v>
      </c>
      <c r="AF2422">
        <v>61</v>
      </c>
      <c r="AG2422">
        <v>-3.8086917915810298E-3</v>
      </c>
      <c r="AH2422">
        <v>3.6074847972520252E-2</v>
      </c>
      <c r="AI2422">
        <v>49</v>
      </c>
      <c r="AJ2422">
        <v>-2.559757481943396E-3</v>
      </c>
      <c r="AK2422">
        <v>1.4930830915065091E-2</v>
      </c>
    </row>
    <row r="2423" spans="1:37" x14ac:dyDescent="0.3">
      <c r="A2423">
        <v>10</v>
      </c>
      <c r="B2423">
        <v>6.3396699999999999</v>
      </c>
      <c r="C2423">
        <v>-75.567218330000003</v>
      </c>
      <c r="D2423">
        <v>2.2999999999999998</v>
      </c>
      <c r="E2423">
        <v>1491.9459999999999</v>
      </c>
      <c r="F2423">
        <v>0.28399999999999997</v>
      </c>
      <c r="G2423">
        <v>17</v>
      </c>
      <c r="H2423">
        <v>45</v>
      </c>
      <c r="I2423">
        <v>21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2023</v>
      </c>
      <c r="R2423">
        <v>0</v>
      </c>
      <c r="S2423">
        <v>5</v>
      </c>
      <c r="T2423">
        <v>2421</v>
      </c>
      <c r="U2423">
        <v>1</v>
      </c>
      <c r="V2423">
        <v>10.039842000000011</v>
      </c>
      <c r="W2423">
        <v>1491</v>
      </c>
      <c r="X2423">
        <v>1491</v>
      </c>
      <c r="Y2423">
        <v>1490.999999999897</v>
      </c>
      <c r="Z2423">
        <v>96</v>
      </c>
      <c r="AA2423">
        <v>-6.3477276241234943E-3</v>
      </c>
      <c r="AB2423">
        <v>0.10636124932340441</v>
      </c>
      <c r="AC2423">
        <v>70</v>
      </c>
      <c r="AD2423">
        <v>5.5121217016576756E-3</v>
      </c>
      <c r="AE2423">
        <v>7.8245688171128092E-2</v>
      </c>
      <c r="AF2423">
        <v>61</v>
      </c>
      <c r="AG2423">
        <v>-3.8086917915810298E-3</v>
      </c>
      <c r="AH2423">
        <v>3.6074847972520252E-2</v>
      </c>
      <c r="AI2423">
        <v>49</v>
      </c>
      <c r="AJ2423">
        <v>-2.559757481943396E-3</v>
      </c>
      <c r="AK2423">
        <v>1.4930830915065091E-2</v>
      </c>
    </row>
    <row r="2424" spans="1:37" x14ac:dyDescent="0.3">
      <c r="A2424">
        <v>10</v>
      </c>
      <c r="B2424">
        <v>6.3396716700000004</v>
      </c>
      <c r="C2424">
        <v>-75.567221669999995</v>
      </c>
      <c r="D2424">
        <v>2.2999999999999998</v>
      </c>
      <c r="E2424">
        <v>1492.046</v>
      </c>
      <c r="F2424">
        <v>0.28100000000000003</v>
      </c>
      <c r="G2424">
        <v>15</v>
      </c>
      <c r="H2424">
        <v>45</v>
      </c>
      <c r="I2424">
        <v>21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2023</v>
      </c>
      <c r="R2424">
        <v>0</v>
      </c>
      <c r="S2424">
        <v>5</v>
      </c>
      <c r="T2424">
        <v>2422</v>
      </c>
      <c r="U2424">
        <v>1</v>
      </c>
      <c r="V2424">
        <v>10.04012300000001</v>
      </c>
      <c r="W2424">
        <v>1491</v>
      </c>
      <c r="X2424">
        <v>1491</v>
      </c>
      <c r="Y2424">
        <v>1490.999999999897</v>
      </c>
      <c r="Z2424">
        <v>96</v>
      </c>
      <c r="AA2424">
        <v>-6.3477276241234943E-3</v>
      </c>
      <c r="AB2424">
        <v>0.10636124932340441</v>
      </c>
      <c r="AC2424">
        <v>70</v>
      </c>
      <c r="AD2424">
        <v>5.5121217016576756E-3</v>
      </c>
      <c r="AE2424">
        <v>7.8245688171128092E-2</v>
      </c>
      <c r="AF2424">
        <v>61</v>
      </c>
      <c r="AG2424">
        <v>-3.8086917915810298E-3</v>
      </c>
      <c r="AH2424">
        <v>3.6074847972520252E-2</v>
      </c>
      <c r="AI2424">
        <v>49</v>
      </c>
      <c r="AJ2424">
        <v>-2.559757481943396E-3</v>
      </c>
      <c r="AK2424">
        <v>1.4930830915065091E-2</v>
      </c>
    </row>
    <row r="2425" spans="1:37" x14ac:dyDescent="0.3">
      <c r="A2425">
        <v>10</v>
      </c>
      <c r="B2425">
        <v>6.3396683300000003</v>
      </c>
      <c r="C2425">
        <v>-75.567226669999997</v>
      </c>
      <c r="D2425">
        <v>2.2999999999999998</v>
      </c>
      <c r="E2425">
        <v>1492.146</v>
      </c>
      <c r="F2425">
        <v>0.29699999999999999</v>
      </c>
      <c r="G2425">
        <v>14</v>
      </c>
      <c r="H2425">
        <v>45</v>
      </c>
      <c r="I2425">
        <v>21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2023</v>
      </c>
      <c r="R2425">
        <v>0</v>
      </c>
      <c r="S2425">
        <v>5</v>
      </c>
      <c r="T2425">
        <v>2423</v>
      </c>
      <c r="U2425">
        <v>1</v>
      </c>
      <c r="V2425">
        <v>10.04042000000001</v>
      </c>
      <c r="W2425">
        <v>1491</v>
      </c>
      <c r="X2425">
        <v>1491</v>
      </c>
      <c r="Y2425">
        <v>1490.999999999897</v>
      </c>
      <c r="Z2425">
        <v>96</v>
      </c>
      <c r="AA2425">
        <v>-6.3477276241234943E-3</v>
      </c>
      <c r="AB2425">
        <v>0.10636124932340441</v>
      </c>
      <c r="AC2425">
        <v>70</v>
      </c>
      <c r="AD2425">
        <v>5.5121217016576756E-3</v>
      </c>
      <c r="AE2425">
        <v>7.8245688171128092E-2</v>
      </c>
      <c r="AF2425">
        <v>61</v>
      </c>
      <c r="AG2425">
        <v>-3.8086917915810298E-3</v>
      </c>
      <c r="AH2425">
        <v>3.6074847972520252E-2</v>
      </c>
      <c r="AI2425">
        <v>49</v>
      </c>
      <c r="AJ2425">
        <v>-2.559757481943396E-3</v>
      </c>
      <c r="AK2425">
        <v>1.4930830915065091E-2</v>
      </c>
    </row>
    <row r="2426" spans="1:37" x14ac:dyDescent="0.3">
      <c r="A2426">
        <v>10</v>
      </c>
      <c r="B2426">
        <v>6.3396666699999997</v>
      </c>
      <c r="C2426">
        <v>-75.567228330000006</v>
      </c>
      <c r="D2426">
        <v>2.2999999999999998</v>
      </c>
      <c r="E2426">
        <v>1492.2460000000001</v>
      </c>
      <c r="F2426">
        <v>0.28799999999999998</v>
      </c>
      <c r="G2426">
        <v>14</v>
      </c>
      <c r="H2426">
        <v>45</v>
      </c>
      <c r="I2426">
        <v>21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2023</v>
      </c>
      <c r="R2426">
        <v>0</v>
      </c>
      <c r="S2426">
        <v>5</v>
      </c>
      <c r="T2426">
        <v>2424</v>
      </c>
      <c r="U2426">
        <v>1</v>
      </c>
      <c r="V2426">
        <v>10.040708000000009</v>
      </c>
      <c r="W2426">
        <v>1491</v>
      </c>
      <c r="X2426">
        <v>1491</v>
      </c>
      <c r="Y2426">
        <v>1490.999999999897</v>
      </c>
      <c r="Z2426">
        <v>96</v>
      </c>
      <c r="AA2426">
        <v>-6.3477276241234943E-3</v>
      </c>
      <c r="AB2426">
        <v>0.10636124932340441</v>
      </c>
      <c r="AC2426">
        <v>70</v>
      </c>
      <c r="AD2426">
        <v>5.5121217016576756E-3</v>
      </c>
      <c r="AE2426">
        <v>7.8245688171128092E-2</v>
      </c>
      <c r="AF2426">
        <v>61</v>
      </c>
      <c r="AG2426">
        <v>-3.8086917915810298E-3</v>
      </c>
      <c r="AH2426">
        <v>3.6074847972520252E-2</v>
      </c>
      <c r="AI2426">
        <v>49</v>
      </c>
      <c r="AJ2426">
        <v>-2.559757481943396E-3</v>
      </c>
      <c r="AK2426">
        <v>1.4930830915065091E-2</v>
      </c>
    </row>
    <row r="2427" spans="1:37" x14ac:dyDescent="0.3">
      <c r="A2427">
        <v>10</v>
      </c>
      <c r="B2427">
        <v>6.3396650000000001</v>
      </c>
      <c r="C2427">
        <v>-75.567229999999995</v>
      </c>
      <c r="D2427">
        <v>2.4</v>
      </c>
      <c r="E2427">
        <v>1492.046</v>
      </c>
      <c r="F2427">
        <v>0.28199999999999997</v>
      </c>
      <c r="G2427">
        <v>16</v>
      </c>
      <c r="H2427">
        <v>45</v>
      </c>
      <c r="I2427">
        <v>21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2023</v>
      </c>
      <c r="R2427">
        <v>0</v>
      </c>
      <c r="S2427">
        <v>5</v>
      </c>
      <c r="T2427">
        <v>2425</v>
      </c>
      <c r="U2427">
        <v>1</v>
      </c>
      <c r="V2427">
        <v>10.04099000000001</v>
      </c>
      <c r="W2427">
        <v>1491</v>
      </c>
      <c r="X2427">
        <v>1491</v>
      </c>
      <c r="Y2427">
        <v>1490.999999999897</v>
      </c>
      <c r="Z2427">
        <v>96</v>
      </c>
      <c r="AA2427">
        <v>-6.3477276241234943E-3</v>
      </c>
      <c r="AB2427">
        <v>0.10636124932340441</v>
      </c>
      <c r="AC2427">
        <v>70</v>
      </c>
      <c r="AD2427">
        <v>5.5121217016576756E-3</v>
      </c>
      <c r="AE2427">
        <v>7.8245688171128092E-2</v>
      </c>
      <c r="AF2427">
        <v>61</v>
      </c>
      <c r="AG2427">
        <v>-3.8086917915810298E-3</v>
      </c>
      <c r="AH2427">
        <v>3.6074847972520252E-2</v>
      </c>
      <c r="AI2427">
        <v>49</v>
      </c>
      <c r="AJ2427">
        <v>-2.559757481943396E-3</v>
      </c>
      <c r="AK2427">
        <v>1.4930830915065091E-2</v>
      </c>
    </row>
    <row r="2428" spans="1:37" x14ac:dyDescent="0.3">
      <c r="A2428">
        <v>10</v>
      </c>
      <c r="B2428">
        <v>6.3396683300000003</v>
      </c>
      <c r="C2428">
        <v>-75.567231669999998</v>
      </c>
      <c r="D2428">
        <v>2.4</v>
      </c>
      <c r="E2428">
        <v>1491.9459999999999</v>
      </c>
      <c r="F2428">
        <v>0.247</v>
      </c>
      <c r="G2428">
        <v>17</v>
      </c>
      <c r="H2428">
        <v>45</v>
      </c>
      <c r="I2428">
        <v>21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2023</v>
      </c>
      <c r="R2428">
        <v>0</v>
      </c>
      <c r="S2428">
        <v>5</v>
      </c>
      <c r="T2428">
        <v>2426</v>
      </c>
      <c r="U2428">
        <v>1</v>
      </c>
      <c r="V2428">
        <v>10.04123700000001</v>
      </c>
      <c r="W2428">
        <v>1491</v>
      </c>
      <c r="X2428">
        <v>1491</v>
      </c>
      <c r="Y2428">
        <v>1490.999999999897</v>
      </c>
      <c r="Z2428">
        <v>96</v>
      </c>
      <c r="AA2428">
        <v>-6.3477276241234943E-3</v>
      </c>
      <c r="AB2428">
        <v>0.10636124932340441</v>
      </c>
      <c r="AC2428">
        <v>70</v>
      </c>
      <c r="AD2428">
        <v>5.5121217016576756E-3</v>
      </c>
      <c r="AE2428">
        <v>7.8245688171128092E-2</v>
      </c>
      <c r="AF2428">
        <v>61</v>
      </c>
      <c r="AG2428">
        <v>-3.8086917915810298E-3</v>
      </c>
      <c r="AH2428">
        <v>3.6074847972520252E-2</v>
      </c>
      <c r="AI2428">
        <v>49</v>
      </c>
      <c r="AJ2428">
        <v>-2.559757481943396E-3</v>
      </c>
      <c r="AK2428">
        <v>1.4930830915065091E-2</v>
      </c>
    </row>
    <row r="2429" spans="1:37" x14ac:dyDescent="0.3">
      <c r="A2429">
        <v>10</v>
      </c>
      <c r="B2429">
        <v>6.3396683300000003</v>
      </c>
      <c r="C2429">
        <v>-75.567231669999998</v>
      </c>
      <c r="D2429">
        <v>2.4</v>
      </c>
      <c r="E2429">
        <v>1491.846</v>
      </c>
      <c r="F2429">
        <v>0.20200000000000001</v>
      </c>
      <c r="G2429">
        <v>16</v>
      </c>
      <c r="H2429">
        <v>45</v>
      </c>
      <c r="I2429">
        <v>21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2023</v>
      </c>
      <c r="R2429">
        <v>0</v>
      </c>
      <c r="S2429">
        <v>5</v>
      </c>
      <c r="T2429">
        <v>2427</v>
      </c>
      <c r="U2429">
        <v>1</v>
      </c>
      <c r="V2429">
        <v>10.041439000000009</v>
      </c>
      <c r="W2429">
        <v>1491</v>
      </c>
      <c r="X2429">
        <v>1491</v>
      </c>
      <c r="Y2429">
        <v>1490.999999999897</v>
      </c>
      <c r="Z2429">
        <v>96</v>
      </c>
      <c r="AA2429">
        <v>-6.3477276241234943E-3</v>
      </c>
      <c r="AB2429">
        <v>0.10636124932340441</v>
      </c>
      <c r="AC2429">
        <v>70</v>
      </c>
      <c r="AD2429">
        <v>5.5121217016576756E-3</v>
      </c>
      <c r="AE2429">
        <v>7.8245688171128092E-2</v>
      </c>
      <c r="AF2429">
        <v>61</v>
      </c>
      <c r="AG2429">
        <v>-3.8086917915810298E-3</v>
      </c>
      <c r="AH2429">
        <v>3.6074847972520252E-2</v>
      </c>
      <c r="AI2429">
        <v>49</v>
      </c>
      <c r="AJ2429">
        <v>-2.559757481943396E-3</v>
      </c>
      <c r="AK2429">
        <v>1.4930830915065091E-2</v>
      </c>
    </row>
    <row r="2430" spans="1:37" x14ac:dyDescent="0.3">
      <c r="A2430">
        <v>10</v>
      </c>
      <c r="B2430">
        <v>6.3396666699999997</v>
      </c>
      <c r="C2430">
        <v>-75.567233329999993</v>
      </c>
      <c r="D2430">
        <v>2.4</v>
      </c>
      <c r="E2430">
        <v>1491.9459999999999</v>
      </c>
      <c r="F2430">
        <v>0.184</v>
      </c>
      <c r="G2430">
        <v>17</v>
      </c>
      <c r="H2430">
        <v>45</v>
      </c>
      <c r="I2430">
        <v>21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2023</v>
      </c>
      <c r="R2430">
        <v>0</v>
      </c>
      <c r="S2430">
        <v>5</v>
      </c>
      <c r="T2430">
        <v>2428</v>
      </c>
      <c r="U2430">
        <v>1</v>
      </c>
      <c r="V2430">
        <v>10.04162300000001</v>
      </c>
      <c r="W2430">
        <v>1491</v>
      </c>
      <c r="X2430">
        <v>1491</v>
      </c>
      <c r="Y2430">
        <v>1490.999999999897</v>
      </c>
      <c r="Z2430">
        <v>96</v>
      </c>
      <c r="AA2430">
        <v>-6.3477276241234943E-3</v>
      </c>
      <c r="AB2430">
        <v>0.10636124932340441</v>
      </c>
      <c r="AC2430">
        <v>70</v>
      </c>
      <c r="AD2430">
        <v>5.5121217016576756E-3</v>
      </c>
      <c r="AE2430">
        <v>7.8245688171128092E-2</v>
      </c>
      <c r="AF2430">
        <v>61</v>
      </c>
      <c r="AG2430">
        <v>-3.8086917915810298E-3</v>
      </c>
      <c r="AH2430">
        <v>3.6074847972520252E-2</v>
      </c>
      <c r="AI2430">
        <v>49</v>
      </c>
      <c r="AJ2430">
        <v>-2.559757481943396E-3</v>
      </c>
      <c r="AK2430">
        <v>1.4930830915065091E-2</v>
      </c>
    </row>
    <row r="2431" spans="1:37" x14ac:dyDescent="0.3">
      <c r="A2431">
        <v>10</v>
      </c>
      <c r="B2431">
        <v>6.3396683300000003</v>
      </c>
      <c r="C2431">
        <v>-75.567234999999997</v>
      </c>
      <c r="D2431">
        <v>2.4</v>
      </c>
      <c r="E2431">
        <v>1491.846</v>
      </c>
      <c r="F2431">
        <v>0.17699999999999999</v>
      </c>
      <c r="G2431">
        <v>18</v>
      </c>
      <c r="H2431">
        <v>45</v>
      </c>
      <c r="I2431">
        <v>21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2023</v>
      </c>
      <c r="R2431">
        <v>0</v>
      </c>
      <c r="S2431">
        <v>5</v>
      </c>
      <c r="T2431">
        <v>2429</v>
      </c>
      <c r="U2431">
        <v>1</v>
      </c>
      <c r="V2431">
        <v>10.041800000000009</v>
      </c>
      <c r="W2431">
        <v>1491</v>
      </c>
      <c r="X2431">
        <v>1491</v>
      </c>
      <c r="Y2431">
        <v>1490.999999999897</v>
      </c>
      <c r="Z2431">
        <v>96</v>
      </c>
      <c r="AA2431">
        <v>-6.3477276241234943E-3</v>
      </c>
      <c r="AB2431">
        <v>0.10636124932340441</v>
      </c>
      <c r="AC2431">
        <v>70</v>
      </c>
      <c r="AD2431">
        <v>5.5121217016576756E-3</v>
      </c>
      <c r="AE2431">
        <v>7.8245688171128092E-2</v>
      </c>
      <c r="AF2431">
        <v>61</v>
      </c>
      <c r="AG2431">
        <v>-3.8086917915810298E-3</v>
      </c>
      <c r="AH2431">
        <v>3.6074847972520252E-2</v>
      </c>
      <c r="AI2431">
        <v>49</v>
      </c>
      <c r="AJ2431">
        <v>-2.559757481943396E-3</v>
      </c>
      <c r="AK2431">
        <v>1.4930830915065091E-2</v>
      </c>
    </row>
    <row r="2432" spans="1:37" x14ac:dyDescent="0.3">
      <c r="A2432">
        <v>10</v>
      </c>
      <c r="B2432">
        <v>6.3396716700000004</v>
      </c>
      <c r="C2432">
        <v>-75.56723667</v>
      </c>
      <c r="D2432">
        <v>2.5</v>
      </c>
      <c r="E2432">
        <v>1491.846</v>
      </c>
      <c r="F2432">
        <v>0</v>
      </c>
      <c r="G2432">
        <v>15</v>
      </c>
      <c r="H2432">
        <v>45</v>
      </c>
      <c r="I2432">
        <v>21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2023</v>
      </c>
      <c r="R2432">
        <v>0</v>
      </c>
      <c r="S2432">
        <v>5</v>
      </c>
      <c r="T2432">
        <v>2430</v>
      </c>
      <c r="U2432">
        <v>1</v>
      </c>
      <c r="V2432">
        <v>10.041800000000009</v>
      </c>
      <c r="W2432">
        <v>1491</v>
      </c>
      <c r="X2432">
        <v>1491</v>
      </c>
      <c r="Y2432">
        <v>1490.999999999897</v>
      </c>
      <c r="Z2432">
        <v>96</v>
      </c>
      <c r="AA2432">
        <v>-6.3477276241234943E-3</v>
      </c>
      <c r="AB2432">
        <v>0.10636124932340441</v>
      </c>
      <c r="AC2432">
        <v>70</v>
      </c>
      <c r="AD2432">
        <v>5.5121217016576756E-3</v>
      </c>
      <c r="AE2432">
        <v>7.8245688171128092E-2</v>
      </c>
      <c r="AF2432">
        <v>61</v>
      </c>
      <c r="AG2432">
        <v>-3.8086917915810298E-3</v>
      </c>
      <c r="AH2432">
        <v>3.6074847972520252E-2</v>
      </c>
      <c r="AI2432">
        <v>49</v>
      </c>
      <c r="AJ2432">
        <v>-2.559757481943396E-3</v>
      </c>
      <c r="AK2432">
        <v>1.4930830915065091E-2</v>
      </c>
    </row>
    <row r="2433" spans="1:37" x14ac:dyDescent="0.3">
      <c r="A2433">
        <v>10</v>
      </c>
      <c r="B2433">
        <v>6.3396666699999997</v>
      </c>
      <c r="C2433">
        <v>-75.567234999999997</v>
      </c>
      <c r="D2433">
        <v>2.5</v>
      </c>
      <c r="E2433">
        <v>1491.7460000000001</v>
      </c>
      <c r="F2433">
        <v>0</v>
      </c>
      <c r="G2433">
        <v>15</v>
      </c>
      <c r="H2433">
        <v>45</v>
      </c>
      <c r="I2433">
        <v>21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2023</v>
      </c>
      <c r="R2433">
        <v>0</v>
      </c>
      <c r="S2433">
        <v>5</v>
      </c>
      <c r="T2433">
        <v>2431</v>
      </c>
      <c r="U2433">
        <v>1</v>
      </c>
      <c r="V2433">
        <v>10.041800000000009</v>
      </c>
      <c r="W2433">
        <v>1491</v>
      </c>
      <c r="X2433">
        <v>1491</v>
      </c>
      <c r="Y2433">
        <v>1490.999999999897</v>
      </c>
      <c r="Z2433">
        <v>96</v>
      </c>
      <c r="AA2433">
        <v>-6.3477276241234943E-3</v>
      </c>
      <c r="AB2433">
        <v>0.10636124932340441</v>
      </c>
      <c r="AC2433">
        <v>70</v>
      </c>
      <c r="AD2433">
        <v>5.5121217016576756E-3</v>
      </c>
      <c r="AE2433">
        <v>7.8245688171128092E-2</v>
      </c>
      <c r="AF2433">
        <v>61</v>
      </c>
      <c r="AG2433">
        <v>-3.8086917915810298E-3</v>
      </c>
      <c r="AH2433">
        <v>3.6074847972520252E-2</v>
      </c>
      <c r="AI2433">
        <v>49</v>
      </c>
      <c r="AJ2433">
        <v>-2.559757481943396E-3</v>
      </c>
      <c r="AK2433">
        <v>1.4930830915065091E-2</v>
      </c>
    </row>
    <row r="2434" spans="1:37" x14ac:dyDescent="0.3">
      <c r="A2434">
        <v>10</v>
      </c>
      <c r="B2434">
        <v>6.3396600000000003</v>
      </c>
      <c r="C2434">
        <v>-75.567234999999997</v>
      </c>
      <c r="D2434">
        <v>2.6</v>
      </c>
      <c r="E2434">
        <v>1491.7460000000001</v>
      </c>
      <c r="F2434">
        <v>0.26300000000000001</v>
      </c>
      <c r="G2434">
        <v>15</v>
      </c>
      <c r="H2434">
        <v>45</v>
      </c>
      <c r="I2434">
        <v>21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2023</v>
      </c>
      <c r="R2434">
        <v>0</v>
      </c>
      <c r="S2434">
        <v>5</v>
      </c>
      <c r="T2434">
        <v>2432</v>
      </c>
      <c r="U2434">
        <v>1</v>
      </c>
      <c r="V2434">
        <v>10.04206300000001</v>
      </c>
      <c r="W2434">
        <v>1491</v>
      </c>
      <c r="X2434">
        <v>1491</v>
      </c>
      <c r="Y2434">
        <v>1490.999999999897</v>
      </c>
      <c r="Z2434">
        <v>96</v>
      </c>
      <c r="AA2434">
        <v>-6.3477276241234943E-3</v>
      </c>
      <c r="AB2434">
        <v>0.10636124932340441</v>
      </c>
      <c r="AC2434">
        <v>70</v>
      </c>
      <c r="AD2434">
        <v>5.5121217016576756E-3</v>
      </c>
      <c r="AE2434">
        <v>7.8245688171128092E-2</v>
      </c>
      <c r="AF2434">
        <v>61</v>
      </c>
      <c r="AG2434">
        <v>-3.8086917915810298E-3</v>
      </c>
      <c r="AH2434">
        <v>3.6074847972520252E-2</v>
      </c>
      <c r="AI2434">
        <v>49</v>
      </c>
      <c r="AJ2434">
        <v>-2.559757481943396E-3</v>
      </c>
      <c r="AK2434">
        <v>1.4930830915065091E-2</v>
      </c>
    </row>
    <row r="2435" spans="1:37" x14ac:dyDescent="0.3">
      <c r="A2435">
        <v>10</v>
      </c>
      <c r="B2435">
        <v>6.33965333</v>
      </c>
      <c r="C2435">
        <v>-75.567233329999993</v>
      </c>
      <c r="D2435">
        <v>2.7</v>
      </c>
      <c r="E2435">
        <v>1491.7460000000001</v>
      </c>
      <c r="F2435">
        <v>0</v>
      </c>
      <c r="G2435">
        <v>15</v>
      </c>
      <c r="H2435">
        <v>45</v>
      </c>
      <c r="I2435">
        <v>21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2023</v>
      </c>
      <c r="R2435">
        <v>0</v>
      </c>
      <c r="S2435">
        <v>5</v>
      </c>
      <c r="T2435">
        <v>2433</v>
      </c>
      <c r="U2435">
        <v>1</v>
      </c>
      <c r="V2435">
        <v>10.04206300000001</v>
      </c>
      <c r="W2435">
        <v>1491</v>
      </c>
      <c r="X2435">
        <v>1491</v>
      </c>
      <c r="Y2435">
        <v>1490.999999999897</v>
      </c>
      <c r="Z2435">
        <v>96</v>
      </c>
      <c r="AA2435">
        <v>-6.3477276241234943E-3</v>
      </c>
      <c r="AB2435">
        <v>0.10636124932340441</v>
      </c>
      <c r="AC2435">
        <v>70</v>
      </c>
      <c r="AD2435">
        <v>5.5121217016576756E-3</v>
      </c>
      <c r="AE2435">
        <v>7.8245688171128092E-2</v>
      </c>
      <c r="AF2435">
        <v>61</v>
      </c>
      <c r="AG2435">
        <v>-3.8086917915810298E-3</v>
      </c>
      <c r="AH2435">
        <v>3.6074847972520252E-2</v>
      </c>
      <c r="AI2435">
        <v>49</v>
      </c>
      <c r="AJ2435">
        <v>-2.559757481943396E-3</v>
      </c>
      <c r="AK2435">
        <v>1.4930830915065091E-2</v>
      </c>
    </row>
    <row r="2436" spans="1:37" x14ac:dyDescent="0.3">
      <c r="A2436">
        <v>10</v>
      </c>
      <c r="B2436">
        <v>6.3396516700000003</v>
      </c>
      <c r="C2436">
        <v>-75.567233329999993</v>
      </c>
      <c r="D2436">
        <v>2.7</v>
      </c>
      <c r="E2436">
        <v>1491.7460000000001</v>
      </c>
      <c r="F2436">
        <v>0</v>
      </c>
      <c r="G2436">
        <v>16</v>
      </c>
      <c r="H2436">
        <v>45</v>
      </c>
      <c r="I2436">
        <v>21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2023</v>
      </c>
      <c r="R2436">
        <v>0</v>
      </c>
      <c r="S2436">
        <v>5</v>
      </c>
      <c r="T2436">
        <v>2434</v>
      </c>
      <c r="U2436">
        <v>1</v>
      </c>
      <c r="V2436">
        <v>10.04206300000001</v>
      </c>
      <c r="W2436">
        <v>1491</v>
      </c>
      <c r="X2436">
        <v>1491</v>
      </c>
      <c r="Y2436">
        <v>1490.999999999897</v>
      </c>
      <c r="Z2436">
        <v>96</v>
      </c>
      <c r="AA2436">
        <v>-6.3477276241234943E-3</v>
      </c>
      <c r="AB2436">
        <v>0.10636124932340441</v>
      </c>
      <c r="AC2436">
        <v>70</v>
      </c>
      <c r="AD2436">
        <v>5.5121217016576756E-3</v>
      </c>
      <c r="AE2436">
        <v>7.8245688171128092E-2</v>
      </c>
      <c r="AF2436">
        <v>61</v>
      </c>
      <c r="AG2436">
        <v>-3.8086917915810298E-3</v>
      </c>
      <c r="AH2436">
        <v>3.6074847972520252E-2</v>
      </c>
      <c r="AI2436">
        <v>49</v>
      </c>
      <c r="AJ2436">
        <v>-2.559757481943396E-3</v>
      </c>
      <c r="AK2436">
        <v>1.4930830915065091E-2</v>
      </c>
    </row>
    <row r="2437" spans="1:37" x14ac:dyDescent="0.3">
      <c r="A2437">
        <v>10</v>
      </c>
      <c r="B2437">
        <v>6.3396549999999996</v>
      </c>
      <c r="C2437">
        <v>-75.567234999999997</v>
      </c>
      <c r="D2437">
        <v>2.7</v>
      </c>
      <c r="E2437">
        <v>1491.646</v>
      </c>
      <c r="F2437">
        <v>0</v>
      </c>
      <c r="G2437">
        <v>17</v>
      </c>
      <c r="H2437">
        <v>45</v>
      </c>
      <c r="I2437">
        <v>21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2023</v>
      </c>
      <c r="R2437">
        <v>0</v>
      </c>
      <c r="S2437">
        <v>5</v>
      </c>
      <c r="T2437">
        <v>2435</v>
      </c>
      <c r="U2437">
        <v>1</v>
      </c>
      <c r="V2437">
        <v>10.04206300000001</v>
      </c>
      <c r="W2437">
        <v>1491</v>
      </c>
      <c r="X2437">
        <v>1491</v>
      </c>
      <c r="Y2437">
        <v>1490.999999999897</v>
      </c>
      <c r="Z2437">
        <v>96</v>
      </c>
      <c r="AA2437">
        <v>-6.3477276241234943E-3</v>
      </c>
      <c r="AB2437">
        <v>0.10636124932340441</v>
      </c>
      <c r="AC2437">
        <v>70</v>
      </c>
      <c r="AD2437">
        <v>5.5121217016576756E-3</v>
      </c>
      <c r="AE2437">
        <v>7.8245688171128092E-2</v>
      </c>
      <c r="AF2437">
        <v>61</v>
      </c>
      <c r="AG2437">
        <v>-3.8086917915810298E-3</v>
      </c>
      <c r="AH2437">
        <v>3.6074847972520252E-2</v>
      </c>
      <c r="AI2437">
        <v>49</v>
      </c>
      <c r="AJ2437">
        <v>-2.559757481943396E-3</v>
      </c>
      <c r="AK2437">
        <v>1.4930830915065091E-2</v>
      </c>
    </row>
    <row r="2438" spans="1:37" x14ac:dyDescent="0.3">
      <c r="A2438">
        <v>10</v>
      </c>
      <c r="B2438">
        <v>6.3396583299999998</v>
      </c>
      <c r="C2438">
        <v>-75.567239999999998</v>
      </c>
      <c r="D2438">
        <v>2.7</v>
      </c>
      <c r="E2438">
        <v>1491.546</v>
      </c>
      <c r="F2438">
        <v>0</v>
      </c>
      <c r="G2438">
        <v>16</v>
      </c>
      <c r="H2438">
        <v>45</v>
      </c>
      <c r="I2438">
        <v>21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2023</v>
      </c>
      <c r="R2438">
        <v>0</v>
      </c>
      <c r="S2438">
        <v>5</v>
      </c>
      <c r="T2438">
        <v>2436</v>
      </c>
      <c r="U2438">
        <v>1</v>
      </c>
      <c r="V2438">
        <v>10.04206300000001</v>
      </c>
      <c r="W2438">
        <v>1491</v>
      </c>
      <c r="X2438">
        <v>1491</v>
      </c>
      <c r="Y2438">
        <v>1490.999999999897</v>
      </c>
      <c r="Z2438">
        <v>96</v>
      </c>
      <c r="AA2438">
        <v>-6.3477276241234943E-3</v>
      </c>
      <c r="AB2438">
        <v>0.10636124932340441</v>
      </c>
      <c r="AC2438">
        <v>70</v>
      </c>
      <c r="AD2438">
        <v>5.5121217016576756E-3</v>
      </c>
      <c r="AE2438">
        <v>7.8245688171128092E-2</v>
      </c>
      <c r="AF2438">
        <v>61</v>
      </c>
      <c r="AG2438">
        <v>-3.8086917915810298E-3</v>
      </c>
      <c r="AH2438">
        <v>3.6074847972520252E-2</v>
      </c>
      <c r="AI2438">
        <v>49</v>
      </c>
      <c r="AJ2438">
        <v>-2.559757481943396E-3</v>
      </c>
      <c r="AK2438">
        <v>1.4930830915065091E-2</v>
      </c>
    </row>
    <row r="2439" spans="1:37" x14ac:dyDescent="0.3">
      <c r="A2439">
        <v>10</v>
      </c>
      <c r="B2439">
        <v>6.3396583299999998</v>
      </c>
      <c r="C2439">
        <v>-75.567239999999998</v>
      </c>
      <c r="D2439">
        <v>2.7</v>
      </c>
      <c r="E2439">
        <v>1491.546</v>
      </c>
      <c r="F2439">
        <v>0</v>
      </c>
      <c r="G2439">
        <v>16</v>
      </c>
      <c r="H2439">
        <v>45</v>
      </c>
      <c r="I2439">
        <v>21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2023</v>
      </c>
      <c r="R2439">
        <v>0</v>
      </c>
      <c r="S2439">
        <v>5</v>
      </c>
      <c r="T2439">
        <v>2437</v>
      </c>
      <c r="U2439">
        <v>1</v>
      </c>
      <c r="V2439">
        <v>10.04206300000001</v>
      </c>
      <c r="W2439">
        <v>1491</v>
      </c>
      <c r="X2439">
        <v>1491</v>
      </c>
      <c r="Y2439">
        <v>1490.999999999897</v>
      </c>
      <c r="Z2439">
        <v>96</v>
      </c>
      <c r="AA2439">
        <v>-6.3477276241234943E-3</v>
      </c>
      <c r="AB2439">
        <v>0.10636124932340441</v>
      </c>
      <c r="AC2439">
        <v>70</v>
      </c>
      <c r="AD2439">
        <v>5.5121217016576756E-3</v>
      </c>
      <c r="AE2439">
        <v>7.8245688171128092E-2</v>
      </c>
      <c r="AF2439">
        <v>61</v>
      </c>
      <c r="AG2439">
        <v>-3.8086917915810298E-3</v>
      </c>
      <c r="AH2439">
        <v>3.6074847972520252E-2</v>
      </c>
      <c r="AI2439">
        <v>49</v>
      </c>
      <c r="AJ2439">
        <v>-2.559757481943396E-3</v>
      </c>
      <c r="AK2439">
        <v>1.4930830915065091E-2</v>
      </c>
    </row>
    <row r="2440" spans="1:37" x14ac:dyDescent="0.3">
      <c r="A2440">
        <v>10</v>
      </c>
      <c r="B2440">
        <v>6.3396516700000003</v>
      </c>
      <c r="C2440">
        <v>-75.56725333</v>
      </c>
      <c r="D2440">
        <v>2.7</v>
      </c>
      <c r="E2440">
        <v>1491.346</v>
      </c>
      <c r="F2440">
        <v>0.45600000000000002</v>
      </c>
      <c r="G2440">
        <v>16</v>
      </c>
      <c r="H2440">
        <v>45</v>
      </c>
      <c r="I2440">
        <v>21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2023</v>
      </c>
      <c r="R2440">
        <v>0</v>
      </c>
      <c r="S2440">
        <v>5</v>
      </c>
      <c r="T2440">
        <v>2438</v>
      </c>
      <c r="U2440">
        <v>1</v>
      </c>
      <c r="V2440">
        <v>10.042519000000009</v>
      </c>
      <c r="W2440">
        <v>1491</v>
      </c>
      <c r="X2440">
        <v>1491</v>
      </c>
      <c r="Y2440">
        <v>1490.999999999897</v>
      </c>
      <c r="Z2440">
        <v>96</v>
      </c>
      <c r="AA2440">
        <v>-6.3477276241234943E-3</v>
      </c>
      <c r="AB2440">
        <v>0.10636124932340441</v>
      </c>
      <c r="AC2440">
        <v>70</v>
      </c>
      <c r="AD2440">
        <v>5.5121217016576756E-3</v>
      </c>
      <c r="AE2440">
        <v>7.8245688171128092E-2</v>
      </c>
      <c r="AF2440">
        <v>61</v>
      </c>
      <c r="AG2440">
        <v>-3.8086917915810298E-3</v>
      </c>
      <c r="AH2440">
        <v>3.6074847972520252E-2</v>
      </c>
      <c r="AI2440">
        <v>49</v>
      </c>
      <c r="AJ2440">
        <v>-2.559757481943396E-3</v>
      </c>
      <c r="AK2440">
        <v>1.4930830915065091E-2</v>
      </c>
    </row>
    <row r="2441" spans="1:37" x14ac:dyDescent="0.3">
      <c r="A2441">
        <v>10</v>
      </c>
      <c r="B2441">
        <v>6.3396516700000003</v>
      </c>
      <c r="C2441">
        <v>-75.567256670000006</v>
      </c>
      <c r="D2441">
        <v>2.7</v>
      </c>
      <c r="E2441">
        <v>1491.146</v>
      </c>
      <c r="F2441">
        <v>0.48099999999999998</v>
      </c>
      <c r="G2441">
        <v>15</v>
      </c>
      <c r="H2441">
        <v>45</v>
      </c>
      <c r="I2441">
        <v>21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2023</v>
      </c>
      <c r="R2441">
        <v>0</v>
      </c>
      <c r="S2441">
        <v>5</v>
      </c>
      <c r="T2441">
        <v>2439</v>
      </c>
      <c r="U2441">
        <v>1</v>
      </c>
      <c r="V2441">
        <v>10.04300000000001</v>
      </c>
      <c r="W2441">
        <v>1491</v>
      </c>
      <c r="X2441">
        <v>1491</v>
      </c>
      <c r="Y2441">
        <v>1490.999999999897</v>
      </c>
      <c r="Z2441">
        <v>96</v>
      </c>
      <c r="AA2441">
        <v>-6.3477276241234943E-3</v>
      </c>
      <c r="AB2441">
        <v>0.10636124932340441</v>
      </c>
      <c r="AC2441">
        <v>70</v>
      </c>
      <c r="AD2441">
        <v>5.5121217016576756E-3</v>
      </c>
      <c r="AE2441">
        <v>7.8245688171128092E-2</v>
      </c>
      <c r="AF2441">
        <v>61</v>
      </c>
      <c r="AG2441">
        <v>-3.8086917915810298E-3</v>
      </c>
      <c r="AH2441">
        <v>3.6074847972520252E-2</v>
      </c>
      <c r="AI2441">
        <v>49</v>
      </c>
      <c r="AJ2441">
        <v>-2.559757481943396E-3</v>
      </c>
      <c r="AK2441">
        <v>1.4930830915065091E-2</v>
      </c>
    </row>
    <row r="2442" spans="1:37" x14ac:dyDescent="0.3">
      <c r="A2442">
        <v>10</v>
      </c>
      <c r="B2442">
        <v>6.3396566700000001</v>
      </c>
      <c r="C2442">
        <v>-75.567258330000001</v>
      </c>
      <c r="D2442">
        <v>2.7</v>
      </c>
      <c r="E2442">
        <v>1491.046</v>
      </c>
      <c r="F2442">
        <v>0.501</v>
      </c>
      <c r="G2442">
        <v>15</v>
      </c>
      <c r="H2442">
        <v>45</v>
      </c>
      <c r="I2442">
        <v>21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2023</v>
      </c>
      <c r="R2442">
        <v>0</v>
      </c>
      <c r="S2442">
        <v>5</v>
      </c>
      <c r="T2442">
        <v>2440</v>
      </c>
      <c r="U2442">
        <v>1</v>
      </c>
      <c r="V2442">
        <v>10.04350100000001</v>
      </c>
      <c r="W2442">
        <v>1491</v>
      </c>
      <c r="X2442">
        <v>1491</v>
      </c>
      <c r="Y2442">
        <v>1490.999999999897</v>
      </c>
      <c r="Z2442">
        <v>96</v>
      </c>
      <c r="AA2442">
        <v>-6.3477276241234943E-3</v>
      </c>
      <c r="AB2442">
        <v>0.10636124932340441</v>
      </c>
      <c r="AC2442">
        <v>70</v>
      </c>
      <c r="AD2442">
        <v>5.5121217016576756E-3</v>
      </c>
      <c r="AE2442">
        <v>7.8245688171128092E-2</v>
      </c>
      <c r="AF2442">
        <v>61</v>
      </c>
      <c r="AG2442">
        <v>-3.8086917915810298E-3</v>
      </c>
      <c r="AH2442">
        <v>3.6074847972520252E-2</v>
      </c>
      <c r="AI2442">
        <v>49</v>
      </c>
      <c r="AJ2442">
        <v>-2.559757481943396E-3</v>
      </c>
      <c r="AK2442">
        <v>1.4930830915065091E-2</v>
      </c>
    </row>
    <row r="2443" spans="1:37" x14ac:dyDescent="0.3">
      <c r="A2443">
        <v>10</v>
      </c>
      <c r="B2443">
        <v>6.3396650000000001</v>
      </c>
      <c r="C2443">
        <v>-75.567263330000003</v>
      </c>
      <c r="D2443">
        <v>2.7</v>
      </c>
      <c r="E2443">
        <v>1490.9459999999999</v>
      </c>
      <c r="F2443">
        <v>0.47499999999999998</v>
      </c>
      <c r="G2443">
        <v>17</v>
      </c>
      <c r="H2443">
        <v>45</v>
      </c>
      <c r="I2443">
        <v>21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2023</v>
      </c>
      <c r="R2443">
        <v>0</v>
      </c>
      <c r="S2443">
        <v>5</v>
      </c>
      <c r="T2443">
        <v>2441</v>
      </c>
      <c r="U2443">
        <v>1</v>
      </c>
      <c r="V2443">
        <v>10.04397600000001</v>
      </c>
      <c r="W2443">
        <v>1491</v>
      </c>
      <c r="X2443">
        <v>1491</v>
      </c>
      <c r="Y2443">
        <v>1490.999999999897</v>
      </c>
      <c r="Z2443">
        <v>96</v>
      </c>
      <c r="AA2443">
        <v>-6.3477276241234943E-3</v>
      </c>
      <c r="AB2443">
        <v>0.10636124932340441</v>
      </c>
      <c r="AC2443">
        <v>70</v>
      </c>
      <c r="AD2443">
        <v>5.5121217016576756E-3</v>
      </c>
      <c r="AE2443">
        <v>7.8245688171128092E-2</v>
      </c>
      <c r="AF2443">
        <v>61</v>
      </c>
      <c r="AG2443">
        <v>-3.8086917915810298E-3</v>
      </c>
      <c r="AH2443">
        <v>3.6074847972520252E-2</v>
      </c>
      <c r="AI2443">
        <v>49</v>
      </c>
      <c r="AJ2443">
        <v>-2.559757481943396E-3</v>
      </c>
      <c r="AK2443">
        <v>1.4930830915065091E-2</v>
      </c>
    </row>
    <row r="2444" spans="1:37" x14ac:dyDescent="0.3">
      <c r="A2444">
        <v>10</v>
      </c>
      <c r="B2444">
        <v>6.3396683300000003</v>
      </c>
      <c r="C2444">
        <v>-75.567268330000005</v>
      </c>
      <c r="D2444">
        <v>2.7</v>
      </c>
      <c r="E2444">
        <v>1490.646</v>
      </c>
      <c r="F2444">
        <v>0</v>
      </c>
      <c r="G2444">
        <v>17</v>
      </c>
      <c r="H2444">
        <v>45</v>
      </c>
      <c r="I2444">
        <v>21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2023</v>
      </c>
      <c r="R2444">
        <v>0</v>
      </c>
      <c r="S2444">
        <v>5</v>
      </c>
      <c r="T2444">
        <v>2442</v>
      </c>
      <c r="U2444">
        <v>1</v>
      </c>
      <c r="V2444">
        <v>10.04397600000001</v>
      </c>
      <c r="W2444">
        <v>1491</v>
      </c>
      <c r="X2444">
        <v>1491</v>
      </c>
      <c r="Y2444">
        <v>1490.999999999897</v>
      </c>
      <c r="Z2444">
        <v>96</v>
      </c>
      <c r="AA2444">
        <v>-6.3477276241234943E-3</v>
      </c>
      <c r="AB2444">
        <v>0.10636124932340441</v>
      </c>
      <c r="AC2444">
        <v>70</v>
      </c>
      <c r="AD2444">
        <v>5.5121217016576756E-3</v>
      </c>
      <c r="AE2444">
        <v>7.8245688171128092E-2</v>
      </c>
      <c r="AF2444">
        <v>61</v>
      </c>
      <c r="AG2444">
        <v>-3.8086917915810298E-3</v>
      </c>
      <c r="AH2444">
        <v>3.6074847972520252E-2</v>
      </c>
      <c r="AI2444">
        <v>49</v>
      </c>
      <c r="AJ2444">
        <v>-2.559757481943396E-3</v>
      </c>
      <c r="AK2444">
        <v>1.4930830915065091E-2</v>
      </c>
    </row>
    <row r="2445" spans="1:37" x14ac:dyDescent="0.3">
      <c r="A2445">
        <v>10</v>
      </c>
      <c r="B2445">
        <v>6.3396716700000004</v>
      </c>
      <c r="C2445">
        <v>-75.567268330000005</v>
      </c>
      <c r="D2445">
        <v>2.8</v>
      </c>
      <c r="E2445">
        <v>1490.4459999999999</v>
      </c>
      <c r="F2445">
        <v>0.42499999999999999</v>
      </c>
      <c r="G2445">
        <v>17</v>
      </c>
      <c r="H2445">
        <v>45</v>
      </c>
      <c r="I2445">
        <v>21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2023</v>
      </c>
      <c r="R2445">
        <v>0</v>
      </c>
      <c r="S2445">
        <v>5</v>
      </c>
      <c r="T2445">
        <v>2443</v>
      </c>
      <c r="U2445">
        <v>1</v>
      </c>
      <c r="V2445">
        <v>10.044401000000009</v>
      </c>
      <c r="W2445">
        <v>1491</v>
      </c>
      <c r="X2445">
        <v>1491</v>
      </c>
      <c r="Y2445">
        <v>1490.999999999897</v>
      </c>
      <c r="Z2445">
        <v>96</v>
      </c>
      <c r="AA2445">
        <v>-6.3477276241234943E-3</v>
      </c>
      <c r="AB2445">
        <v>0.10636124932340441</v>
      </c>
      <c r="AC2445">
        <v>70</v>
      </c>
      <c r="AD2445">
        <v>5.5121217016576756E-3</v>
      </c>
      <c r="AE2445">
        <v>7.8245688171128092E-2</v>
      </c>
      <c r="AF2445">
        <v>61</v>
      </c>
      <c r="AG2445">
        <v>-3.8086917915810298E-3</v>
      </c>
      <c r="AH2445">
        <v>3.6074847972520252E-2</v>
      </c>
      <c r="AI2445">
        <v>49</v>
      </c>
      <c r="AJ2445">
        <v>-2.559757481943396E-3</v>
      </c>
      <c r="AK2445">
        <v>1.4930830915065091E-2</v>
      </c>
    </row>
    <row r="2446" spans="1:37" x14ac:dyDescent="0.3">
      <c r="A2446">
        <v>10</v>
      </c>
      <c r="B2446">
        <v>6.3396783299999999</v>
      </c>
      <c r="C2446">
        <v>-75.567265000000006</v>
      </c>
      <c r="D2446">
        <v>2.8</v>
      </c>
      <c r="E2446">
        <v>1489.9459999999999</v>
      </c>
      <c r="F2446">
        <v>0</v>
      </c>
      <c r="G2446">
        <v>16</v>
      </c>
      <c r="H2446">
        <v>45</v>
      </c>
      <c r="I2446">
        <v>21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2023</v>
      </c>
      <c r="R2446">
        <v>0</v>
      </c>
      <c r="S2446">
        <v>5</v>
      </c>
      <c r="T2446">
        <v>2444</v>
      </c>
      <c r="U2446">
        <v>1</v>
      </c>
      <c r="V2446">
        <v>10.044401000000009</v>
      </c>
      <c r="W2446">
        <v>1491</v>
      </c>
      <c r="X2446">
        <v>1491</v>
      </c>
      <c r="Y2446">
        <v>1490.999999999897</v>
      </c>
      <c r="Z2446">
        <v>96</v>
      </c>
      <c r="AA2446">
        <v>-6.3477276241234943E-3</v>
      </c>
      <c r="AB2446">
        <v>0.10636124932340441</v>
      </c>
      <c r="AC2446">
        <v>70</v>
      </c>
      <c r="AD2446">
        <v>5.5121217016576756E-3</v>
      </c>
      <c r="AE2446">
        <v>7.8245688171128092E-2</v>
      </c>
      <c r="AF2446">
        <v>61</v>
      </c>
      <c r="AG2446">
        <v>-3.8086917915810298E-3</v>
      </c>
      <c r="AH2446">
        <v>3.6074847972520252E-2</v>
      </c>
      <c r="AI2446">
        <v>49</v>
      </c>
      <c r="AJ2446">
        <v>-2.559757481943396E-3</v>
      </c>
      <c r="AK2446">
        <v>1.4930830915065091E-2</v>
      </c>
    </row>
    <row r="2447" spans="1:37" x14ac:dyDescent="0.3">
      <c r="A2447">
        <v>10</v>
      </c>
      <c r="B2447">
        <v>6.3396683300000003</v>
      </c>
      <c r="C2447">
        <v>-75.567268330000005</v>
      </c>
      <c r="D2447">
        <v>2.8</v>
      </c>
      <c r="E2447">
        <v>1489.646</v>
      </c>
      <c r="F2447">
        <v>0.47499999999999998</v>
      </c>
      <c r="G2447">
        <v>15</v>
      </c>
      <c r="H2447">
        <v>45</v>
      </c>
      <c r="I2447">
        <v>21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2023</v>
      </c>
      <c r="R2447">
        <v>0</v>
      </c>
      <c r="S2447">
        <v>5</v>
      </c>
      <c r="T2447">
        <v>2445</v>
      </c>
      <c r="U2447">
        <v>1</v>
      </c>
      <c r="V2447">
        <v>10.044876000000009</v>
      </c>
      <c r="W2447">
        <v>1491</v>
      </c>
      <c r="X2447">
        <v>1491</v>
      </c>
      <c r="Y2447">
        <v>1490.999999999897</v>
      </c>
      <c r="Z2447">
        <v>96</v>
      </c>
      <c r="AA2447">
        <v>-6.3477276241234943E-3</v>
      </c>
      <c r="AB2447">
        <v>0.10636124932340441</v>
      </c>
      <c r="AC2447">
        <v>70</v>
      </c>
      <c r="AD2447">
        <v>5.5121217016576756E-3</v>
      </c>
      <c r="AE2447">
        <v>7.8245688171128092E-2</v>
      </c>
      <c r="AF2447">
        <v>61</v>
      </c>
      <c r="AG2447">
        <v>-3.8086917915810298E-3</v>
      </c>
      <c r="AH2447">
        <v>3.6074847972520252E-2</v>
      </c>
      <c r="AI2447">
        <v>49</v>
      </c>
      <c r="AJ2447">
        <v>-2.559757481943396E-3</v>
      </c>
      <c r="AK2447">
        <v>1.4930830915065091E-2</v>
      </c>
    </row>
    <row r="2448" spans="1:37" x14ac:dyDescent="0.3">
      <c r="A2448">
        <v>10</v>
      </c>
      <c r="B2448">
        <v>6.3396683300000003</v>
      </c>
      <c r="C2448">
        <v>-75.567265000000006</v>
      </c>
      <c r="D2448">
        <v>2.8</v>
      </c>
      <c r="E2448">
        <v>1489.346</v>
      </c>
      <c r="F2448">
        <v>0</v>
      </c>
      <c r="G2448">
        <v>15</v>
      </c>
      <c r="H2448">
        <v>45</v>
      </c>
      <c r="I2448">
        <v>21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2023</v>
      </c>
      <c r="R2448">
        <v>0</v>
      </c>
      <c r="S2448">
        <v>5</v>
      </c>
      <c r="T2448">
        <v>2446</v>
      </c>
      <c r="U2448">
        <v>1</v>
      </c>
      <c r="V2448">
        <v>10.044876000000009</v>
      </c>
      <c r="W2448">
        <v>1491</v>
      </c>
      <c r="X2448">
        <v>1491</v>
      </c>
      <c r="Y2448">
        <v>1490.999999999897</v>
      </c>
      <c r="Z2448">
        <v>96</v>
      </c>
      <c r="AA2448">
        <v>-6.3477276241234943E-3</v>
      </c>
      <c r="AB2448">
        <v>0.10636124932340441</v>
      </c>
      <c r="AC2448">
        <v>70</v>
      </c>
      <c r="AD2448">
        <v>5.5121217016576756E-3</v>
      </c>
      <c r="AE2448">
        <v>7.8245688171128092E-2</v>
      </c>
      <c r="AF2448">
        <v>61</v>
      </c>
      <c r="AG2448">
        <v>-3.8086917915810298E-3</v>
      </c>
      <c r="AH2448">
        <v>3.6074847972520252E-2</v>
      </c>
      <c r="AI2448">
        <v>49</v>
      </c>
      <c r="AJ2448">
        <v>-2.559757481943396E-3</v>
      </c>
      <c r="AK2448">
        <v>1.4930830915065091E-2</v>
      </c>
    </row>
    <row r="2449" spans="1:37" x14ac:dyDescent="0.3">
      <c r="A2449">
        <v>10</v>
      </c>
      <c r="B2449">
        <v>6.3396716700000004</v>
      </c>
      <c r="C2449">
        <v>-75.567258330000001</v>
      </c>
      <c r="D2449">
        <v>2.9</v>
      </c>
      <c r="E2449">
        <v>1489.2460000000001</v>
      </c>
      <c r="F2449">
        <v>0</v>
      </c>
      <c r="G2449">
        <v>15</v>
      </c>
      <c r="H2449">
        <v>45</v>
      </c>
      <c r="I2449">
        <v>21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2023</v>
      </c>
      <c r="R2449">
        <v>0</v>
      </c>
      <c r="S2449">
        <v>5</v>
      </c>
      <c r="T2449">
        <v>2447</v>
      </c>
      <c r="U2449">
        <v>1</v>
      </c>
      <c r="V2449">
        <v>10.044876000000009</v>
      </c>
      <c r="W2449">
        <v>1491</v>
      </c>
      <c r="X2449">
        <v>1491</v>
      </c>
      <c r="Y2449">
        <v>1490.999999999897</v>
      </c>
      <c r="Z2449">
        <v>96</v>
      </c>
      <c r="AA2449">
        <v>-6.3477276241234943E-3</v>
      </c>
      <c r="AB2449">
        <v>0.10636124932340441</v>
      </c>
      <c r="AC2449">
        <v>70</v>
      </c>
      <c r="AD2449">
        <v>5.5121217016576756E-3</v>
      </c>
      <c r="AE2449">
        <v>7.8245688171128092E-2</v>
      </c>
      <c r="AF2449">
        <v>61</v>
      </c>
      <c r="AG2449">
        <v>-3.8086917915810298E-3</v>
      </c>
      <c r="AH2449">
        <v>3.6074847972520252E-2</v>
      </c>
      <c r="AI2449">
        <v>49</v>
      </c>
      <c r="AJ2449">
        <v>-2.559757481943396E-3</v>
      </c>
      <c r="AK2449">
        <v>1.4930830915065091E-2</v>
      </c>
    </row>
    <row r="2450" spans="1:37" x14ac:dyDescent="0.3">
      <c r="A2450">
        <v>10</v>
      </c>
      <c r="B2450">
        <v>6.3396766700000002</v>
      </c>
      <c r="C2450">
        <v>-75.567251670000005</v>
      </c>
      <c r="D2450">
        <v>3</v>
      </c>
      <c r="E2450">
        <v>1488.9459999999999</v>
      </c>
      <c r="F2450">
        <v>0</v>
      </c>
      <c r="G2450">
        <v>14</v>
      </c>
      <c r="H2450">
        <v>45</v>
      </c>
      <c r="I2450">
        <v>21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2023</v>
      </c>
      <c r="R2450">
        <v>0</v>
      </c>
      <c r="S2450">
        <v>5</v>
      </c>
      <c r="T2450">
        <v>2448</v>
      </c>
      <c r="U2450">
        <v>1</v>
      </c>
      <c r="V2450">
        <v>10.044876000000009</v>
      </c>
      <c r="W2450">
        <v>1491</v>
      </c>
      <c r="X2450">
        <v>1491</v>
      </c>
      <c r="Y2450">
        <v>1490.999999999897</v>
      </c>
      <c r="Z2450">
        <v>96</v>
      </c>
      <c r="AA2450">
        <v>-6.3477276241234943E-3</v>
      </c>
      <c r="AB2450">
        <v>0.10636124932340441</v>
      </c>
      <c r="AC2450">
        <v>70</v>
      </c>
      <c r="AD2450">
        <v>5.5121217016576756E-3</v>
      </c>
      <c r="AE2450">
        <v>7.8245688171128092E-2</v>
      </c>
      <c r="AF2450">
        <v>61</v>
      </c>
      <c r="AG2450">
        <v>-3.8086917915810298E-3</v>
      </c>
      <c r="AH2450">
        <v>3.6074847972520252E-2</v>
      </c>
      <c r="AI2450">
        <v>49</v>
      </c>
      <c r="AJ2450">
        <v>-2.559757481943396E-3</v>
      </c>
      <c r="AK2450">
        <v>1.4930830915065091E-2</v>
      </c>
    </row>
    <row r="2451" spans="1:37" x14ac:dyDescent="0.3">
      <c r="A2451">
        <v>10</v>
      </c>
      <c r="B2451">
        <v>6.3396733300000001</v>
      </c>
      <c r="C2451">
        <v>-75.567245</v>
      </c>
      <c r="D2451">
        <v>3.1</v>
      </c>
      <c r="E2451">
        <v>1488.846</v>
      </c>
      <c r="F2451">
        <v>0.57399999999999995</v>
      </c>
      <c r="G2451">
        <v>14</v>
      </c>
      <c r="H2451">
        <v>45</v>
      </c>
      <c r="I2451">
        <v>21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2023</v>
      </c>
      <c r="R2451">
        <v>0</v>
      </c>
      <c r="S2451">
        <v>5</v>
      </c>
      <c r="T2451">
        <v>2449</v>
      </c>
      <c r="U2451">
        <v>1</v>
      </c>
      <c r="V2451">
        <v>10.04545000000001</v>
      </c>
      <c r="W2451">
        <v>1491</v>
      </c>
      <c r="X2451">
        <v>1491</v>
      </c>
      <c r="Y2451">
        <v>1490.999999999897</v>
      </c>
      <c r="Z2451">
        <v>96</v>
      </c>
      <c r="AA2451">
        <v>-6.3477276241234943E-3</v>
      </c>
      <c r="AB2451">
        <v>0.10636124932340441</v>
      </c>
      <c r="AC2451">
        <v>70</v>
      </c>
      <c r="AD2451">
        <v>5.5121217016576756E-3</v>
      </c>
      <c r="AE2451">
        <v>7.8245688171128092E-2</v>
      </c>
      <c r="AF2451">
        <v>61</v>
      </c>
      <c r="AG2451">
        <v>-3.8086917915810298E-3</v>
      </c>
      <c r="AH2451">
        <v>3.6074847972520252E-2</v>
      </c>
      <c r="AI2451">
        <v>49</v>
      </c>
      <c r="AJ2451">
        <v>-2.559757481943396E-3</v>
      </c>
      <c r="AK2451">
        <v>1.4930830915065091E-2</v>
      </c>
    </row>
    <row r="2452" spans="1:37" x14ac:dyDescent="0.3">
      <c r="A2452">
        <v>10</v>
      </c>
      <c r="B2452">
        <v>6.33968167</v>
      </c>
      <c r="C2452">
        <v>-75.567229999999995</v>
      </c>
      <c r="D2452">
        <v>3.1</v>
      </c>
      <c r="E2452">
        <v>1488.546</v>
      </c>
      <c r="F2452">
        <v>0.623</v>
      </c>
      <c r="G2452">
        <v>15</v>
      </c>
      <c r="H2452">
        <v>45</v>
      </c>
      <c r="I2452">
        <v>21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2023</v>
      </c>
      <c r="R2452">
        <v>0</v>
      </c>
      <c r="S2452">
        <v>5</v>
      </c>
      <c r="T2452">
        <v>2450</v>
      </c>
      <c r="U2452">
        <v>1</v>
      </c>
      <c r="V2452">
        <v>10.04607300000001</v>
      </c>
      <c r="W2452">
        <v>1491</v>
      </c>
      <c r="X2452">
        <v>1491</v>
      </c>
      <c r="Y2452">
        <v>1490.999999999897</v>
      </c>
      <c r="Z2452">
        <v>96</v>
      </c>
      <c r="AA2452">
        <v>-6.3477276241234943E-3</v>
      </c>
      <c r="AB2452">
        <v>0.10636124932340441</v>
      </c>
      <c r="AC2452">
        <v>70</v>
      </c>
      <c r="AD2452">
        <v>5.5121217016576756E-3</v>
      </c>
      <c r="AE2452">
        <v>7.8245688171128092E-2</v>
      </c>
      <c r="AF2452">
        <v>61</v>
      </c>
      <c r="AG2452">
        <v>-3.8086917915810298E-3</v>
      </c>
      <c r="AH2452">
        <v>3.6074847972520252E-2</v>
      </c>
      <c r="AI2452">
        <v>49</v>
      </c>
      <c r="AJ2452">
        <v>-2.559757481943396E-3</v>
      </c>
      <c r="AK2452">
        <v>1.4930830915065091E-2</v>
      </c>
    </row>
    <row r="2453" spans="1:37" x14ac:dyDescent="0.3">
      <c r="A2453">
        <v>10</v>
      </c>
      <c r="B2453">
        <v>6.3396766700000002</v>
      </c>
      <c r="C2453">
        <v>-75.567221669999995</v>
      </c>
      <c r="D2453">
        <v>3</v>
      </c>
      <c r="E2453">
        <v>1488.4459999999999</v>
      </c>
      <c r="F2453">
        <v>0.65200000000000002</v>
      </c>
      <c r="G2453">
        <v>16</v>
      </c>
      <c r="H2453">
        <v>45</v>
      </c>
      <c r="I2453">
        <v>21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2023</v>
      </c>
      <c r="R2453">
        <v>0</v>
      </c>
      <c r="S2453">
        <v>5</v>
      </c>
      <c r="T2453">
        <v>2451</v>
      </c>
      <c r="U2453">
        <v>1</v>
      </c>
      <c r="V2453">
        <v>10.046725000000009</v>
      </c>
      <c r="W2453">
        <v>1491</v>
      </c>
      <c r="X2453">
        <v>1491</v>
      </c>
      <c r="Y2453">
        <v>1490.999999999897</v>
      </c>
      <c r="Z2453">
        <v>96</v>
      </c>
      <c r="AA2453">
        <v>-6.3477276241234943E-3</v>
      </c>
      <c r="AB2453">
        <v>0.10636124932340441</v>
      </c>
      <c r="AC2453">
        <v>70</v>
      </c>
      <c r="AD2453">
        <v>5.5121217016576756E-3</v>
      </c>
      <c r="AE2453">
        <v>7.8245688171128092E-2</v>
      </c>
      <c r="AF2453">
        <v>61</v>
      </c>
      <c r="AG2453">
        <v>-3.8086917915810298E-3</v>
      </c>
      <c r="AH2453">
        <v>3.6074847972520252E-2</v>
      </c>
      <c r="AI2453">
        <v>49</v>
      </c>
      <c r="AJ2453">
        <v>-2.559757481943396E-3</v>
      </c>
      <c r="AK2453">
        <v>1.4930830915065091E-2</v>
      </c>
    </row>
    <row r="2454" spans="1:37" x14ac:dyDescent="0.3">
      <c r="A2454">
        <v>10</v>
      </c>
      <c r="B2454">
        <v>6.3396733300000001</v>
      </c>
      <c r="C2454">
        <v>-75.567213330000001</v>
      </c>
      <c r="D2454">
        <v>2.9</v>
      </c>
      <c r="E2454">
        <v>1488.346</v>
      </c>
      <c r="F2454">
        <v>0</v>
      </c>
      <c r="G2454">
        <v>16</v>
      </c>
      <c r="H2454">
        <v>45</v>
      </c>
      <c r="I2454">
        <v>21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2023</v>
      </c>
      <c r="R2454">
        <v>0</v>
      </c>
      <c r="S2454">
        <v>5</v>
      </c>
      <c r="T2454">
        <v>2452</v>
      </c>
      <c r="U2454">
        <v>1</v>
      </c>
      <c r="V2454">
        <v>10.046725000000009</v>
      </c>
      <c r="W2454">
        <v>1491</v>
      </c>
      <c r="X2454">
        <v>1491</v>
      </c>
      <c r="Y2454">
        <v>1490.999999999897</v>
      </c>
      <c r="Z2454">
        <v>96</v>
      </c>
      <c r="AA2454">
        <v>-6.3477276241234943E-3</v>
      </c>
      <c r="AB2454">
        <v>0.10636124932340441</v>
      </c>
      <c r="AC2454">
        <v>70</v>
      </c>
      <c r="AD2454">
        <v>5.5121217016576756E-3</v>
      </c>
      <c r="AE2454">
        <v>7.8245688171128092E-2</v>
      </c>
      <c r="AF2454">
        <v>61</v>
      </c>
      <c r="AG2454">
        <v>-3.8086917915810298E-3</v>
      </c>
      <c r="AH2454">
        <v>3.6074847972520252E-2</v>
      </c>
      <c r="AI2454">
        <v>49</v>
      </c>
      <c r="AJ2454">
        <v>-2.559757481943396E-3</v>
      </c>
      <c r="AK2454">
        <v>1.4930830915065091E-2</v>
      </c>
    </row>
    <row r="2455" spans="1:37" x14ac:dyDescent="0.3">
      <c r="A2455">
        <v>10</v>
      </c>
      <c r="B2455">
        <v>6.3396783299999999</v>
      </c>
      <c r="C2455">
        <v>-75.567211670000006</v>
      </c>
      <c r="D2455">
        <v>2.8</v>
      </c>
      <c r="E2455">
        <v>1488.4459999999999</v>
      </c>
      <c r="F2455">
        <v>0.77400000000000002</v>
      </c>
      <c r="G2455">
        <v>16</v>
      </c>
      <c r="H2455">
        <v>45</v>
      </c>
      <c r="I2455">
        <v>21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2023</v>
      </c>
      <c r="R2455">
        <v>0</v>
      </c>
      <c r="S2455">
        <v>5</v>
      </c>
      <c r="T2455">
        <v>2453</v>
      </c>
      <c r="U2455">
        <v>1</v>
      </c>
      <c r="V2455">
        <v>10.047499000000011</v>
      </c>
      <c r="W2455">
        <v>1491</v>
      </c>
      <c r="X2455">
        <v>1491</v>
      </c>
      <c r="Y2455">
        <v>1490.999999999897</v>
      </c>
      <c r="Z2455">
        <v>96</v>
      </c>
      <c r="AA2455">
        <v>-6.3477276241234943E-3</v>
      </c>
      <c r="AB2455">
        <v>0.10636124932340441</v>
      </c>
      <c r="AC2455">
        <v>70</v>
      </c>
      <c r="AD2455">
        <v>5.5121217016576756E-3</v>
      </c>
      <c r="AE2455">
        <v>7.8245688171128092E-2</v>
      </c>
      <c r="AF2455">
        <v>61</v>
      </c>
      <c r="AG2455">
        <v>-3.8086917915810298E-3</v>
      </c>
      <c r="AH2455">
        <v>3.6074847972520252E-2</v>
      </c>
      <c r="AI2455">
        <v>49</v>
      </c>
      <c r="AJ2455">
        <v>-2.559757481943396E-3</v>
      </c>
      <c r="AK2455">
        <v>1.4930830915065091E-2</v>
      </c>
    </row>
    <row r="2456" spans="1:37" x14ac:dyDescent="0.3">
      <c r="A2456">
        <v>10</v>
      </c>
      <c r="B2456">
        <v>6.33968167</v>
      </c>
      <c r="C2456">
        <v>-75.567206670000004</v>
      </c>
      <c r="D2456">
        <v>2.7</v>
      </c>
      <c r="E2456">
        <v>1488.2460000000001</v>
      </c>
      <c r="F2456">
        <v>0.76800000000000002</v>
      </c>
      <c r="G2456">
        <v>18</v>
      </c>
      <c r="H2456">
        <v>45</v>
      </c>
      <c r="I2456">
        <v>21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2023</v>
      </c>
      <c r="R2456">
        <v>0</v>
      </c>
      <c r="S2456">
        <v>5</v>
      </c>
      <c r="T2456">
        <v>2454</v>
      </c>
      <c r="U2456">
        <v>1</v>
      </c>
      <c r="V2456">
        <v>10.04826700000001</v>
      </c>
      <c r="W2456">
        <v>1491</v>
      </c>
      <c r="X2456">
        <v>1491</v>
      </c>
      <c r="Y2456">
        <v>1490.999999999897</v>
      </c>
      <c r="Z2456">
        <v>96</v>
      </c>
      <c r="AA2456">
        <v>-6.3477276241234943E-3</v>
      </c>
      <c r="AB2456">
        <v>0.10636124932340441</v>
      </c>
      <c r="AC2456">
        <v>70</v>
      </c>
      <c r="AD2456">
        <v>5.5121217016576756E-3</v>
      </c>
      <c r="AE2456">
        <v>7.8245688171128092E-2</v>
      </c>
      <c r="AF2456">
        <v>61</v>
      </c>
      <c r="AG2456">
        <v>-3.8086917915810298E-3</v>
      </c>
      <c r="AH2456">
        <v>3.6074847972520252E-2</v>
      </c>
      <c r="AI2456">
        <v>49</v>
      </c>
      <c r="AJ2456">
        <v>-2.559757481943396E-3</v>
      </c>
      <c r="AK2456">
        <v>1.4930830915065091E-2</v>
      </c>
    </row>
    <row r="2457" spans="1:37" x14ac:dyDescent="0.3">
      <c r="A2457">
        <v>10</v>
      </c>
      <c r="B2457">
        <v>6.3396833299999997</v>
      </c>
      <c r="C2457">
        <v>-75.567203329999998</v>
      </c>
      <c r="D2457">
        <v>2.6</v>
      </c>
      <c r="E2457">
        <v>1488.046</v>
      </c>
      <c r="F2457">
        <v>0.746</v>
      </c>
      <c r="G2457">
        <v>18</v>
      </c>
      <c r="H2457">
        <v>45</v>
      </c>
      <c r="I2457">
        <v>21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2023</v>
      </c>
      <c r="R2457">
        <v>0</v>
      </c>
      <c r="S2457">
        <v>5</v>
      </c>
      <c r="T2457">
        <v>2455</v>
      </c>
      <c r="U2457">
        <v>1</v>
      </c>
      <c r="V2457">
        <v>10.049013000000009</v>
      </c>
      <c r="W2457">
        <v>1491</v>
      </c>
      <c r="X2457">
        <v>1491</v>
      </c>
      <c r="Y2457">
        <v>1490.999999999897</v>
      </c>
      <c r="Z2457">
        <v>96</v>
      </c>
      <c r="AA2457">
        <v>-6.3477276241234943E-3</v>
      </c>
      <c r="AB2457">
        <v>0.10636124932340441</v>
      </c>
      <c r="AC2457">
        <v>70</v>
      </c>
      <c r="AD2457">
        <v>5.5121217016576756E-3</v>
      </c>
      <c r="AE2457">
        <v>7.8245688171128092E-2</v>
      </c>
      <c r="AF2457">
        <v>61</v>
      </c>
      <c r="AG2457">
        <v>-3.8086917915810298E-3</v>
      </c>
      <c r="AH2457">
        <v>3.6074847972520252E-2</v>
      </c>
      <c r="AI2457">
        <v>49</v>
      </c>
      <c r="AJ2457">
        <v>-2.559757481943396E-3</v>
      </c>
      <c r="AK2457">
        <v>1.4930830915065091E-2</v>
      </c>
    </row>
    <row r="2458" spans="1:37" x14ac:dyDescent="0.3">
      <c r="A2458">
        <v>10</v>
      </c>
      <c r="B2458">
        <v>6.3396800000000004</v>
      </c>
      <c r="C2458">
        <v>-75.567203329999998</v>
      </c>
      <c r="D2458">
        <v>2.6</v>
      </c>
      <c r="E2458">
        <v>1488.146</v>
      </c>
      <c r="F2458">
        <v>0</v>
      </c>
      <c r="G2458">
        <v>20</v>
      </c>
      <c r="H2458">
        <v>45</v>
      </c>
      <c r="I2458">
        <v>21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2023</v>
      </c>
      <c r="R2458">
        <v>0</v>
      </c>
      <c r="S2458">
        <v>5</v>
      </c>
      <c r="T2458">
        <v>2456</v>
      </c>
      <c r="U2458">
        <v>1</v>
      </c>
      <c r="V2458">
        <v>10.049013000000009</v>
      </c>
      <c r="W2458">
        <v>1491</v>
      </c>
      <c r="X2458">
        <v>1491</v>
      </c>
      <c r="Y2458">
        <v>1490.999999999897</v>
      </c>
      <c r="Z2458">
        <v>96</v>
      </c>
      <c r="AA2458">
        <v>-6.3477276241234943E-3</v>
      </c>
      <c r="AB2458">
        <v>0.10636124932340441</v>
      </c>
      <c r="AC2458">
        <v>70</v>
      </c>
      <c r="AD2458">
        <v>5.5121217016576756E-3</v>
      </c>
      <c r="AE2458">
        <v>7.8245688171128092E-2</v>
      </c>
      <c r="AF2458">
        <v>61</v>
      </c>
      <c r="AG2458">
        <v>-3.8086917915810298E-3</v>
      </c>
      <c r="AH2458">
        <v>3.6074847972520252E-2</v>
      </c>
      <c r="AI2458">
        <v>49</v>
      </c>
      <c r="AJ2458">
        <v>-2.559757481943396E-3</v>
      </c>
      <c r="AK2458">
        <v>1.4930830915065091E-2</v>
      </c>
    </row>
    <row r="2459" spans="1:37" x14ac:dyDescent="0.3">
      <c r="A2459">
        <v>10</v>
      </c>
      <c r="B2459">
        <v>6.3396800000000004</v>
      </c>
      <c r="C2459">
        <v>-75.567203329999998</v>
      </c>
      <c r="D2459">
        <v>2.6</v>
      </c>
      <c r="E2459">
        <v>1488.4459999999999</v>
      </c>
      <c r="F2459">
        <v>0</v>
      </c>
      <c r="G2459">
        <v>20</v>
      </c>
      <c r="H2459">
        <v>45</v>
      </c>
      <c r="I2459">
        <v>21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2023</v>
      </c>
      <c r="R2459">
        <v>0</v>
      </c>
      <c r="S2459">
        <v>5</v>
      </c>
      <c r="T2459">
        <v>2457</v>
      </c>
      <c r="U2459">
        <v>1</v>
      </c>
      <c r="V2459">
        <v>10.049013000000009</v>
      </c>
      <c r="W2459">
        <v>1491</v>
      </c>
      <c r="X2459">
        <v>1491</v>
      </c>
      <c r="Y2459">
        <v>1490.999999999897</v>
      </c>
      <c r="Z2459">
        <v>96</v>
      </c>
      <c r="AA2459">
        <v>-6.3477276241234943E-3</v>
      </c>
      <c r="AB2459">
        <v>0.10636124932340441</v>
      </c>
      <c r="AC2459">
        <v>70</v>
      </c>
      <c r="AD2459">
        <v>5.5121217016576756E-3</v>
      </c>
      <c r="AE2459">
        <v>7.8245688171128092E-2</v>
      </c>
      <c r="AF2459">
        <v>61</v>
      </c>
      <c r="AG2459">
        <v>-3.8086917915810298E-3</v>
      </c>
      <c r="AH2459">
        <v>3.6074847972520252E-2</v>
      </c>
      <c r="AI2459">
        <v>49</v>
      </c>
      <c r="AJ2459">
        <v>-2.559757481943396E-3</v>
      </c>
      <c r="AK2459">
        <v>1.4930830915065091E-2</v>
      </c>
    </row>
    <row r="2460" spans="1:37" x14ac:dyDescent="0.3">
      <c r="A2460">
        <v>10</v>
      </c>
      <c r="B2460">
        <v>6.3396733300000001</v>
      </c>
      <c r="C2460">
        <v>-75.567198329999997</v>
      </c>
      <c r="D2460">
        <v>2.6</v>
      </c>
      <c r="E2460">
        <v>1488.346</v>
      </c>
      <c r="F2460">
        <v>0.56100000000000005</v>
      </c>
      <c r="G2460">
        <v>20</v>
      </c>
      <c r="H2460">
        <v>45</v>
      </c>
      <c r="I2460">
        <v>21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2023</v>
      </c>
      <c r="R2460">
        <v>0</v>
      </c>
      <c r="S2460">
        <v>5</v>
      </c>
      <c r="T2460">
        <v>2458</v>
      </c>
      <c r="U2460">
        <v>1</v>
      </c>
      <c r="V2460">
        <v>10.04957400000001</v>
      </c>
      <c r="W2460">
        <v>1491</v>
      </c>
      <c r="X2460">
        <v>1491</v>
      </c>
      <c r="Y2460">
        <v>1490.999999999897</v>
      </c>
      <c r="Z2460">
        <v>96</v>
      </c>
      <c r="AA2460">
        <v>-6.3477276241234943E-3</v>
      </c>
      <c r="AB2460">
        <v>0.10636124932340441</v>
      </c>
      <c r="AC2460">
        <v>70</v>
      </c>
      <c r="AD2460">
        <v>5.5121217016576756E-3</v>
      </c>
      <c r="AE2460">
        <v>7.8245688171128092E-2</v>
      </c>
      <c r="AF2460">
        <v>61</v>
      </c>
      <c r="AG2460">
        <v>-3.8086917915810298E-3</v>
      </c>
      <c r="AH2460">
        <v>3.6074847972520252E-2</v>
      </c>
      <c r="AI2460">
        <v>49</v>
      </c>
      <c r="AJ2460">
        <v>-2.559757481943396E-3</v>
      </c>
      <c r="AK2460">
        <v>1.4930830915065091E-2</v>
      </c>
    </row>
    <row r="2461" spans="1:37" x14ac:dyDescent="0.3">
      <c r="A2461">
        <v>10</v>
      </c>
      <c r="B2461">
        <v>6.3396749999999997</v>
      </c>
      <c r="C2461">
        <v>-75.567188329999993</v>
      </c>
      <c r="D2461">
        <v>2.5</v>
      </c>
      <c r="E2461">
        <v>1488.046</v>
      </c>
      <c r="F2461">
        <v>0.53</v>
      </c>
      <c r="G2461">
        <v>20</v>
      </c>
      <c r="H2461">
        <v>45</v>
      </c>
      <c r="I2461">
        <v>21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2023</v>
      </c>
      <c r="R2461">
        <v>0</v>
      </c>
      <c r="S2461">
        <v>5</v>
      </c>
      <c r="T2461">
        <v>2459</v>
      </c>
      <c r="U2461">
        <v>1</v>
      </c>
      <c r="V2461">
        <v>10.05010400000001</v>
      </c>
      <c r="W2461">
        <v>1491</v>
      </c>
      <c r="X2461">
        <v>1491</v>
      </c>
      <c r="Y2461">
        <v>1490.999999999897</v>
      </c>
      <c r="Z2461">
        <v>96</v>
      </c>
      <c r="AA2461">
        <v>-6.3477276241234943E-3</v>
      </c>
      <c r="AB2461">
        <v>0.10636124932340441</v>
      </c>
      <c r="AC2461">
        <v>70</v>
      </c>
      <c r="AD2461">
        <v>5.5121217016576756E-3</v>
      </c>
      <c r="AE2461">
        <v>7.8245688171128092E-2</v>
      </c>
      <c r="AF2461">
        <v>61</v>
      </c>
      <c r="AG2461">
        <v>-3.8086917915810298E-3</v>
      </c>
      <c r="AH2461">
        <v>3.6074847972520252E-2</v>
      </c>
      <c r="AI2461">
        <v>49</v>
      </c>
      <c r="AJ2461">
        <v>-2.559757481943396E-3</v>
      </c>
      <c r="AK2461">
        <v>1.4930830915065091E-2</v>
      </c>
    </row>
    <row r="2462" spans="1:37" x14ac:dyDescent="0.3">
      <c r="A2462">
        <v>10</v>
      </c>
      <c r="B2462">
        <v>6.3396800000000004</v>
      </c>
      <c r="C2462">
        <v>-75.567178330000004</v>
      </c>
      <c r="D2462">
        <v>2.5</v>
      </c>
      <c r="E2462">
        <v>1487.4459999999999</v>
      </c>
      <c r="F2462">
        <v>0</v>
      </c>
      <c r="G2462">
        <v>20</v>
      </c>
      <c r="H2462">
        <v>45</v>
      </c>
      <c r="I2462">
        <v>21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2023</v>
      </c>
      <c r="R2462">
        <v>0</v>
      </c>
      <c r="S2462">
        <v>5</v>
      </c>
      <c r="T2462">
        <v>2460</v>
      </c>
      <c r="U2462">
        <v>1</v>
      </c>
      <c r="V2462">
        <v>10.05010400000001</v>
      </c>
      <c r="W2462">
        <v>1491</v>
      </c>
      <c r="X2462">
        <v>1491</v>
      </c>
      <c r="Y2462">
        <v>1490.999999999897</v>
      </c>
      <c r="Z2462">
        <v>96</v>
      </c>
      <c r="AA2462">
        <v>-6.3477276241234943E-3</v>
      </c>
      <c r="AB2462">
        <v>0.10636124932340441</v>
      </c>
      <c r="AC2462">
        <v>70</v>
      </c>
      <c r="AD2462">
        <v>5.5121217016576756E-3</v>
      </c>
      <c r="AE2462">
        <v>7.8245688171128092E-2</v>
      </c>
      <c r="AF2462">
        <v>61</v>
      </c>
      <c r="AG2462">
        <v>-3.8086917915810298E-3</v>
      </c>
      <c r="AH2462">
        <v>3.6074847972520252E-2</v>
      </c>
      <c r="AI2462">
        <v>49</v>
      </c>
      <c r="AJ2462">
        <v>-2.559757481943396E-3</v>
      </c>
      <c r="AK2462">
        <v>1.4930830915065091E-2</v>
      </c>
    </row>
    <row r="2463" spans="1:37" x14ac:dyDescent="0.3">
      <c r="A2463">
        <v>10</v>
      </c>
      <c r="B2463">
        <v>6.3396783299999999</v>
      </c>
      <c r="C2463">
        <v>-75.567178330000004</v>
      </c>
      <c r="D2463">
        <v>2.5</v>
      </c>
      <c r="E2463">
        <v>1487.2460000000001</v>
      </c>
      <c r="F2463">
        <v>0</v>
      </c>
      <c r="G2463">
        <v>20</v>
      </c>
      <c r="H2463">
        <v>45</v>
      </c>
      <c r="I2463">
        <v>21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2023</v>
      </c>
      <c r="R2463">
        <v>0</v>
      </c>
      <c r="S2463">
        <v>5</v>
      </c>
      <c r="T2463">
        <v>2461</v>
      </c>
      <c r="U2463">
        <v>1</v>
      </c>
      <c r="V2463">
        <v>10.05010400000001</v>
      </c>
      <c r="W2463">
        <v>1491</v>
      </c>
      <c r="X2463">
        <v>1491</v>
      </c>
      <c r="Y2463">
        <v>1490.999999999897</v>
      </c>
      <c r="Z2463">
        <v>96</v>
      </c>
      <c r="AA2463">
        <v>-6.3477276241234943E-3</v>
      </c>
      <c r="AB2463">
        <v>0.10636124932340441</v>
      </c>
      <c r="AC2463">
        <v>70</v>
      </c>
      <c r="AD2463">
        <v>5.5121217016576756E-3</v>
      </c>
      <c r="AE2463">
        <v>7.8245688171128092E-2</v>
      </c>
      <c r="AF2463">
        <v>61</v>
      </c>
      <c r="AG2463">
        <v>-3.8086917915810298E-3</v>
      </c>
      <c r="AH2463">
        <v>3.6074847972520252E-2</v>
      </c>
      <c r="AI2463">
        <v>49</v>
      </c>
      <c r="AJ2463">
        <v>-2.559757481943396E-3</v>
      </c>
      <c r="AK2463">
        <v>1.4930830915065091E-2</v>
      </c>
    </row>
    <row r="2464" spans="1:37" x14ac:dyDescent="0.3">
      <c r="A2464">
        <v>10</v>
      </c>
      <c r="B2464">
        <v>6.3396833299999997</v>
      </c>
      <c r="C2464">
        <v>-75.567175000000006</v>
      </c>
      <c r="D2464">
        <v>2.4</v>
      </c>
      <c r="E2464">
        <v>1487.2460000000001</v>
      </c>
      <c r="F2464">
        <v>0</v>
      </c>
      <c r="G2464">
        <v>20</v>
      </c>
      <c r="H2464">
        <v>45</v>
      </c>
      <c r="I2464">
        <v>21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2023</v>
      </c>
      <c r="R2464">
        <v>0</v>
      </c>
      <c r="S2464">
        <v>5</v>
      </c>
      <c r="T2464">
        <v>2462</v>
      </c>
      <c r="U2464">
        <v>1</v>
      </c>
      <c r="V2464">
        <v>10.05010400000001</v>
      </c>
      <c r="W2464">
        <v>1491</v>
      </c>
      <c r="X2464">
        <v>1491</v>
      </c>
      <c r="Y2464">
        <v>1490.999999999897</v>
      </c>
      <c r="Z2464">
        <v>96</v>
      </c>
      <c r="AA2464">
        <v>-6.3477276241234943E-3</v>
      </c>
      <c r="AB2464">
        <v>0.10636124932340441</v>
      </c>
      <c r="AC2464">
        <v>70</v>
      </c>
      <c r="AD2464">
        <v>5.5121217016576756E-3</v>
      </c>
      <c r="AE2464">
        <v>7.8245688171128092E-2</v>
      </c>
      <c r="AF2464">
        <v>61</v>
      </c>
      <c r="AG2464">
        <v>-3.8086917915810298E-3</v>
      </c>
      <c r="AH2464">
        <v>3.6074847972520252E-2</v>
      </c>
      <c r="AI2464">
        <v>49</v>
      </c>
      <c r="AJ2464">
        <v>-2.559757481943396E-3</v>
      </c>
      <c r="AK2464">
        <v>1.4930830915065091E-2</v>
      </c>
    </row>
    <row r="2465" spans="1:37" x14ac:dyDescent="0.3">
      <c r="A2465">
        <v>10</v>
      </c>
      <c r="B2465">
        <v>6.3396833299999997</v>
      </c>
      <c r="C2465">
        <v>-75.567178330000004</v>
      </c>
      <c r="D2465">
        <v>2.4</v>
      </c>
      <c r="E2465">
        <v>1487.146</v>
      </c>
      <c r="F2465">
        <v>0</v>
      </c>
      <c r="G2465">
        <v>19</v>
      </c>
      <c r="H2465">
        <v>45</v>
      </c>
      <c r="I2465">
        <v>21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2023</v>
      </c>
      <c r="R2465">
        <v>0</v>
      </c>
      <c r="S2465">
        <v>5</v>
      </c>
      <c r="T2465">
        <v>2463</v>
      </c>
      <c r="U2465">
        <v>1</v>
      </c>
      <c r="V2465">
        <v>10.05010400000001</v>
      </c>
      <c r="W2465">
        <v>1491</v>
      </c>
      <c r="X2465">
        <v>1491</v>
      </c>
      <c r="Y2465">
        <v>1490.999999999897</v>
      </c>
      <c r="Z2465">
        <v>96</v>
      </c>
      <c r="AA2465">
        <v>-6.3477276241234943E-3</v>
      </c>
      <c r="AB2465">
        <v>0.10636124932340441</v>
      </c>
      <c r="AC2465">
        <v>70</v>
      </c>
      <c r="AD2465">
        <v>5.5121217016576756E-3</v>
      </c>
      <c r="AE2465">
        <v>7.8245688171128092E-2</v>
      </c>
      <c r="AF2465">
        <v>61</v>
      </c>
      <c r="AG2465">
        <v>-3.8086917915810298E-3</v>
      </c>
      <c r="AH2465">
        <v>3.6074847972520252E-2</v>
      </c>
      <c r="AI2465">
        <v>49</v>
      </c>
      <c r="AJ2465">
        <v>-2.559757481943396E-3</v>
      </c>
      <c r="AK2465">
        <v>1.4930830915065091E-2</v>
      </c>
    </row>
    <row r="2466" spans="1:37" x14ac:dyDescent="0.3">
      <c r="A2466">
        <v>10</v>
      </c>
      <c r="B2466">
        <v>6.3396833299999997</v>
      </c>
      <c r="C2466">
        <v>-75.567178330000004</v>
      </c>
      <c r="D2466">
        <v>2.4</v>
      </c>
      <c r="E2466">
        <v>1487.146</v>
      </c>
      <c r="F2466">
        <v>0</v>
      </c>
      <c r="G2466">
        <v>19</v>
      </c>
      <c r="H2466">
        <v>45</v>
      </c>
      <c r="I2466">
        <v>21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2023</v>
      </c>
      <c r="R2466">
        <v>0</v>
      </c>
      <c r="S2466">
        <v>5</v>
      </c>
      <c r="T2466">
        <v>2464</v>
      </c>
      <c r="U2466">
        <v>1</v>
      </c>
      <c r="V2466">
        <v>10.05010400000001</v>
      </c>
      <c r="W2466">
        <v>1491</v>
      </c>
      <c r="X2466">
        <v>1491</v>
      </c>
      <c r="Y2466">
        <v>1490.999999999897</v>
      </c>
      <c r="Z2466">
        <v>96</v>
      </c>
      <c r="AA2466">
        <v>-6.3477276241234943E-3</v>
      </c>
      <c r="AB2466">
        <v>0.10636124932340441</v>
      </c>
      <c r="AC2466">
        <v>70</v>
      </c>
      <c r="AD2466">
        <v>5.5121217016576756E-3</v>
      </c>
      <c r="AE2466">
        <v>7.8245688171128092E-2</v>
      </c>
      <c r="AF2466">
        <v>61</v>
      </c>
      <c r="AG2466">
        <v>-3.8086917915810298E-3</v>
      </c>
      <c r="AH2466">
        <v>3.6074847972520252E-2</v>
      </c>
      <c r="AI2466">
        <v>49</v>
      </c>
      <c r="AJ2466">
        <v>-2.559757481943396E-3</v>
      </c>
      <c r="AK2466">
        <v>1.4930830915065091E-2</v>
      </c>
    </row>
    <row r="2467" spans="1:37" x14ac:dyDescent="0.3">
      <c r="A2467">
        <v>10</v>
      </c>
      <c r="B2467">
        <v>6.3396833299999997</v>
      </c>
      <c r="C2467">
        <v>-75.567178330000004</v>
      </c>
      <c r="D2467">
        <v>2.2999999999999998</v>
      </c>
      <c r="E2467">
        <v>1487.146</v>
      </c>
      <c r="F2467">
        <v>0</v>
      </c>
      <c r="G2467">
        <v>19</v>
      </c>
      <c r="H2467">
        <v>45</v>
      </c>
      <c r="I2467">
        <v>21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2023</v>
      </c>
      <c r="R2467">
        <v>0</v>
      </c>
      <c r="S2467">
        <v>5</v>
      </c>
      <c r="T2467">
        <v>2465</v>
      </c>
      <c r="U2467">
        <v>1</v>
      </c>
      <c r="V2467">
        <v>10.05010400000001</v>
      </c>
      <c r="W2467">
        <v>1491</v>
      </c>
      <c r="X2467">
        <v>1491</v>
      </c>
      <c r="Y2467">
        <v>1490.999999999897</v>
      </c>
      <c r="Z2467">
        <v>96</v>
      </c>
      <c r="AA2467">
        <v>-6.3477276241234943E-3</v>
      </c>
      <c r="AB2467">
        <v>0.10636124932340441</v>
      </c>
      <c r="AC2467">
        <v>70</v>
      </c>
      <c r="AD2467">
        <v>5.5121217016576756E-3</v>
      </c>
      <c r="AE2467">
        <v>7.8245688171128092E-2</v>
      </c>
      <c r="AF2467">
        <v>61</v>
      </c>
      <c r="AG2467">
        <v>-3.8086917915810298E-3</v>
      </c>
      <c r="AH2467">
        <v>3.6074847972520252E-2</v>
      </c>
      <c r="AI2467">
        <v>49</v>
      </c>
      <c r="AJ2467">
        <v>-2.559757481943396E-3</v>
      </c>
      <c r="AK2467">
        <v>1.4930830915065091E-2</v>
      </c>
    </row>
    <row r="2468" spans="1:37" x14ac:dyDescent="0.3">
      <c r="A2468">
        <v>10</v>
      </c>
      <c r="B2468">
        <v>6.3396833299999997</v>
      </c>
      <c r="C2468">
        <v>-75.567178330000004</v>
      </c>
      <c r="D2468">
        <v>2.2999999999999998</v>
      </c>
      <c r="E2468">
        <v>1487.146</v>
      </c>
      <c r="F2468">
        <v>0</v>
      </c>
      <c r="G2468">
        <v>19</v>
      </c>
      <c r="H2468">
        <v>45</v>
      </c>
      <c r="I2468">
        <v>21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2023</v>
      </c>
      <c r="R2468">
        <v>0</v>
      </c>
      <c r="S2468">
        <v>5</v>
      </c>
      <c r="T2468">
        <v>2466</v>
      </c>
      <c r="U2468">
        <v>1</v>
      </c>
      <c r="V2468">
        <v>10.05010400000001</v>
      </c>
      <c r="W2468">
        <v>1491</v>
      </c>
      <c r="X2468">
        <v>1491</v>
      </c>
      <c r="Y2468">
        <v>1490.999999999897</v>
      </c>
      <c r="Z2468">
        <v>96</v>
      </c>
      <c r="AA2468">
        <v>-6.3477276241234943E-3</v>
      </c>
      <c r="AB2468">
        <v>0.10636124932340441</v>
      </c>
      <c r="AC2468">
        <v>70</v>
      </c>
      <c r="AD2468">
        <v>5.5121217016576756E-3</v>
      </c>
      <c r="AE2468">
        <v>7.8245688171128092E-2</v>
      </c>
      <c r="AF2468">
        <v>61</v>
      </c>
      <c r="AG2468">
        <v>-3.8086917915810298E-3</v>
      </c>
      <c r="AH2468">
        <v>3.6074847972520252E-2</v>
      </c>
      <c r="AI2468">
        <v>49</v>
      </c>
      <c r="AJ2468">
        <v>-2.559757481943396E-3</v>
      </c>
      <c r="AK2468">
        <v>1.4930830915065091E-2</v>
      </c>
    </row>
    <row r="2469" spans="1:37" x14ac:dyDescent="0.3">
      <c r="A2469">
        <v>10</v>
      </c>
      <c r="B2469">
        <v>6.3396833299999997</v>
      </c>
      <c r="C2469">
        <v>-75.567178330000004</v>
      </c>
      <c r="D2469">
        <v>2.2999999999999998</v>
      </c>
      <c r="E2469">
        <v>1487.146</v>
      </c>
      <c r="F2469">
        <v>0</v>
      </c>
      <c r="G2469">
        <v>20</v>
      </c>
      <c r="H2469">
        <v>45</v>
      </c>
      <c r="I2469">
        <v>21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2023</v>
      </c>
      <c r="R2469">
        <v>0</v>
      </c>
      <c r="S2469">
        <v>5</v>
      </c>
      <c r="T2469">
        <v>2467</v>
      </c>
      <c r="U2469">
        <v>1</v>
      </c>
      <c r="V2469">
        <v>10.05010400000001</v>
      </c>
      <c r="W2469">
        <v>1491</v>
      </c>
      <c r="X2469">
        <v>1491</v>
      </c>
      <c r="Y2469">
        <v>1490.999999999897</v>
      </c>
      <c r="Z2469">
        <v>96</v>
      </c>
      <c r="AA2469">
        <v>-6.3477276241234943E-3</v>
      </c>
      <c r="AB2469">
        <v>0.10636124932340441</v>
      </c>
      <c r="AC2469">
        <v>70</v>
      </c>
      <c r="AD2469">
        <v>5.5121217016576756E-3</v>
      </c>
      <c r="AE2469">
        <v>7.8245688171128092E-2</v>
      </c>
      <c r="AF2469">
        <v>61</v>
      </c>
      <c r="AG2469">
        <v>-3.8086917915810298E-3</v>
      </c>
      <c r="AH2469">
        <v>3.6074847972520252E-2</v>
      </c>
      <c r="AI2469">
        <v>49</v>
      </c>
      <c r="AJ2469">
        <v>-2.559757481943396E-3</v>
      </c>
      <c r="AK2469">
        <v>1.4930830915065091E-2</v>
      </c>
    </row>
    <row r="2470" spans="1:37" x14ac:dyDescent="0.3">
      <c r="A2470">
        <v>10</v>
      </c>
      <c r="B2470">
        <v>6.3396833299999997</v>
      </c>
      <c r="C2470">
        <v>-75.567178330000004</v>
      </c>
      <c r="D2470">
        <v>2.2999999999999998</v>
      </c>
      <c r="E2470">
        <v>1487.146</v>
      </c>
      <c r="F2470">
        <v>0</v>
      </c>
      <c r="G2470">
        <v>20</v>
      </c>
      <c r="H2470">
        <v>45</v>
      </c>
      <c r="I2470">
        <v>21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2023</v>
      </c>
      <c r="R2470">
        <v>0</v>
      </c>
      <c r="S2470">
        <v>5</v>
      </c>
      <c r="T2470">
        <v>2468</v>
      </c>
      <c r="U2470">
        <v>1</v>
      </c>
      <c r="V2470">
        <v>10.05010400000001</v>
      </c>
      <c r="W2470">
        <v>1491</v>
      </c>
      <c r="X2470">
        <v>1491</v>
      </c>
      <c r="Y2470">
        <v>1490.999999999897</v>
      </c>
      <c r="Z2470">
        <v>96</v>
      </c>
      <c r="AA2470">
        <v>-6.3477276241234943E-3</v>
      </c>
      <c r="AB2470">
        <v>0.10636124932340441</v>
      </c>
      <c r="AC2470">
        <v>70</v>
      </c>
      <c r="AD2470">
        <v>5.5121217016576756E-3</v>
      </c>
      <c r="AE2470">
        <v>7.8245688171128092E-2</v>
      </c>
      <c r="AF2470">
        <v>61</v>
      </c>
      <c r="AG2470">
        <v>-3.8086917915810298E-3</v>
      </c>
      <c r="AH2470">
        <v>3.6074847972520252E-2</v>
      </c>
      <c r="AI2470">
        <v>49</v>
      </c>
      <c r="AJ2470">
        <v>-2.559757481943396E-3</v>
      </c>
      <c r="AK2470">
        <v>1.4930830915065091E-2</v>
      </c>
    </row>
    <row r="2471" spans="1:37" x14ac:dyDescent="0.3">
      <c r="A2471">
        <v>10</v>
      </c>
      <c r="B2471">
        <v>6.3396883300000004</v>
      </c>
      <c r="C2471">
        <v>-75.567160000000001</v>
      </c>
      <c r="D2471">
        <v>2.2999999999999998</v>
      </c>
      <c r="E2471">
        <v>1486.646</v>
      </c>
      <c r="F2471">
        <v>0.28799999999999998</v>
      </c>
      <c r="G2471">
        <v>20</v>
      </c>
      <c r="H2471">
        <v>45</v>
      </c>
      <c r="I2471">
        <v>21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2023</v>
      </c>
      <c r="R2471">
        <v>0</v>
      </c>
      <c r="S2471">
        <v>5</v>
      </c>
      <c r="T2471">
        <v>2469</v>
      </c>
      <c r="U2471">
        <v>1</v>
      </c>
      <c r="V2471">
        <v>10.050392000000009</v>
      </c>
      <c r="W2471">
        <v>1491</v>
      </c>
      <c r="X2471">
        <v>1491</v>
      </c>
      <c r="Y2471">
        <v>1490.999999999897</v>
      </c>
      <c r="Z2471">
        <v>96</v>
      </c>
      <c r="AA2471">
        <v>-6.3477276241234943E-3</v>
      </c>
      <c r="AB2471">
        <v>0.10636124932340441</v>
      </c>
      <c r="AC2471">
        <v>70</v>
      </c>
      <c r="AD2471">
        <v>5.5121217016576756E-3</v>
      </c>
      <c r="AE2471">
        <v>7.8245688171128092E-2</v>
      </c>
      <c r="AF2471">
        <v>61</v>
      </c>
      <c r="AG2471">
        <v>-3.8086917915810298E-3</v>
      </c>
      <c r="AH2471">
        <v>3.6074847972520252E-2</v>
      </c>
      <c r="AI2471">
        <v>49</v>
      </c>
      <c r="AJ2471">
        <v>-2.559757481943396E-3</v>
      </c>
      <c r="AK2471">
        <v>1.4930830915065091E-2</v>
      </c>
    </row>
    <row r="2472" spans="1:37" x14ac:dyDescent="0.3">
      <c r="A2472">
        <v>10</v>
      </c>
      <c r="B2472">
        <v>6.3396866699999999</v>
      </c>
      <c r="C2472">
        <v>-75.567158329999998</v>
      </c>
      <c r="D2472">
        <v>2.2999999999999998</v>
      </c>
      <c r="E2472">
        <v>1486.646</v>
      </c>
      <c r="F2472">
        <v>0.32500000000000001</v>
      </c>
      <c r="G2472">
        <v>19</v>
      </c>
      <c r="H2472">
        <v>46</v>
      </c>
      <c r="I2472">
        <v>21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2023</v>
      </c>
      <c r="R2472">
        <v>0</v>
      </c>
      <c r="S2472">
        <v>5</v>
      </c>
      <c r="T2472">
        <v>2470</v>
      </c>
      <c r="U2472">
        <v>1</v>
      </c>
      <c r="V2472">
        <v>10.050717000000009</v>
      </c>
      <c r="W2472">
        <v>1491</v>
      </c>
      <c r="X2472">
        <v>1491</v>
      </c>
      <c r="Y2472">
        <v>1490.999999999897</v>
      </c>
      <c r="Z2472">
        <v>96</v>
      </c>
      <c r="AA2472">
        <v>-6.3477276241234943E-3</v>
      </c>
      <c r="AB2472">
        <v>0.10636124932340441</v>
      </c>
      <c r="AC2472">
        <v>70</v>
      </c>
      <c r="AD2472">
        <v>5.5121217016576756E-3</v>
      </c>
      <c r="AE2472">
        <v>7.8245688171128092E-2</v>
      </c>
      <c r="AF2472">
        <v>61</v>
      </c>
      <c r="AG2472">
        <v>-3.8086917915810298E-3</v>
      </c>
      <c r="AH2472">
        <v>3.6074847972520252E-2</v>
      </c>
      <c r="AI2472">
        <v>49</v>
      </c>
      <c r="AJ2472">
        <v>-2.559757481943396E-3</v>
      </c>
      <c r="AK2472">
        <v>1.4930830915065091E-2</v>
      </c>
    </row>
    <row r="2473" spans="1:37" x14ac:dyDescent="0.3">
      <c r="A2473">
        <v>10</v>
      </c>
      <c r="B2473">
        <v>6.3396883300000004</v>
      </c>
      <c r="C2473">
        <v>-75.567161670000004</v>
      </c>
      <c r="D2473">
        <v>2.2999999999999998</v>
      </c>
      <c r="E2473">
        <v>1486.7460000000001</v>
      </c>
      <c r="F2473">
        <v>0</v>
      </c>
      <c r="G2473">
        <v>19</v>
      </c>
      <c r="H2473">
        <v>45</v>
      </c>
      <c r="I2473">
        <v>21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2023</v>
      </c>
      <c r="R2473">
        <v>0</v>
      </c>
      <c r="S2473">
        <v>5</v>
      </c>
      <c r="T2473">
        <v>2471</v>
      </c>
      <c r="U2473">
        <v>1</v>
      </c>
      <c r="V2473">
        <v>10.050717000000009</v>
      </c>
      <c r="W2473">
        <v>1491</v>
      </c>
      <c r="X2473">
        <v>1491</v>
      </c>
      <c r="Y2473">
        <v>1490.999999999897</v>
      </c>
      <c r="Z2473">
        <v>96</v>
      </c>
      <c r="AA2473">
        <v>-6.3477276241234943E-3</v>
      </c>
      <c r="AB2473">
        <v>0.10636124932340441</v>
      </c>
      <c r="AC2473">
        <v>70</v>
      </c>
      <c r="AD2473">
        <v>5.5121217016576756E-3</v>
      </c>
      <c r="AE2473">
        <v>7.8245688171128092E-2</v>
      </c>
      <c r="AF2473">
        <v>61</v>
      </c>
      <c r="AG2473">
        <v>-3.8086917915810298E-3</v>
      </c>
      <c r="AH2473">
        <v>3.6074847972520252E-2</v>
      </c>
      <c r="AI2473">
        <v>49</v>
      </c>
      <c r="AJ2473">
        <v>-2.559757481943396E-3</v>
      </c>
      <c r="AK2473">
        <v>1.4930830915065091E-2</v>
      </c>
    </row>
    <row r="2474" spans="1:37" x14ac:dyDescent="0.3">
      <c r="A2474">
        <v>10</v>
      </c>
      <c r="B2474">
        <v>6.33969</v>
      </c>
      <c r="C2474">
        <v>-75.567165000000003</v>
      </c>
      <c r="D2474">
        <v>2.2999999999999998</v>
      </c>
      <c r="E2474">
        <v>1486.7460000000001</v>
      </c>
      <c r="F2474">
        <v>0</v>
      </c>
      <c r="G2474">
        <v>19</v>
      </c>
      <c r="H2474">
        <v>45</v>
      </c>
      <c r="I2474">
        <v>21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2023</v>
      </c>
      <c r="R2474">
        <v>0</v>
      </c>
      <c r="S2474">
        <v>5</v>
      </c>
      <c r="T2474">
        <v>2472</v>
      </c>
      <c r="U2474">
        <v>1</v>
      </c>
      <c r="V2474">
        <v>10.050717000000009</v>
      </c>
      <c r="W2474">
        <v>1491</v>
      </c>
      <c r="X2474">
        <v>1491</v>
      </c>
      <c r="Y2474">
        <v>1490.999999999897</v>
      </c>
      <c r="Z2474">
        <v>96</v>
      </c>
      <c r="AA2474">
        <v>-6.3477276241234943E-3</v>
      </c>
      <c r="AB2474">
        <v>0.10636124932340441</v>
      </c>
      <c r="AC2474">
        <v>70</v>
      </c>
      <c r="AD2474">
        <v>5.5121217016576756E-3</v>
      </c>
      <c r="AE2474">
        <v>7.8245688171128092E-2</v>
      </c>
      <c r="AF2474">
        <v>61</v>
      </c>
      <c r="AG2474">
        <v>-3.8086917915810298E-3</v>
      </c>
      <c r="AH2474">
        <v>3.6074847972520252E-2</v>
      </c>
      <c r="AI2474">
        <v>49</v>
      </c>
      <c r="AJ2474">
        <v>-2.559757481943396E-3</v>
      </c>
      <c r="AK2474">
        <v>1.4930830915065091E-2</v>
      </c>
    </row>
    <row r="2475" spans="1:37" x14ac:dyDescent="0.3">
      <c r="A2475">
        <v>10</v>
      </c>
      <c r="B2475">
        <v>6.3396883300000004</v>
      </c>
      <c r="C2475">
        <v>-75.567166670000006</v>
      </c>
      <c r="D2475">
        <v>2.2999999999999998</v>
      </c>
      <c r="E2475">
        <v>1486.646</v>
      </c>
      <c r="F2475">
        <v>0.438</v>
      </c>
      <c r="G2475">
        <v>19</v>
      </c>
      <c r="H2475">
        <v>45</v>
      </c>
      <c r="I2475">
        <v>21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2023</v>
      </c>
      <c r="R2475">
        <v>0</v>
      </c>
      <c r="S2475">
        <v>5</v>
      </c>
      <c r="T2475">
        <v>2473</v>
      </c>
      <c r="U2475">
        <v>1</v>
      </c>
      <c r="V2475">
        <v>10.05115500000001</v>
      </c>
      <c r="W2475">
        <v>1491</v>
      </c>
      <c r="X2475">
        <v>1491</v>
      </c>
      <c r="Y2475">
        <v>1490.999999999897</v>
      </c>
      <c r="Z2475">
        <v>96</v>
      </c>
      <c r="AA2475">
        <v>-6.3477276241234943E-3</v>
      </c>
      <c r="AB2475">
        <v>0.10636124932340441</v>
      </c>
      <c r="AC2475">
        <v>70</v>
      </c>
      <c r="AD2475">
        <v>5.5121217016576756E-3</v>
      </c>
      <c r="AE2475">
        <v>7.8245688171128092E-2</v>
      </c>
      <c r="AF2475">
        <v>61</v>
      </c>
      <c r="AG2475">
        <v>-3.8086917915810298E-3</v>
      </c>
      <c r="AH2475">
        <v>3.6074847972520252E-2</v>
      </c>
      <c r="AI2475">
        <v>49</v>
      </c>
      <c r="AJ2475">
        <v>-2.559757481943396E-3</v>
      </c>
      <c r="AK2475">
        <v>1.4930830915065091E-2</v>
      </c>
    </row>
    <row r="2476" spans="1:37" x14ac:dyDescent="0.3">
      <c r="A2476">
        <v>10</v>
      </c>
      <c r="B2476">
        <v>6.3396866699999999</v>
      </c>
      <c r="C2476">
        <v>-75.567170000000004</v>
      </c>
      <c r="D2476">
        <v>2.2999999999999998</v>
      </c>
      <c r="E2476">
        <v>1486.346</v>
      </c>
      <c r="F2476">
        <v>0.47899999999999998</v>
      </c>
      <c r="G2476">
        <v>20</v>
      </c>
      <c r="H2476">
        <v>45</v>
      </c>
      <c r="I2476">
        <v>21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2023</v>
      </c>
      <c r="R2476">
        <v>0</v>
      </c>
      <c r="S2476">
        <v>5</v>
      </c>
      <c r="T2476">
        <v>2474</v>
      </c>
      <c r="U2476">
        <v>1</v>
      </c>
      <c r="V2476">
        <v>10.051634000000011</v>
      </c>
      <c r="W2476">
        <v>1491</v>
      </c>
      <c r="X2476">
        <v>1491</v>
      </c>
      <c r="Y2476">
        <v>1490.999999999897</v>
      </c>
      <c r="Z2476">
        <v>96</v>
      </c>
      <c r="AA2476">
        <v>-6.3477276241234943E-3</v>
      </c>
      <c r="AB2476">
        <v>0.10636124932340441</v>
      </c>
      <c r="AC2476">
        <v>70</v>
      </c>
      <c r="AD2476">
        <v>5.5121217016576756E-3</v>
      </c>
      <c r="AE2476">
        <v>7.8245688171128092E-2</v>
      </c>
      <c r="AF2476">
        <v>61</v>
      </c>
      <c r="AG2476">
        <v>-3.8086917915810298E-3</v>
      </c>
      <c r="AH2476">
        <v>3.6074847972520252E-2</v>
      </c>
      <c r="AI2476">
        <v>49</v>
      </c>
      <c r="AJ2476">
        <v>-2.559757481943396E-3</v>
      </c>
      <c r="AK2476">
        <v>1.4930830915065091E-2</v>
      </c>
    </row>
    <row r="2477" spans="1:37" x14ac:dyDescent="0.3">
      <c r="A2477">
        <v>10</v>
      </c>
      <c r="B2477">
        <v>6.3396883300000004</v>
      </c>
      <c r="C2477">
        <v>-75.567178330000004</v>
      </c>
      <c r="D2477">
        <v>2.2999999999999998</v>
      </c>
      <c r="E2477">
        <v>1486.146</v>
      </c>
      <c r="F2477">
        <v>0.48399999999999999</v>
      </c>
      <c r="G2477">
        <v>20</v>
      </c>
      <c r="H2477">
        <v>45</v>
      </c>
      <c r="I2477">
        <v>21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2023</v>
      </c>
      <c r="R2477">
        <v>0</v>
      </c>
      <c r="S2477">
        <v>5</v>
      </c>
      <c r="T2477">
        <v>2475</v>
      </c>
      <c r="U2477">
        <v>1</v>
      </c>
      <c r="V2477">
        <v>10.052118000000011</v>
      </c>
      <c r="W2477">
        <v>1491</v>
      </c>
      <c r="X2477">
        <v>1491</v>
      </c>
      <c r="Y2477">
        <v>1490.999999999897</v>
      </c>
      <c r="Z2477">
        <v>96</v>
      </c>
      <c r="AA2477">
        <v>-6.3477276241234943E-3</v>
      </c>
      <c r="AB2477">
        <v>0.10636124932340441</v>
      </c>
      <c r="AC2477">
        <v>70</v>
      </c>
      <c r="AD2477">
        <v>5.5121217016576756E-3</v>
      </c>
      <c r="AE2477">
        <v>7.8245688171128092E-2</v>
      </c>
      <c r="AF2477">
        <v>61</v>
      </c>
      <c r="AG2477">
        <v>-3.8086917915810298E-3</v>
      </c>
      <c r="AH2477">
        <v>3.6074847972520252E-2</v>
      </c>
      <c r="AI2477">
        <v>49</v>
      </c>
      <c r="AJ2477">
        <v>-2.559757481943396E-3</v>
      </c>
      <c r="AK2477">
        <v>1.4930830915065091E-2</v>
      </c>
    </row>
    <row r="2478" spans="1:37" x14ac:dyDescent="0.3">
      <c r="A2478">
        <v>10</v>
      </c>
      <c r="B2478">
        <v>6.33969</v>
      </c>
      <c r="C2478">
        <v>-75.567178330000004</v>
      </c>
      <c r="D2478">
        <v>2.2999999999999998</v>
      </c>
      <c r="E2478">
        <v>1485.9459999999999</v>
      </c>
      <c r="F2478">
        <v>0.44700000000000001</v>
      </c>
      <c r="G2478">
        <v>20</v>
      </c>
      <c r="H2478">
        <v>45</v>
      </c>
      <c r="I2478">
        <v>21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2023</v>
      </c>
      <c r="R2478">
        <v>0</v>
      </c>
      <c r="S2478">
        <v>5</v>
      </c>
      <c r="T2478">
        <v>2476</v>
      </c>
      <c r="U2478">
        <v>1</v>
      </c>
      <c r="V2478">
        <v>10.05256500000001</v>
      </c>
      <c r="W2478">
        <v>1491</v>
      </c>
      <c r="X2478">
        <v>1491</v>
      </c>
      <c r="Y2478">
        <v>1490.999999999897</v>
      </c>
      <c r="Z2478">
        <v>96</v>
      </c>
      <c r="AA2478">
        <v>-6.3477276241234943E-3</v>
      </c>
      <c r="AB2478">
        <v>0.10636124932340441</v>
      </c>
      <c r="AC2478">
        <v>70</v>
      </c>
      <c r="AD2478">
        <v>5.5121217016576756E-3</v>
      </c>
      <c r="AE2478">
        <v>7.8245688171128092E-2</v>
      </c>
      <c r="AF2478">
        <v>61</v>
      </c>
      <c r="AG2478">
        <v>-3.8086917915810298E-3</v>
      </c>
      <c r="AH2478">
        <v>3.6074847972520252E-2</v>
      </c>
      <c r="AI2478">
        <v>49</v>
      </c>
      <c r="AJ2478">
        <v>-2.559757481943396E-3</v>
      </c>
      <c r="AK2478">
        <v>1.4930830915065091E-2</v>
      </c>
    </row>
    <row r="2479" spans="1:37" x14ac:dyDescent="0.3">
      <c r="A2479">
        <v>10</v>
      </c>
      <c r="B2479">
        <v>6.3396933300000002</v>
      </c>
      <c r="C2479">
        <v>-75.567176669999995</v>
      </c>
      <c r="D2479">
        <v>2.2999999999999998</v>
      </c>
      <c r="E2479">
        <v>1486.046</v>
      </c>
      <c r="F2479">
        <v>0</v>
      </c>
      <c r="G2479">
        <v>20</v>
      </c>
      <c r="H2479">
        <v>45</v>
      </c>
      <c r="I2479">
        <v>21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2023</v>
      </c>
      <c r="R2479">
        <v>0</v>
      </c>
      <c r="S2479">
        <v>5</v>
      </c>
      <c r="T2479">
        <v>2477</v>
      </c>
      <c r="U2479">
        <v>1</v>
      </c>
      <c r="V2479">
        <v>10.05256500000001</v>
      </c>
      <c r="W2479">
        <v>1491</v>
      </c>
      <c r="X2479">
        <v>1491</v>
      </c>
      <c r="Y2479">
        <v>1490.999999999897</v>
      </c>
      <c r="Z2479">
        <v>96</v>
      </c>
      <c r="AA2479">
        <v>-6.3477276241234943E-3</v>
      </c>
      <c r="AB2479">
        <v>0.10636124932340441</v>
      </c>
      <c r="AC2479">
        <v>70</v>
      </c>
      <c r="AD2479">
        <v>5.5121217016576756E-3</v>
      </c>
      <c r="AE2479">
        <v>7.8245688171128092E-2</v>
      </c>
      <c r="AF2479">
        <v>61</v>
      </c>
      <c r="AG2479">
        <v>-3.8086917915810298E-3</v>
      </c>
      <c r="AH2479">
        <v>3.6074847972520252E-2</v>
      </c>
      <c r="AI2479">
        <v>49</v>
      </c>
      <c r="AJ2479">
        <v>-2.559757481943396E-3</v>
      </c>
      <c r="AK2479">
        <v>1.4930830915065091E-2</v>
      </c>
    </row>
    <row r="2480" spans="1:37" x14ac:dyDescent="0.3">
      <c r="A2480">
        <v>10</v>
      </c>
      <c r="B2480">
        <v>6.3396933300000002</v>
      </c>
      <c r="C2480">
        <v>-75.567176669999995</v>
      </c>
      <c r="D2480">
        <v>1.8</v>
      </c>
      <c r="E2480">
        <v>1485.9459999999999</v>
      </c>
      <c r="F2480">
        <v>0</v>
      </c>
      <c r="G2480">
        <v>20</v>
      </c>
      <c r="H2480">
        <v>45</v>
      </c>
      <c r="I2480">
        <v>21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2023</v>
      </c>
      <c r="R2480">
        <v>0</v>
      </c>
      <c r="S2480">
        <v>5</v>
      </c>
      <c r="T2480">
        <v>2478</v>
      </c>
      <c r="U2480">
        <v>1</v>
      </c>
      <c r="V2480">
        <v>10.05256500000001</v>
      </c>
      <c r="W2480">
        <v>1491</v>
      </c>
      <c r="X2480">
        <v>1491</v>
      </c>
      <c r="Y2480">
        <v>1490.999999999897</v>
      </c>
      <c r="Z2480">
        <v>96</v>
      </c>
      <c r="AA2480">
        <v>-6.3477276241234943E-3</v>
      </c>
      <c r="AB2480">
        <v>0.10636124932340441</v>
      </c>
      <c r="AC2480">
        <v>70</v>
      </c>
      <c r="AD2480">
        <v>5.5121217016576756E-3</v>
      </c>
      <c r="AE2480">
        <v>7.8245688171128092E-2</v>
      </c>
      <c r="AF2480">
        <v>61</v>
      </c>
      <c r="AG2480">
        <v>-3.8086917915810298E-3</v>
      </c>
      <c r="AH2480">
        <v>3.6074847972520252E-2</v>
      </c>
      <c r="AI2480">
        <v>49</v>
      </c>
      <c r="AJ2480">
        <v>-2.559757481943396E-3</v>
      </c>
      <c r="AK2480">
        <v>1.4930830915065091E-2</v>
      </c>
    </row>
    <row r="2481" spans="1:37" x14ac:dyDescent="0.3">
      <c r="A2481">
        <v>10</v>
      </c>
      <c r="B2481">
        <v>6.3396949999999999</v>
      </c>
      <c r="C2481">
        <v>-75.567178330000004</v>
      </c>
      <c r="D2481">
        <v>1.9</v>
      </c>
      <c r="E2481">
        <v>1485.9459999999999</v>
      </c>
      <c r="F2481">
        <v>0</v>
      </c>
      <c r="G2481">
        <v>20</v>
      </c>
      <c r="H2481">
        <v>45</v>
      </c>
      <c r="I2481">
        <v>21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2023</v>
      </c>
      <c r="R2481">
        <v>0</v>
      </c>
      <c r="S2481">
        <v>5</v>
      </c>
      <c r="T2481">
        <v>2479</v>
      </c>
      <c r="U2481">
        <v>1</v>
      </c>
      <c r="V2481">
        <v>10.05256500000001</v>
      </c>
      <c r="W2481">
        <v>1491</v>
      </c>
      <c r="X2481">
        <v>1491</v>
      </c>
      <c r="Y2481">
        <v>1490.999999999897</v>
      </c>
      <c r="Z2481">
        <v>96</v>
      </c>
      <c r="AA2481">
        <v>-6.3477276241234943E-3</v>
      </c>
      <c r="AB2481">
        <v>0.10636124932340441</v>
      </c>
      <c r="AC2481">
        <v>70</v>
      </c>
      <c r="AD2481">
        <v>5.5121217016576756E-3</v>
      </c>
      <c r="AE2481">
        <v>7.8245688171128092E-2</v>
      </c>
      <c r="AF2481">
        <v>61</v>
      </c>
      <c r="AG2481">
        <v>-3.8086917915810298E-3</v>
      </c>
      <c r="AH2481">
        <v>3.6074847972520252E-2</v>
      </c>
      <c r="AI2481">
        <v>49</v>
      </c>
      <c r="AJ2481">
        <v>-2.559757481943396E-3</v>
      </c>
      <c r="AK2481">
        <v>1.4930830915065091E-2</v>
      </c>
    </row>
    <row r="2482" spans="1:37" x14ac:dyDescent="0.3">
      <c r="A2482">
        <v>10</v>
      </c>
      <c r="B2482">
        <v>6.3396966700000004</v>
      </c>
      <c r="C2482">
        <v>-75.567179999999993</v>
      </c>
      <c r="D2482">
        <v>1.9</v>
      </c>
      <c r="E2482">
        <v>1486.046</v>
      </c>
      <c r="F2482">
        <v>0</v>
      </c>
      <c r="G2482">
        <v>20</v>
      </c>
      <c r="H2482">
        <v>45</v>
      </c>
      <c r="I2482">
        <v>21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2023</v>
      </c>
      <c r="R2482">
        <v>0</v>
      </c>
      <c r="S2482">
        <v>5</v>
      </c>
      <c r="T2482">
        <v>2480</v>
      </c>
      <c r="U2482">
        <v>1</v>
      </c>
      <c r="V2482">
        <v>10.05256500000001</v>
      </c>
      <c r="W2482">
        <v>1491</v>
      </c>
      <c r="X2482">
        <v>1491</v>
      </c>
      <c r="Y2482">
        <v>1490.999999999897</v>
      </c>
      <c r="Z2482">
        <v>96</v>
      </c>
      <c r="AA2482">
        <v>-6.3477276241234943E-3</v>
      </c>
      <c r="AB2482">
        <v>0.10636124932340441</v>
      </c>
      <c r="AC2482">
        <v>70</v>
      </c>
      <c r="AD2482">
        <v>5.5121217016576756E-3</v>
      </c>
      <c r="AE2482">
        <v>7.8245688171128092E-2</v>
      </c>
      <c r="AF2482">
        <v>61</v>
      </c>
      <c r="AG2482">
        <v>-3.8086917915810298E-3</v>
      </c>
      <c r="AH2482">
        <v>3.6074847972520252E-2</v>
      </c>
      <c r="AI2482">
        <v>49</v>
      </c>
      <c r="AJ2482">
        <v>-2.559757481943396E-3</v>
      </c>
      <c r="AK2482">
        <v>1.4930830915065091E-2</v>
      </c>
    </row>
    <row r="2483" spans="1:37" x14ac:dyDescent="0.3">
      <c r="A2483">
        <v>10</v>
      </c>
      <c r="B2483">
        <v>6.3397016700000002</v>
      </c>
      <c r="C2483">
        <v>-75.567186669999998</v>
      </c>
      <c r="D2483">
        <v>2</v>
      </c>
      <c r="E2483">
        <v>1486.2460000000001</v>
      </c>
      <c r="F2483">
        <v>0.32900000000000001</v>
      </c>
      <c r="G2483">
        <v>21</v>
      </c>
      <c r="H2483">
        <v>45</v>
      </c>
      <c r="I2483">
        <v>21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2023</v>
      </c>
      <c r="R2483">
        <v>0</v>
      </c>
      <c r="S2483">
        <v>5</v>
      </c>
      <c r="T2483">
        <v>2481</v>
      </c>
      <c r="U2483">
        <v>1</v>
      </c>
      <c r="V2483">
        <v>10.052894000000011</v>
      </c>
      <c r="W2483">
        <v>1491</v>
      </c>
      <c r="X2483">
        <v>1491</v>
      </c>
      <c r="Y2483">
        <v>1490.999999999897</v>
      </c>
      <c r="Z2483">
        <v>96</v>
      </c>
      <c r="AA2483">
        <v>-6.3477276241234943E-3</v>
      </c>
      <c r="AB2483">
        <v>0.10636124932340441</v>
      </c>
      <c r="AC2483">
        <v>70</v>
      </c>
      <c r="AD2483">
        <v>5.5121217016576756E-3</v>
      </c>
      <c r="AE2483">
        <v>7.8245688171128092E-2</v>
      </c>
      <c r="AF2483">
        <v>61</v>
      </c>
      <c r="AG2483">
        <v>-3.8086917915810298E-3</v>
      </c>
      <c r="AH2483">
        <v>3.6074847972520252E-2</v>
      </c>
      <c r="AI2483">
        <v>49</v>
      </c>
      <c r="AJ2483">
        <v>-2.559757481943396E-3</v>
      </c>
      <c r="AK2483">
        <v>1.4930830915065091E-2</v>
      </c>
    </row>
    <row r="2484" spans="1:37" x14ac:dyDescent="0.3">
      <c r="A2484">
        <v>10</v>
      </c>
      <c r="B2484">
        <v>6.3397050000000004</v>
      </c>
      <c r="C2484">
        <v>-75.56719167</v>
      </c>
      <c r="D2484">
        <v>2.1</v>
      </c>
      <c r="E2484">
        <v>1486.4459999999999</v>
      </c>
      <c r="F2484">
        <v>0.32200000000000001</v>
      </c>
      <c r="G2484">
        <v>19</v>
      </c>
      <c r="H2484">
        <v>45</v>
      </c>
      <c r="I2484">
        <v>21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2023</v>
      </c>
      <c r="R2484">
        <v>0</v>
      </c>
      <c r="S2484">
        <v>5</v>
      </c>
      <c r="T2484">
        <v>2482</v>
      </c>
      <c r="U2484">
        <v>1</v>
      </c>
      <c r="V2484">
        <v>10.05321600000001</v>
      </c>
      <c r="W2484">
        <v>1491</v>
      </c>
      <c r="X2484">
        <v>1491</v>
      </c>
      <c r="Y2484">
        <v>1490.999999999897</v>
      </c>
      <c r="Z2484">
        <v>96</v>
      </c>
      <c r="AA2484">
        <v>-6.3477276241234943E-3</v>
      </c>
      <c r="AB2484">
        <v>0.10636124932340441</v>
      </c>
      <c r="AC2484">
        <v>70</v>
      </c>
      <c r="AD2484">
        <v>5.5121217016576756E-3</v>
      </c>
      <c r="AE2484">
        <v>7.8245688171128092E-2</v>
      </c>
      <c r="AF2484">
        <v>61</v>
      </c>
      <c r="AG2484">
        <v>-3.8086917915810298E-3</v>
      </c>
      <c r="AH2484">
        <v>3.6074847972520252E-2</v>
      </c>
      <c r="AI2484">
        <v>49</v>
      </c>
      <c r="AJ2484">
        <v>-2.559757481943396E-3</v>
      </c>
      <c r="AK2484">
        <v>1.4930830915065091E-2</v>
      </c>
    </row>
    <row r="2485" spans="1:37" x14ac:dyDescent="0.3">
      <c r="A2485">
        <v>10</v>
      </c>
      <c r="B2485">
        <v>6.3397083299999997</v>
      </c>
      <c r="C2485">
        <v>-75.567196670000001</v>
      </c>
      <c r="D2485">
        <v>2.1</v>
      </c>
      <c r="E2485">
        <v>1486.646</v>
      </c>
      <c r="F2485">
        <v>0.311</v>
      </c>
      <c r="G2485">
        <v>19</v>
      </c>
      <c r="H2485">
        <v>45</v>
      </c>
      <c r="I2485">
        <v>21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2023</v>
      </c>
      <c r="R2485">
        <v>0</v>
      </c>
      <c r="S2485">
        <v>5</v>
      </c>
      <c r="T2485">
        <v>2483</v>
      </c>
      <c r="U2485">
        <v>1</v>
      </c>
      <c r="V2485">
        <v>10.05352700000001</v>
      </c>
      <c r="W2485">
        <v>1491</v>
      </c>
      <c r="X2485">
        <v>1491</v>
      </c>
      <c r="Y2485">
        <v>1490.999999999897</v>
      </c>
      <c r="Z2485">
        <v>96</v>
      </c>
      <c r="AA2485">
        <v>-6.3477276241234943E-3</v>
      </c>
      <c r="AB2485">
        <v>0.10636124932340441</v>
      </c>
      <c r="AC2485">
        <v>70</v>
      </c>
      <c r="AD2485">
        <v>5.5121217016576756E-3</v>
      </c>
      <c r="AE2485">
        <v>7.8245688171128092E-2</v>
      </c>
      <c r="AF2485">
        <v>61</v>
      </c>
      <c r="AG2485">
        <v>-3.8086917915810298E-3</v>
      </c>
      <c r="AH2485">
        <v>3.6074847972520252E-2</v>
      </c>
      <c r="AI2485">
        <v>49</v>
      </c>
      <c r="AJ2485">
        <v>-2.559757481943396E-3</v>
      </c>
      <c r="AK2485">
        <v>1.4930830915065091E-2</v>
      </c>
    </row>
    <row r="2486" spans="1:37" x14ac:dyDescent="0.3">
      <c r="A2486">
        <v>10</v>
      </c>
      <c r="B2486">
        <v>6.3397100000000002</v>
      </c>
      <c r="C2486">
        <v>-75.567203329999998</v>
      </c>
      <c r="D2486">
        <v>2.2000000000000002</v>
      </c>
      <c r="E2486">
        <v>1486.846</v>
      </c>
      <c r="F2486">
        <v>0</v>
      </c>
      <c r="G2486">
        <v>19</v>
      </c>
      <c r="H2486">
        <v>45</v>
      </c>
      <c r="I2486">
        <v>21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2023</v>
      </c>
      <c r="R2486">
        <v>0</v>
      </c>
      <c r="S2486">
        <v>5</v>
      </c>
      <c r="T2486">
        <v>2484</v>
      </c>
      <c r="U2486">
        <v>1</v>
      </c>
      <c r="V2486">
        <v>10.05352700000001</v>
      </c>
      <c r="W2486">
        <v>1491</v>
      </c>
      <c r="X2486">
        <v>1491</v>
      </c>
      <c r="Y2486">
        <v>1490.999999999897</v>
      </c>
      <c r="Z2486">
        <v>96</v>
      </c>
      <c r="AA2486">
        <v>-6.3477276241234943E-3</v>
      </c>
      <c r="AB2486">
        <v>0.10636124932340441</v>
      </c>
      <c r="AC2486">
        <v>70</v>
      </c>
      <c r="AD2486">
        <v>5.5121217016576756E-3</v>
      </c>
      <c r="AE2486">
        <v>7.8245688171128092E-2</v>
      </c>
      <c r="AF2486">
        <v>61</v>
      </c>
      <c r="AG2486">
        <v>-3.8086917915810298E-3</v>
      </c>
      <c r="AH2486">
        <v>3.6074847972520252E-2</v>
      </c>
      <c r="AI2486">
        <v>49</v>
      </c>
      <c r="AJ2486">
        <v>-2.559757481943396E-3</v>
      </c>
      <c r="AK2486">
        <v>1.4930830915065091E-2</v>
      </c>
    </row>
    <row r="2487" spans="1:37" x14ac:dyDescent="0.3">
      <c r="A2487">
        <v>10</v>
      </c>
      <c r="B2487">
        <v>6.3397116699999998</v>
      </c>
      <c r="C2487">
        <v>-75.567201670000003</v>
      </c>
      <c r="D2487">
        <v>2.2000000000000002</v>
      </c>
      <c r="E2487">
        <v>1486.9459999999999</v>
      </c>
      <c r="F2487">
        <v>0</v>
      </c>
      <c r="G2487">
        <v>19</v>
      </c>
      <c r="H2487">
        <v>45</v>
      </c>
      <c r="I2487">
        <v>21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2023</v>
      </c>
      <c r="R2487">
        <v>0</v>
      </c>
      <c r="S2487">
        <v>5</v>
      </c>
      <c r="T2487">
        <v>2485</v>
      </c>
      <c r="U2487">
        <v>1</v>
      </c>
      <c r="V2487">
        <v>10.05352700000001</v>
      </c>
      <c r="W2487">
        <v>1491</v>
      </c>
      <c r="X2487">
        <v>1491</v>
      </c>
      <c r="Y2487">
        <v>1490.999999999897</v>
      </c>
      <c r="Z2487">
        <v>96</v>
      </c>
      <c r="AA2487">
        <v>-6.3477276241234943E-3</v>
      </c>
      <c r="AB2487">
        <v>0.10636124932340441</v>
      </c>
      <c r="AC2487">
        <v>70</v>
      </c>
      <c r="AD2487">
        <v>5.5121217016576756E-3</v>
      </c>
      <c r="AE2487">
        <v>7.8245688171128092E-2</v>
      </c>
      <c r="AF2487">
        <v>61</v>
      </c>
      <c r="AG2487">
        <v>-3.8086917915810298E-3</v>
      </c>
      <c r="AH2487">
        <v>3.6074847972520252E-2</v>
      </c>
      <c r="AI2487">
        <v>49</v>
      </c>
      <c r="AJ2487">
        <v>-2.559757481943396E-3</v>
      </c>
      <c r="AK2487">
        <v>1.4930830915065091E-2</v>
      </c>
    </row>
    <row r="2488" spans="1:37" x14ac:dyDescent="0.3">
      <c r="A2488">
        <v>10</v>
      </c>
      <c r="B2488">
        <v>6.3397083299999997</v>
      </c>
      <c r="C2488">
        <v>-75.567203329999998</v>
      </c>
      <c r="D2488">
        <v>2.2000000000000002</v>
      </c>
      <c r="E2488">
        <v>1487.046</v>
      </c>
      <c r="F2488">
        <v>0</v>
      </c>
      <c r="G2488">
        <v>19</v>
      </c>
      <c r="H2488">
        <v>45</v>
      </c>
      <c r="I2488">
        <v>21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2023</v>
      </c>
      <c r="R2488">
        <v>0</v>
      </c>
      <c r="S2488">
        <v>5</v>
      </c>
      <c r="T2488">
        <v>2486</v>
      </c>
      <c r="U2488">
        <v>1</v>
      </c>
      <c r="V2488">
        <v>10.05352700000001</v>
      </c>
      <c r="W2488">
        <v>1491</v>
      </c>
      <c r="X2488">
        <v>1491</v>
      </c>
      <c r="Y2488">
        <v>1490.999999999897</v>
      </c>
      <c r="Z2488">
        <v>96</v>
      </c>
      <c r="AA2488">
        <v>-6.3477276241234943E-3</v>
      </c>
      <c r="AB2488">
        <v>0.10636124932340441</v>
      </c>
      <c r="AC2488">
        <v>70</v>
      </c>
      <c r="AD2488">
        <v>5.5121217016576756E-3</v>
      </c>
      <c r="AE2488">
        <v>7.8245688171128092E-2</v>
      </c>
      <c r="AF2488">
        <v>61</v>
      </c>
      <c r="AG2488">
        <v>-3.8086917915810298E-3</v>
      </c>
      <c r="AH2488">
        <v>3.6074847972520252E-2</v>
      </c>
      <c r="AI2488">
        <v>49</v>
      </c>
      <c r="AJ2488">
        <v>-2.559757481943396E-3</v>
      </c>
      <c r="AK2488">
        <v>1.4930830915065091E-2</v>
      </c>
    </row>
    <row r="2489" spans="1:37" x14ac:dyDescent="0.3">
      <c r="A2489">
        <v>10</v>
      </c>
      <c r="B2489">
        <v>6.3397083299999997</v>
      </c>
      <c r="C2489">
        <v>-75.567203329999998</v>
      </c>
      <c r="D2489">
        <v>2.2000000000000002</v>
      </c>
      <c r="E2489">
        <v>1487.046</v>
      </c>
      <c r="F2489">
        <v>0</v>
      </c>
      <c r="G2489">
        <v>21</v>
      </c>
      <c r="H2489">
        <v>45</v>
      </c>
      <c r="I2489">
        <v>21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2023</v>
      </c>
      <c r="R2489">
        <v>0</v>
      </c>
      <c r="S2489">
        <v>5</v>
      </c>
      <c r="T2489">
        <v>2487</v>
      </c>
      <c r="U2489">
        <v>1</v>
      </c>
      <c r="V2489">
        <v>10.05352700000001</v>
      </c>
      <c r="W2489">
        <v>1491</v>
      </c>
      <c r="X2489">
        <v>1491</v>
      </c>
      <c r="Y2489">
        <v>1490.999999999897</v>
      </c>
      <c r="Z2489">
        <v>96</v>
      </c>
      <c r="AA2489">
        <v>-6.3477276241234943E-3</v>
      </c>
      <c r="AB2489">
        <v>0.10636124932340441</v>
      </c>
      <c r="AC2489">
        <v>70</v>
      </c>
      <c r="AD2489">
        <v>5.5121217016576756E-3</v>
      </c>
      <c r="AE2489">
        <v>7.8245688171128092E-2</v>
      </c>
      <c r="AF2489">
        <v>61</v>
      </c>
      <c r="AG2489">
        <v>-3.8086917915810298E-3</v>
      </c>
      <c r="AH2489">
        <v>3.6074847972520252E-2</v>
      </c>
      <c r="AI2489">
        <v>49</v>
      </c>
      <c r="AJ2489">
        <v>-2.559757481943396E-3</v>
      </c>
      <c r="AK2489">
        <v>1.4930830915065091E-2</v>
      </c>
    </row>
    <row r="2490" spans="1:37" x14ac:dyDescent="0.3">
      <c r="A2490">
        <v>10</v>
      </c>
      <c r="B2490">
        <v>6.3397083299999997</v>
      </c>
      <c r="C2490">
        <v>-75.567203329999998</v>
      </c>
      <c r="D2490">
        <v>2.2000000000000002</v>
      </c>
      <c r="E2490">
        <v>1487.046</v>
      </c>
      <c r="F2490">
        <v>0</v>
      </c>
      <c r="G2490">
        <v>21</v>
      </c>
      <c r="H2490">
        <v>45</v>
      </c>
      <c r="I2490">
        <v>21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2023</v>
      </c>
      <c r="R2490">
        <v>0</v>
      </c>
      <c r="S2490">
        <v>5</v>
      </c>
      <c r="T2490">
        <v>2488</v>
      </c>
      <c r="U2490">
        <v>1</v>
      </c>
      <c r="V2490">
        <v>10.05352700000001</v>
      </c>
      <c r="W2490">
        <v>1491</v>
      </c>
      <c r="X2490">
        <v>1491</v>
      </c>
      <c r="Y2490">
        <v>1490.999999999897</v>
      </c>
      <c r="Z2490">
        <v>96</v>
      </c>
      <c r="AA2490">
        <v>-6.3477276241234943E-3</v>
      </c>
      <c r="AB2490">
        <v>0.10636124932340441</v>
      </c>
      <c r="AC2490">
        <v>70</v>
      </c>
      <c r="AD2490">
        <v>5.5121217016576756E-3</v>
      </c>
      <c r="AE2490">
        <v>7.8245688171128092E-2</v>
      </c>
      <c r="AF2490">
        <v>61</v>
      </c>
      <c r="AG2490">
        <v>-3.8086917915810298E-3</v>
      </c>
      <c r="AH2490">
        <v>3.6074847972520252E-2</v>
      </c>
      <c r="AI2490">
        <v>49</v>
      </c>
      <c r="AJ2490">
        <v>-2.559757481943396E-3</v>
      </c>
      <c r="AK2490">
        <v>1.4930830915065091E-2</v>
      </c>
    </row>
    <row r="2491" spans="1:37" x14ac:dyDescent="0.3">
      <c r="A2491">
        <v>10</v>
      </c>
      <c r="B2491">
        <v>6.33969833</v>
      </c>
      <c r="C2491">
        <v>-75.567205000000001</v>
      </c>
      <c r="D2491">
        <v>2.2000000000000002</v>
      </c>
      <c r="E2491">
        <v>1487.146</v>
      </c>
      <c r="F2491">
        <v>0.436</v>
      </c>
      <c r="G2491">
        <v>22</v>
      </c>
      <c r="H2491">
        <v>45</v>
      </c>
      <c r="I2491">
        <v>21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2023</v>
      </c>
      <c r="R2491">
        <v>0</v>
      </c>
      <c r="S2491">
        <v>5</v>
      </c>
      <c r="T2491">
        <v>2489</v>
      </c>
      <c r="U2491">
        <v>1</v>
      </c>
      <c r="V2491">
        <v>10.05396300000001</v>
      </c>
      <c r="W2491">
        <v>1491</v>
      </c>
      <c r="X2491">
        <v>1491</v>
      </c>
      <c r="Y2491">
        <v>1490.999999999897</v>
      </c>
      <c r="Z2491">
        <v>96</v>
      </c>
      <c r="AA2491">
        <v>-6.3477276241234943E-3</v>
      </c>
      <c r="AB2491">
        <v>0.10636124932340441</v>
      </c>
      <c r="AC2491">
        <v>70</v>
      </c>
      <c r="AD2491">
        <v>5.5121217016576756E-3</v>
      </c>
      <c r="AE2491">
        <v>7.8245688171128092E-2</v>
      </c>
      <c r="AF2491">
        <v>61</v>
      </c>
      <c r="AG2491">
        <v>-3.8086917915810298E-3</v>
      </c>
      <c r="AH2491">
        <v>3.6074847972520252E-2</v>
      </c>
      <c r="AI2491">
        <v>49</v>
      </c>
      <c r="AJ2491">
        <v>-2.559757481943396E-3</v>
      </c>
      <c r="AK2491">
        <v>1.4930830915065091E-2</v>
      </c>
    </row>
    <row r="2492" spans="1:37" x14ac:dyDescent="0.3">
      <c r="A2492">
        <v>10</v>
      </c>
      <c r="B2492">
        <v>6.3396999999999997</v>
      </c>
      <c r="C2492">
        <v>-75.5672</v>
      </c>
      <c r="D2492">
        <v>2.2999999999999998</v>
      </c>
      <c r="E2492">
        <v>1486.846</v>
      </c>
      <c r="F2492">
        <v>0.442</v>
      </c>
      <c r="G2492">
        <v>21</v>
      </c>
      <c r="H2492">
        <v>45</v>
      </c>
      <c r="I2492">
        <v>21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2023</v>
      </c>
      <c r="R2492">
        <v>0</v>
      </c>
      <c r="S2492">
        <v>5</v>
      </c>
      <c r="T2492">
        <v>2490</v>
      </c>
      <c r="U2492">
        <v>1</v>
      </c>
      <c r="V2492">
        <v>10.05440500000001</v>
      </c>
      <c r="W2492">
        <v>1491</v>
      </c>
      <c r="X2492">
        <v>1491</v>
      </c>
      <c r="Y2492">
        <v>1490.999999999897</v>
      </c>
      <c r="Z2492">
        <v>96</v>
      </c>
      <c r="AA2492">
        <v>-6.3477276241234943E-3</v>
      </c>
      <c r="AB2492">
        <v>0.10636124932340441</v>
      </c>
      <c r="AC2492">
        <v>70</v>
      </c>
      <c r="AD2492">
        <v>5.5121217016576756E-3</v>
      </c>
      <c r="AE2492">
        <v>7.8245688171128092E-2</v>
      </c>
      <c r="AF2492">
        <v>61</v>
      </c>
      <c r="AG2492">
        <v>-3.8086917915810298E-3</v>
      </c>
      <c r="AH2492">
        <v>3.6074847972520252E-2</v>
      </c>
      <c r="AI2492">
        <v>49</v>
      </c>
      <c r="AJ2492">
        <v>-2.559757481943396E-3</v>
      </c>
      <c r="AK2492">
        <v>1.4930830915065091E-2</v>
      </c>
    </row>
    <row r="2493" spans="1:37" x14ac:dyDescent="0.3">
      <c r="A2493">
        <v>10</v>
      </c>
      <c r="B2493">
        <v>6.3396999999999997</v>
      </c>
      <c r="C2493">
        <v>-75.567196670000001</v>
      </c>
      <c r="D2493">
        <v>2.2999999999999998</v>
      </c>
      <c r="E2493">
        <v>1486.646</v>
      </c>
      <c r="F2493">
        <v>0.40400000000000003</v>
      </c>
      <c r="G2493">
        <v>21</v>
      </c>
      <c r="H2493">
        <v>45</v>
      </c>
      <c r="I2493">
        <v>21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2023</v>
      </c>
      <c r="R2493">
        <v>0</v>
      </c>
      <c r="S2493">
        <v>5</v>
      </c>
      <c r="T2493">
        <v>2491</v>
      </c>
      <c r="U2493">
        <v>1</v>
      </c>
      <c r="V2493">
        <v>10.054809000000009</v>
      </c>
      <c r="W2493">
        <v>1491</v>
      </c>
      <c r="X2493">
        <v>1491</v>
      </c>
      <c r="Y2493">
        <v>1490.999999999897</v>
      </c>
      <c r="Z2493">
        <v>96</v>
      </c>
      <c r="AA2493">
        <v>-6.3477276241234943E-3</v>
      </c>
      <c r="AB2493">
        <v>0.10636124932340441</v>
      </c>
      <c r="AC2493">
        <v>70</v>
      </c>
      <c r="AD2493">
        <v>5.5121217016576756E-3</v>
      </c>
      <c r="AE2493">
        <v>7.8245688171128092E-2</v>
      </c>
      <c r="AF2493">
        <v>61</v>
      </c>
      <c r="AG2493">
        <v>-3.8086917915810298E-3</v>
      </c>
      <c r="AH2493">
        <v>3.6074847972520252E-2</v>
      </c>
      <c r="AI2493">
        <v>49</v>
      </c>
      <c r="AJ2493">
        <v>-2.559757481943396E-3</v>
      </c>
      <c r="AK2493">
        <v>1.4930830915065091E-2</v>
      </c>
    </row>
    <row r="2494" spans="1:37" x14ac:dyDescent="0.3">
      <c r="A2494">
        <v>10</v>
      </c>
      <c r="B2494">
        <v>6.3397016700000002</v>
      </c>
      <c r="C2494">
        <v>-75.567194999999998</v>
      </c>
      <c r="D2494">
        <v>2.2999999999999998</v>
      </c>
      <c r="E2494">
        <v>1486.646</v>
      </c>
      <c r="F2494">
        <v>0</v>
      </c>
      <c r="G2494">
        <v>22</v>
      </c>
      <c r="H2494">
        <v>45</v>
      </c>
      <c r="I2494">
        <v>21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2023</v>
      </c>
      <c r="R2494">
        <v>0</v>
      </c>
      <c r="S2494">
        <v>5</v>
      </c>
      <c r="T2494">
        <v>2492</v>
      </c>
      <c r="U2494">
        <v>1</v>
      </c>
      <c r="V2494">
        <v>10.054809000000009</v>
      </c>
      <c r="W2494">
        <v>1491</v>
      </c>
      <c r="X2494">
        <v>1491</v>
      </c>
      <c r="Y2494">
        <v>1490.999999999897</v>
      </c>
      <c r="Z2494">
        <v>96</v>
      </c>
      <c r="AA2494">
        <v>-6.3477276241234943E-3</v>
      </c>
      <c r="AB2494">
        <v>0.10636124932340441</v>
      </c>
      <c r="AC2494">
        <v>70</v>
      </c>
      <c r="AD2494">
        <v>5.5121217016576756E-3</v>
      </c>
      <c r="AE2494">
        <v>7.8245688171128092E-2</v>
      </c>
      <c r="AF2494">
        <v>61</v>
      </c>
      <c r="AG2494">
        <v>-3.8086917915810298E-3</v>
      </c>
      <c r="AH2494">
        <v>3.6074847972520252E-2</v>
      </c>
      <c r="AI2494">
        <v>49</v>
      </c>
      <c r="AJ2494">
        <v>-2.559757481943396E-3</v>
      </c>
      <c r="AK2494">
        <v>1.4930830915065091E-2</v>
      </c>
    </row>
    <row r="2495" spans="1:37" x14ac:dyDescent="0.3">
      <c r="A2495">
        <v>10</v>
      </c>
      <c r="B2495">
        <v>6.3397033299999999</v>
      </c>
      <c r="C2495">
        <v>-75.567189999999997</v>
      </c>
      <c r="D2495">
        <v>2.2999999999999998</v>
      </c>
      <c r="E2495">
        <v>1486.7460000000001</v>
      </c>
      <c r="F2495">
        <v>0</v>
      </c>
      <c r="G2495">
        <v>22</v>
      </c>
      <c r="H2495">
        <v>45</v>
      </c>
      <c r="I2495">
        <v>21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2023</v>
      </c>
      <c r="R2495">
        <v>0</v>
      </c>
      <c r="S2495">
        <v>5</v>
      </c>
      <c r="T2495">
        <v>2493</v>
      </c>
      <c r="U2495">
        <v>1</v>
      </c>
      <c r="V2495">
        <v>10.054809000000009</v>
      </c>
      <c r="W2495">
        <v>1491</v>
      </c>
      <c r="X2495">
        <v>1491</v>
      </c>
      <c r="Y2495">
        <v>1490.999999999897</v>
      </c>
      <c r="Z2495">
        <v>96</v>
      </c>
      <c r="AA2495">
        <v>-6.3477276241234943E-3</v>
      </c>
      <c r="AB2495">
        <v>0.10636124932340441</v>
      </c>
      <c r="AC2495">
        <v>70</v>
      </c>
      <c r="AD2495">
        <v>5.5121217016576756E-3</v>
      </c>
      <c r="AE2495">
        <v>7.8245688171128092E-2</v>
      </c>
      <c r="AF2495">
        <v>61</v>
      </c>
      <c r="AG2495">
        <v>-3.8086917915810298E-3</v>
      </c>
      <c r="AH2495">
        <v>3.6074847972520252E-2</v>
      </c>
      <c r="AI2495">
        <v>49</v>
      </c>
      <c r="AJ2495">
        <v>-2.559757481943396E-3</v>
      </c>
      <c r="AK2495">
        <v>1.4930830915065091E-2</v>
      </c>
    </row>
    <row r="2496" spans="1:37" x14ac:dyDescent="0.3">
      <c r="A2496">
        <v>10</v>
      </c>
      <c r="B2496">
        <v>6.3397050000000004</v>
      </c>
      <c r="C2496">
        <v>-75.567186669999998</v>
      </c>
      <c r="D2496">
        <v>2.2999999999999998</v>
      </c>
      <c r="E2496">
        <v>1486.846</v>
      </c>
      <c r="F2496">
        <v>0</v>
      </c>
      <c r="G2496">
        <v>22</v>
      </c>
      <c r="H2496">
        <v>45</v>
      </c>
      <c r="I2496">
        <v>21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2023</v>
      </c>
      <c r="R2496">
        <v>0</v>
      </c>
      <c r="S2496">
        <v>5</v>
      </c>
      <c r="T2496">
        <v>2494</v>
      </c>
      <c r="U2496">
        <v>1</v>
      </c>
      <c r="V2496">
        <v>10.054809000000009</v>
      </c>
      <c r="W2496">
        <v>1491</v>
      </c>
      <c r="X2496">
        <v>1491</v>
      </c>
      <c r="Y2496">
        <v>1490.999999999897</v>
      </c>
      <c r="Z2496">
        <v>96</v>
      </c>
      <c r="AA2496">
        <v>-6.3477276241234943E-3</v>
      </c>
      <c r="AB2496">
        <v>0.10636124932340441</v>
      </c>
      <c r="AC2496">
        <v>70</v>
      </c>
      <c r="AD2496">
        <v>5.5121217016576756E-3</v>
      </c>
      <c r="AE2496">
        <v>7.8245688171128092E-2</v>
      </c>
      <c r="AF2496">
        <v>61</v>
      </c>
      <c r="AG2496">
        <v>-3.8086917915810298E-3</v>
      </c>
      <c r="AH2496">
        <v>3.6074847972520252E-2</v>
      </c>
      <c r="AI2496">
        <v>49</v>
      </c>
      <c r="AJ2496">
        <v>-2.559757481943396E-3</v>
      </c>
      <c r="AK2496">
        <v>1.4930830915065091E-2</v>
      </c>
    </row>
    <row r="2497" spans="1:37" x14ac:dyDescent="0.3">
      <c r="A2497">
        <v>10</v>
      </c>
      <c r="B2497">
        <v>6.3397050000000004</v>
      </c>
      <c r="C2497">
        <v>-75.567186669999998</v>
      </c>
      <c r="D2497">
        <v>2.2999999999999998</v>
      </c>
      <c r="E2497">
        <v>1486.846</v>
      </c>
      <c r="F2497">
        <v>0</v>
      </c>
      <c r="G2497">
        <v>22</v>
      </c>
      <c r="H2497">
        <v>45</v>
      </c>
      <c r="I2497">
        <v>21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2023</v>
      </c>
      <c r="R2497">
        <v>0</v>
      </c>
      <c r="S2497">
        <v>5</v>
      </c>
      <c r="T2497">
        <v>2495</v>
      </c>
      <c r="U2497">
        <v>1</v>
      </c>
      <c r="V2497">
        <v>10.054809000000009</v>
      </c>
      <c r="W2497">
        <v>1491</v>
      </c>
      <c r="X2497">
        <v>1491</v>
      </c>
      <c r="Y2497">
        <v>1490.999999999897</v>
      </c>
      <c r="Z2497">
        <v>96</v>
      </c>
      <c r="AA2497">
        <v>-6.3477276241234943E-3</v>
      </c>
      <c r="AB2497">
        <v>0.10636124932340441</v>
      </c>
      <c r="AC2497">
        <v>70</v>
      </c>
      <c r="AD2497">
        <v>5.5121217016576756E-3</v>
      </c>
      <c r="AE2497">
        <v>7.8245688171128092E-2</v>
      </c>
      <c r="AF2497">
        <v>61</v>
      </c>
      <c r="AG2497">
        <v>-3.8086917915810298E-3</v>
      </c>
      <c r="AH2497">
        <v>3.6074847972520252E-2</v>
      </c>
      <c r="AI2497">
        <v>49</v>
      </c>
      <c r="AJ2497">
        <v>-2.559757481943396E-3</v>
      </c>
      <c r="AK2497">
        <v>1.4930830915065091E-2</v>
      </c>
    </row>
    <row r="2498" spans="1:37" x14ac:dyDescent="0.3">
      <c r="A2498">
        <v>10</v>
      </c>
      <c r="B2498">
        <v>6.3397050000000004</v>
      </c>
      <c r="C2498">
        <v>-75.567186669999998</v>
      </c>
      <c r="D2498">
        <v>2.2999999999999998</v>
      </c>
      <c r="E2498">
        <v>1486.846</v>
      </c>
      <c r="F2498">
        <v>0</v>
      </c>
      <c r="G2498">
        <v>21</v>
      </c>
      <c r="H2498">
        <v>45</v>
      </c>
      <c r="I2498">
        <v>21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2023</v>
      </c>
      <c r="R2498">
        <v>0</v>
      </c>
      <c r="S2498">
        <v>5</v>
      </c>
      <c r="T2498">
        <v>2496</v>
      </c>
      <c r="U2498">
        <v>1</v>
      </c>
      <c r="V2498">
        <v>10.054809000000009</v>
      </c>
      <c r="W2498">
        <v>1491</v>
      </c>
      <c r="X2498">
        <v>1491</v>
      </c>
      <c r="Y2498">
        <v>1490.999999999897</v>
      </c>
      <c r="Z2498">
        <v>96</v>
      </c>
      <c r="AA2498">
        <v>-6.3477276241234943E-3</v>
      </c>
      <c r="AB2498">
        <v>0.10636124932340441</v>
      </c>
      <c r="AC2498">
        <v>70</v>
      </c>
      <c r="AD2498">
        <v>5.5121217016576756E-3</v>
      </c>
      <c r="AE2498">
        <v>7.8245688171128092E-2</v>
      </c>
      <c r="AF2498">
        <v>61</v>
      </c>
      <c r="AG2498">
        <v>-3.8086917915810298E-3</v>
      </c>
      <c r="AH2498">
        <v>3.6074847972520252E-2</v>
      </c>
      <c r="AI2498">
        <v>49</v>
      </c>
      <c r="AJ2498">
        <v>-2.559757481943396E-3</v>
      </c>
      <c r="AK2498">
        <v>1.4930830915065091E-2</v>
      </c>
    </row>
    <row r="2499" spans="1:37" x14ac:dyDescent="0.3">
      <c r="A2499">
        <v>10</v>
      </c>
      <c r="B2499">
        <v>6.3397050000000004</v>
      </c>
      <c r="C2499">
        <v>-75.567186669999998</v>
      </c>
      <c r="D2499">
        <v>2.2999999999999998</v>
      </c>
      <c r="E2499">
        <v>1486.846</v>
      </c>
      <c r="F2499">
        <v>0</v>
      </c>
      <c r="G2499">
        <v>20</v>
      </c>
      <c r="H2499">
        <v>45</v>
      </c>
      <c r="I2499">
        <v>21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2023</v>
      </c>
      <c r="R2499">
        <v>0</v>
      </c>
      <c r="S2499">
        <v>5</v>
      </c>
      <c r="T2499">
        <v>2497</v>
      </c>
      <c r="U2499">
        <v>1</v>
      </c>
      <c r="V2499">
        <v>10.054809000000009</v>
      </c>
      <c r="W2499">
        <v>1491</v>
      </c>
      <c r="X2499">
        <v>1491</v>
      </c>
      <c r="Y2499">
        <v>1490.999999999897</v>
      </c>
      <c r="Z2499">
        <v>96</v>
      </c>
      <c r="AA2499">
        <v>-6.3477276241234943E-3</v>
      </c>
      <c r="AB2499">
        <v>0.10636124932340441</v>
      </c>
      <c r="AC2499">
        <v>70</v>
      </c>
      <c r="AD2499">
        <v>5.5121217016576756E-3</v>
      </c>
      <c r="AE2499">
        <v>7.8245688171128092E-2</v>
      </c>
      <c r="AF2499">
        <v>61</v>
      </c>
      <c r="AG2499">
        <v>-3.8086917915810298E-3</v>
      </c>
      <c r="AH2499">
        <v>3.6074847972520252E-2</v>
      </c>
      <c r="AI2499">
        <v>49</v>
      </c>
      <c r="AJ2499">
        <v>-2.559757481943396E-3</v>
      </c>
      <c r="AK2499">
        <v>1.4930830915065091E-2</v>
      </c>
    </row>
    <row r="2500" spans="1:37" x14ac:dyDescent="0.3">
      <c r="A2500">
        <v>10</v>
      </c>
      <c r="B2500">
        <v>6.3397050000000004</v>
      </c>
      <c r="C2500">
        <v>-75.567186669999998</v>
      </c>
      <c r="D2500">
        <v>2.4</v>
      </c>
      <c r="E2500">
        <v>1486.846</v>
      </c>
      <c r="F2500">
        <v>0</v>
      </c>
      <c r="G2500">
        <v>20</v>
      </c>
      <c r="H2500">
        <v>45</v>
      </c>
      <c r="I2500">
        <v>21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2023</v>
      </c>
      <c r="R2500">
        <v>0</v>
      </c>
      <c r="S2500">
        <v>5</v>
      </c>
      <c r="T2500">
        <v>2498</v>
      </c>
      <c r="U2500">
        <v>1</v>
      </c>
      <c r="V2500">
        <v>10.054809000000009</v>
      </c>
      <c r="W2500">
        <v>1491</v>
      </c>
      <c r="X2500">
        <v>1491</v>
      </c>
      <c r="Y2500">
        <v>1490.999999999897</v>
      </c>
      <c r="Z2500">
        <v>96</v>
      </c>
      <c r="AA2500">
        <v>-6.3477276241234943E-3</v>
      </c>
      <c r="AB2500">
        <v>0.10636124932340441</v>
      </c>
      <c r="AC2500">
        <v>70</v>
      </c>
      <c r="AD2500">
        <v>5.5121217016576756E-3</v>
      </c>
      <c r="AE2500">
        <v>7.8245688171128092E-2</v>
      </c>
      <c r="AF2500">
        <v>61</v>
      </c>
      <c r="AG2500">
        <v>-3.8086917915810298E-3</v>
      </c>
      <c r="AH2500">
        <v>3.6074847972520252E-2</v>
      </c>
      <c r="AI2500">
        <v>49</v>
      </c>
      <c r="AJ2500">
        <v>-2.559757481943396E-3</v>
      </c>
      <c r="AK2500">
        <v>1.4930830915065091E-2</v>
      </c>
    </row>
    <row r="2501" spans="1:37" x14ac:dyDescent="0.3">
      <c r="A2501">
        <v>10</v>
      </c>
      <c r="B2501">
        <v>6.3397050000000004</v>
      </c>
      <c r="C2501">
        <v>-75.567186669999998</v>
      </c>
      <c r="D2501">
        <v>2.4</v>
      </c>
      <c r="E2501">
        <v>1486.846</v>
      </c>
      <c r="F2501">
        <v>0</v>
      </c>
      <c r="G2501">
        <v>20</v>
      </c>
      <c r="H2501">
        <v>45</v>
      </c>
      <c r="I2501">
        <v>21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2023</v>
      </c>
      <c r="R2501">
        <v>0</v>
      </c>
      <c r="S2501">
        <v>5</v>
      </c>
      <c r="T2501">
        <v>2499</v>
      </c>
      <c r="U2501">
        <v>1</v>
      </c>
      <c r="V2501">
        <v>10.054809000000009</v>
      </c>
      <c r="W2501">
        <v>1491</v>
      </c>
      <c r="X2501">
        <v>1491</v>
      </c>
      <c r="Y2501">
        <v>1490.999999999897</v>
      </c>
      <c r="Z2501">
        <v>96</v>
      </c>
      <c r="AA2501">
        <v>-6.3477276241234943E-3</v>
      </c>
      <c r="AB2501">
        <v>0.10636124932340441</v>
      </c>
      <c r="AC2501">
        <v>70</v>
      </c>
      <c r="AD2501">
        <v>5.5121217016576756E-3</v>
      </c>
      <c r="AE2501">
        <v>7.8245688171128092E-2</v>
      </c>
      <c r="AF2501">
        <v>61</v>
      </c>
      <c r="AG2501">
        <v>-3.8086917915810298E-3</v>
      </c>
      <c r="AH2501">
        <v>3.6074847972520252E-2</v>
      </c>
      <c r="AI2501">
        <v>49</v>
      </c>
      <c r="AJ2501">
        <v>-2.559757481943396E-3</v>
      </c>
      <c r="AK2501">
        <v>1.4930830915065091E-2</v>
      </c>
    </row>
    <row r="2502" spans="1:37" x14ac:dyDescent="0.3">
      <c r="A2502">
        <v>10</v>
      </c>
      <c r="B2502">
        <v>6.3397133300000004</v>
      </c>
      <c r="C2502">
        <v>-75.567203329999998</v>
      </c>
      <c r="D2502">
        <v>2.4</v>
      </c>
      <c r="E2502">
        <v>1487.2460000000001</v>
      </c>
      <c r="F2502">
        <v>0</v>
      </c>
      <c r="G2502">
        <v>20</v>
      </c>
      <c r="H2502">
        <v>45</v>
      </c>
      <c r="I2502">
        <v>21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2023</v>
      </c>
      <c r="R2502">
        <v>0</v>
      </c>
      <c r="S2502">
        <v>5</v>
      </c>
      <c r="T2502">
        <v>2500</v>
      </c>
      <c r="U2502">
        <v>1</v>
      </c>
      <c r="V2502">
        <v>10.054809000000009</v>
      </c>
      <c r="W2502">
        <v>1491</v>
      </c>
      <c r="X2502">
        <v>1491</v>
      </c>
      <c r="Y2502">
        <v>1490.999999999897</v>
      </c>
      <c r="Z2502">
        <v>96</v>
      </c>
      <c r="AA2502">
        <v>-6.3477276241234943E-3</v>
      </c>
      <c r="AB2502">
        <v>0.10636124932340441</v>
      </c>
      <c r="AC2502">
        <v>70</v>
      </c>
      <c r="AD2502">
        <v>5.5121217016576756E-3</v>
      </c>
      <c r="AE2502">
        <v>7.8245688171128092E-2</v>
      </c>
      <c r="AF2502">
        <v>61</v>
      </c>
      <c r="AG2502">
        <v>-3.8086917915810298E-3</v>
      </c>
      <c r="AH2502">
        <v>3.6074847972520252E-2</v>
      </c>
      <c r="AI2502">
        <v>49</v>
      </c>
      <c r="AJ2502">
        <v>-2.559757481943396E-3</v>
      </c>
      <c r="AK2502">
        <v>1.4930830915065091E-2</v>
      </c>
    </row>
    <row r="2503" spans="1:37" x14ac:dyDescent="0.3">
      <c r="A2503">
        <v>10</v>
      </c>
      <c r="B2503">
        <v>6.3397333299999996</v>
      </c>
      <c r="C2503">
        <v>-75.567196670000001</v>
      </c>
      <c r="D2503">
        <v>2.5</v>
      </c>
      <c r="E2503">
        <v>1487.346</v>
      </c>
      <c r="F2503">
        <v>0</v>
      </c>
      <c r="G2503">
        <v>20</v>
      </c>
      <c r="H2503">
        <v>45</v>
      </c>
      <c r="I2503">
        <v>21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2023</v>
      </c>
      <c r="R2503">
        <v>0</v>
      </c>
      <c r="S2503">
        <v>5</v>
      </c>
      <c r="T2503">
        <v>2501</v>
      </c>
      <c r="U2503">
        <v>1</v>
      </c>
      <c r="V2503">
        <v>10.054809000000009</v>
      </c>
      <c r="W2503">
        <v>1491</v>
      </c>
      <c r="X2503">
        <v>1491</v>
      </c>
      <c r="Y2503">
        <v>1491.0231372069279</v>
      </c>
      <c r="Z2503">
        <v>96</v>
      </c>
      <c r="AA2503">
        <v>-6.3477276241234943E-3</v>
      </c>
      <c r="AB2503">
        <v>0.10636124932340441</v>
      </c>
      <c r="AC2503">
        <v>70</v>
      </c>
      <c r="AD2503">
        <v>5.5121217016576756E-3</v>
      </c>
      <c r="AE2503">
        <v>7.8245688171128092E-2</v>
      </c>
      <c r="AF2503">
        <v>61</v>
      </c>
      <c r="AG2503">
        <v>-3.8086917915810298E-3</v>
      </c>
      <c r="AH2503">
        <v>3.6074847972520252E-2</v>
      </c>
      <c r="AI2503">
        <v>49</v>
      </c>
      <c r="AJ2503">
        <v>-2.559757481943396E-3</v>
      </c>
      <c r="AK2503">
        <v>1.4930830915065091E-2</v>
      </c>
    </row>
    <row r="2504" spans="1:37" x14ac:dyDescent="0.3">
      <c r="A2504">
        <v>10</v>
      </c>
      <c r="B2504">
        <v>6.3397566699999999</v>
      </c>
      <c r="C2504">
        <v>-75.567198329999997</v>
      </c>
      <c r="D2504">
        <v>2.5</v>
      </c>
      <c r="E2504">
        <v>1488.4459999999999</v>
      </c>
      <c r="F2504">
        <v>0</v>
      </c>
      <c r="G2504">
        <v>21</v>
      </c>
      <c r="H2504">
        <v>45</v>
      </c>
      <c r="I2504">
        <v>21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2023</v>
      </c>
      <c r="R2504">
        <v>0</v>
      </c>
      <c r="S2504">
        <v>5</v>
      </c>
      <c r="T2504">
        <v>2502</v>
      </c>
      <c r="U2504">
        <v>1</v>
      </c>
      <c r="V2504">
        <v>10.054809000000009</v>
      </c>
      <c r="W2504">
        <v>1491</v>
      </c>
      <c r="X2504">
        <v>1491</v>
      </c>
      <c r="Y2504">
        <v>1491.0522729491161</v>
      </c>
      <c r="Z2504">
        <v>96</v>
      </c>
      <c r="AA2504">
        <v>-6.3477276241234943E-3</v>
      </c>
      <c r="AB2504">
        <v>0.10636124932340441</v>
      </c>
      <c r="AC2504">
        <v>70</v>
      </c>
      <c r="AD2504">
        <v>5.5121217016576756E-3</v>
      </c>
      <c r="AE2504">
        <v>7.8245688171128092E-2</v>
      </c>
      <c r="AF2504">
        <v>61</v>
      </c>
      <c r="AG2504">
        <v>-3.8086917915810298E-3</v>
      </c>
      <c r="AH2504">
        <v>3.6074847972520252E-2</v>
      </c>
      <c r="AI2504">
        <v>49</v>
      </c>
      <c r="AJ2504">
        <v>-2.559757481943396E-3</v>
      </c>
      <c r="AK2504">
        <v>1.4930830915065091E-2</v>
      </c>
    </row>
    <row r="2505" spans="1:37" x14ac:dyDescent="0.3">
      <c r="A2505">
        <v>10</v>
      </c>
      <c r="B2505">
        <v>6.339785</v>
      </c>
      <c r="C2505">
        <v>-75.567196670000001</v>
      </c>
      <c r="D2505">
        <v>2.5</v>
      </c>
      <c r="E2505">
        <v>1490.646</v>
      </c>
      <c r="F2505">
        <v>0.89</v>
      </c>
      <c r="G2505">
        <v>21</v>
      </c>
      <c r="H2505">
        <v>45</v>
      </c>
      <c r="I2505">
        <v>21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2023</v>
      </c>
      <c r="R2505">
        <v>0</v>
      </c>
      <c r="S2505">
        <v>5</v>
      </c>
      <c r="T2505">
        <v>2503</v>
      </c>
      <c r="U2505">
        <v>1</v>
      </c>
      <c r="V2505">
        <v>10.055699000000009</v>
      </c>
      <c r="W2505">
        <v>1491</v>
      </c>
      <c r="X2505">
        <v>1491</v>
      </c>
      <c r="Y2505">
        <v>1491.074666573558</v>
      </c>
      <c r="Z2505">
        <v>96</v>
      </c>
      <c r="AA2505">
        <v>-6.3477276241234943E-3</v>
      </c>
      <c r="AB2505">
        <v>0.10636124932340441</v>
      </c>
      <c r="AC2505">
        <v>70</v>
      </c>
      <c r="AD2505">
        <v>5.5121217016576756E-3</v>
      </c>
      <c r="AE2505">
        <v>7.8245688171128092E-2</v>
      </c>
      <c r="AF2505">
        <v>61</v>
      </c>
      <c r="AG2505">
        <v>-3.8086917915810298E-3</v>
      </c>
      <c r="AH2505">
        <v>3.6074847972520252E-2</v>
      </c>
      <c r="AI2505">
        <v>49</v>
      </c>
      <c r="AJ2505">
        <v>-2.559757481943396E-3</v>
      </c>
      <c r="AK2505">
        <v>1.4930830915065091E-2</v>
      </c>
    </row>
    <row r="2506" spans="1:37" x14ac:dyDescent="0.3">
      <c r="A2506">
        <v>10</v>
      </c>
      <c r="B2506">
        <v>6.3398099999999999</v>
      </c>
      <c r="C2506">
        <v>-75.567189999999997</v>
      </c>
      <c r="D2506">
        <v>2.5</v>
      </c>
      <c r="E2506">
        <v>1490.7460000000001</v>
      </c>
      <c r="F2506">
        <v>0</v>
      </c>
      <c r="G2506">
        <v>21</v>
      </c>
      <c r="H2506">
        <v>45</v>
      </c>
      <c r="I2506">
        <v>21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2023</v>
      </c>
      <c r="R2506">
        <v>0</v>
      </c>
      <c r="S2506">
        <v>5</v>
      </c>
      <c r="T2506">
        <v>2504</v>
      </c>
      <c r="U2506">
        <v>1</v>
      </c>
      <c r="V2506">
        <v>10.055699000000009</v>
      </c>
      <c r="W2506">
        <v>1491</v>
      </c>
      <c r="X2506">
        <v>1491</v>
      </c>
      <c r="Y2506">
        <v>1491.0815220423081</v>
      </c>
      <c r="Z2506">
        <v>96</v>
      </c>
      <c r="AA2506">
        <v>-6.3477276241234943E-3</v>
      </c>
      <c r="AB2506">
        <v>0.10636124932340441</v>
      </c>
      <c r="AC2506">
        <v>70</v>
      </c>
      <c r="AD2506">
        <v>5.5121217016576756E-3</v>
      </c>
      <c r="AE2506">
        <v>7.8245688171128092E-2</v>
      </c>
      <c r="AF2506">
        <v>61</v>
      </c>
      <c r="AG2506">
        <v>-3.8086917915810298E-3</v>
      </c>
      <c r="AH2506">
        <v>3.6074847972520252E-2</v>
      </c>
      <c r="AI2506">
        <v>49</v>
      </c>
      <c r="AJ2506">
        <v>-2.559757481943396E-3</v>
      </c>
      <c r="AK2506">
        <v>1.4930830915065091E-2</v>
      </c>
    </row>
    <row r="2507" spans="1:37" x14ac:dyDescent="0.3">
      <c r="A2507">
        <v>10</v>
      </c>
      <c r="B2507">
        <v>6.3398316699999997</v>
      </c>
      <c r="C2507">
        <v>-75.567178330000004</v>
      </c>
      <c r="D2507">
        <v>2.5</v>
      </c>
      <c r="E2507">
        <v>1491.146</v>
      </c>
      <c r="F2507">
        <v>1.3420000000000001</v>
      </c>
      <c r="G2507">
        <v>22</v>
      </c>
      <c r="H2507">
        <v>45</v>
      </c>
      <c r="I2507">
        <v>21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2023</v>
      </c>
      <c r="R2507">
        <v>0</v>
      </c>
      <c r="S2507">
        <v>5</v>
      </c>
      <c r="T2507">
        <v>2505</v>
      </c>
      <c r="U2507">
        <v>1</v>
      </c>
      <c r="V2507">
        <v>10.057041000000011</v>
      </c>
      <c r="W2507">
        <v>1491</v>
      </c>
      <c r="X2507">
        <v>1491</v>
      </c>
      <c r="Y2507">
        <v>1491.067550721358</v>
      </c>
      <c r="Z2507">
        <v>96</v>
      </c>
      <c r="AA2507">
        <v>-6.3477276241234943E-3</v>
      </c>
      <c r="AB2507">
        <v>0.10636124932340441</v>
      </c>
      <c r="AC2507">
        <v>70</v>
      </c>
      <c r="AD2507">
        <v>5.5121217016576756E-3</v>
      </c>
      <c r="AE2507">
        <v>7.8245688171128092E-2</v>
      </c>
      <c r="AF2507">
        <v>61</v>
      </c>
      <c r="AG2507">
        <v>-3.8086917915810298E-3</v>
      </c>
      <c r="AH2507">
        <v>3.6074847972520252E-2</v>
      </c>
      <c r="AI2507">
        <v>49</v>
      </c>
      <c r="AJ2507">
        <v>-2.559757481943396E-3</v>
      </c>
      <c r="AK2507">
        <v>1.4930830915065091E-2</v>
      </c>
    </row>
    <row r="2508" spans="1:37" x14ac:dyDescent="0.3">
      <c r="A2508">
        <v>10</v>
      </c>
      <c r="B2508">
        <v>6.339855</v>
      </c>
      <c r="C2508">
        <v>-75.567176669999995</v>
      </c>
      <c r="D2508">
        <v>2.5</v>
      </c>
      <c r="E2508">
        <v>1491.6469999999999</v>
      </c>
      <c r="F2508">
        <v>0</v>
      </c>
      <c r="G2508">
        <v>22</v>
      </c>
      <c r="H2508">
        <v>45</v>
      </c>
      <c r="I2508">
        <v>21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2023</v>
      </c>
      <c r="R2508">
        <v>0</v>
      </c>
      <c r="S2508">
        <v>5</v>
      </c>
      <c r="T2508">
        <v>2506</v>
      </c>
      <c r="U2508">
        <v>1</v>
      </c>
      <c r="V2508">
        <v>10.057041000000011</v>
      </c>
      <c r="W2508">
        <v>1491</v>
      </c>
      <c r="X2508">
        <v>1491</v>
      </c>
      <c r="Y2508">
        <v>1491.03055036262</v>
      </c>
      <c r="Z2508">
        <v>96</v>
      </c>
      <c r="AA2508">
        <v>-6.3477276241234943E-3</v>
      </c>
      <c r="AB2508">
        <v>0.10636124932340441</v>
      </c>
      <c r="AC2508">
        <v>70</v>
      </c>
      <c r="AD2508">
        <v>5.5121217016576756E-3</v>
      </c>
      <c r="AE2508">
        <v>7.8245688171128092E-2</v>
      </c>
      <c r="AF2508">
        <v>61</v>
      </c>
      <c r="AG2508">
        <v>-3.8086917915810298E-3</v>
      </c>
      <c r="AH2508">
        <v>3.6074847972520252E-2</v>
      </c>
      <c r="AI2508">
        <v>49</v>
      </c>
      <c r="AJ2508">
        <v>-2.559757481943396E-3</v>
      </c>
      <c r="AK2508">
        <v>1.4930830915065091E-2</v>
      </c>
    </row>
    <row r="2509" spans="1:37" x14ac:dyDescent="0.3">
      <c r="A2509">
        <v>10</v>
      </c>
      <c r="B2509">
        <v>6.3398733299999996</v>
      </c>
      <c r="C2509">
        <v>-75.56719167</v>
      </c>
      <c r="D2509">
        <v>2.5</v>
      </c>
      <c r="E2509">
        <v>1491.846</v>
      </c>
      <c r="F2509">
        <v>0</v>
      </c>
      <c r="G2509">
        <v>22</v>
      </c>
      <c r="H2509">
        <v>45</v>
      </c>
      <c r="I2509">
        <v>21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2023</v>
      </c>
      <c r="R2509">
        <v>0</v>
      </c>
      <c r="S2509">
        <v>5</v>
      </c>
      <c r="T2509">
        <v>2507</v>
      </c>
      <c r="U2509">
        <v>1</v>
      </c>
      <c r="V2509">
        <v>10.057041000000011</v>
      </c>
      <c r="X2509">
        <v>1491</v>
      </c>
      <c r="Y2509">
        <v>1490.971000278915</v>
      </c>
      <c r="Z2509">
        <v>96</v>
      </c>
      <c r="AA2509">
        <v>-6.3477276241234943E-3</v>
      </c>
      <c r="AB2509">
        <v>0.10636124932340441</v>
      </c>
      <c r="AC2509">
        <v>70</v>
      </c>
      <c r="AD2509">
        <v>5.5121217016576756E-3</v>
      </c>
      <c r="AE2509">
        <v>7.8245688171128092E-2</v>
      </c>
      <c r="AF2509">
        <v>61</v>
      </c>
      <c r="AG2509">
        <v>-3.8086917915810298E-3</v>
      </c>
      <c r="AH2509">
        <v>3.6074847972520252E-2</v>
      </c>
      <c r="AI2509">
        <v>49</v>
      </c>
      <c r="AJ2509">
        <v>-2.559757481943396E-3</v>
      </c>
      <c r="AK2509">
        <v>1.4930830915065091E-2</v>
      </c>
    </row>
    <row r="2510" spans="1:37" x14ac:dyDescent="0.3">
      <c r="A2510">
        <v>10</v>
      </c>
      <c r="B2510">
        <v>6.3398849999999998</v>
      </c>
      <c r="C2510">
        <v>-75.56720833</v>
      </c>
      <c r="D2510">
        <v>2.5</v>
      </c>
      <c r="E2510">
        <v>1493.046</v>
      </c>
      <c r="F2510">
        <v>0</v>
      </c>
      <c r="G2510">
        <v>20</v>
      </c>
      <c r="H2510">
        <v>45</v>
      </c>
      <c r="I2510">
        <v>21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2023</v>
      </c>
      <c r="R2510">
        <v>0</v>
      </c>
      <c r="S2510">
        <v>5</v>
      </c>
      <c r="T2510">
        <v>2508</v>
      </c>
      <c r="U2510">
        <v>1</v>
      </c>
      <c r="V2510">
        <v>10.057041000000011</v>
      </c>
      <c r="X2510">
        <v>1491</v>
      </c>
      <c r="Y2510">
        <v>1490.8916727119511</v>
      </c>
      <c r="Z2510">
        <v>96</v>
      </c>
      <c r="AA2510">
        <v>-6.3477276241234943E-3</v>
      </c>
      <c r="AB2510">
        <v>0.10636124932340441</v>
      </c>
      <c r="AC2510">
        <v>70</v>
      </c>
      <c r="AD2510">
        <v>5.5121217016576756E-3</v>
      </c>
      <c r="AE2510">
        <v>7.8245688171128092E-2</v>
      </c>
      <c r="AF2510">
        <v>61</v>
      </c>
      <c r="AG2510">
        <v>-3.8086917915810298E-3</v>
      </c>
      <c r="AH2510">
        <v>3.6074847972520252E-2</v>
      </c>
      <c r="AI2510">
        <v>49</v>
      </c>
      <c r="AJ2510">
        <v>-2.559757481943396E-3</v>
      </c>
      <c r="AK2510">
        <v>1.4930830915065091E-2</v>
      </c>
    </row>
    <row r="2511" spans="1:37" x14ac:dyDescent="0.3">
      <c r="A2511">
        <v>10</v>
      </c>
      <c r="B2511">
        <v>6.3398766699999998</v>
      </c>
      <c r="C2511">
        <v>-75.567223330000004</v>
      </c>
      <c r="D2511">
        <v>2.5</v>
      </c>
      <c r="E2511">
        <v>1493.046</v>
      </c>
      <c r="F2511">
        <v>0</v>
      </c>
      <c r="G2511">
        <v>21</v>
      </c>
      <c r="H2511">
        <v>45</v>
      </c>
      <c r="I2511">
        <v>21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2023</v>
      </c>
      <c r="R2511">
        <v>0</v>
      </c>
      <c r="S2511">
        <v>5</v>
      </c>
      <c r="T2511">
        <v>2509</v>
      </c>
      <c r="U2511">
        <v>1</v>
      </c>
      <c r="V2511">
        <v>10.057041000000011</v>
      </c>
      <c r="W2511">
        <v>1491</v>
      </c>
      <c r="X2511">
        <v>1491</v>
      </c>
      <c r="Y2511">
        <v>1490.7972603933119</v>
      </c>
      <c r="Z2511">
        <v>96</v>
      </c>
      <c r="AA2511">
        <v>-6.3477276241234943E-3</v>
      </c>
      <c r="AB2511">
        <v>0.10636124932340441</v>
      </c>
      <c r="AC2511">
        <v>70</v>
      </c>
      <c r="AD2511">
        <v>5.5121217016576756E-3</v>
      </c>
      <c r="AE2511">
        <v>7.8245688171128092E-2</v>
      </c>
      <c r="AF2511">
        <v>61</v>
      </c>
      <c r="AG2511">
        <v>-3.8086917915810298E-3</v>
      </c>
      <c r="AH2511">
        <v>3.6074847972520252E-2</v>
      </c>
      <c r="AI2511">
        <v>49</v>
      </c>
      <c r="AJ2511">
        <v>-2.559757481943396E-3</v>
      </c>
      <c r="AK2511">
        <v>1.4930830915065091E-2</v>
      </c>
    </row>
    <row r="2512" spans="1:37" x14ac:dyDescent="0.3">
      <c r="A2512">
        <v>10</v>
      </c>
      <c r="B2512">
        <v>6.3398700000000003</v>
      </c>
      <c r="C2512">
        <v>-75.567246670000003</v>
      </c>
      <c r="D2512">
        <v>2.4</v>
      </c>
      <c r="E2512">
        <v>1492.846</v>
      </c>
      <c r="F2512">
        <v>0</v>
      </c>
      <c r="G2512">
        <v>21</v>
      </c>
      <c r="H2512">
        <v>45</v>
      </c>
      <c r="I2512">
        <v>21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2023</v>
      </c>
      <c r="R2512">
        <v>0</v>
      </c>
      <c r="S2512">
        <v>5</v>
      </c>
      <c r="T2512">
        <v>2510</v>
      </c>
      <c r="U2512">
        <v>1</v>
      </c>
      <c r="V2512">
        <v>10.057041000000011</v>
      </c>
      <c r="W2512">
        <v>1491</v>
      </c>
      <c r="X2512">
        <v>1491</v>
      </c>
      <c r="Y2512">
        <v>1490.694020298446</v>
      </c>
      <c r="Z2512">
        <v>96</v>
      </c>
      <c r="AA2512">
        <v>-6.3477276241234943E-3</v>
      </c>
      <c r="AB2512">
        <v>0.10636124932340441</v>
      </c>
      <c r="AC2512">
        <v>70</v>
      </c>
      <c r="AD2512">
        <v>5.5121217016576756E-3</v>
      </c>
      <c r="AE2512">
        <v>7.8245688171128092E-2</v>
      </c>
      <c r="AF2512">
        <v>61</v>
      </c>
      <c r="AG2512">
        <v>-3.8086917915810298E-3</v>
      </c>
      <c r="AH2512">
        <v>3.6074847972520252E-2</v>
      </c>
      <c r="AI2512">
        <v>49</v>
      </c>
      <c r="AJ2512">
        <v>-2.559757481943396E-3</v>
      </c>
      <c r="AK2512">
        <v>1.4930830915065091E-2</v>
      </c>
    </row>
    <row r="2513" spans="1:37" x14ac:dyDescent="0.3">
      <c r="A2513">
        <v>10</v>
      </c>
      <c r="B2513">
        <v>6.3398683299999998</v>
      </c>
      <c r="C2513">
        <v>-75.567274999999995</v>
      </c>
      <c r="D2513">
        <v>2.4</v>
      </c>
      <c r="E2513">
        <v>1492.4459999999999</v>
      </c>
      <c r="F2513">
        <v>2.0499999999999998</v>
      </c>
      <c r="G2513">
        <v>21</v>
      </c>
      <c r="H2513">
        <v>45</v>
      </c>
      <c r="I2513">
        <v>21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2023</v>
      </c>
      <c r="R2513">
        <v>1.3031794871794891</v>
      </c>
      <c r="S2513">
        <v>5</v>
      </c>
      <c r="T2513">
        <v>2511</v>
      </c>
      <c r="U2513">
        <v>1</v>
      </c>
      <c r="V2513">
        <v>10.059091000000009</v>
      </c>
      <c r="W2513">
        <v>1491</v>
      </c>
      <c r="X2513">
        <v>1491</v>
      </c>
      <c r="Y2513">
        <v>1490.5894335936471</v>
      </c>
      <c r="Z2513">
        <v>96</v>
      </c>
      <c r="AA2513">
        <v>-6.3477276241234943E-3</v>
      </c>
      <c r="AB2513">
        <v>0.10636124932340441</v>
      </c>
      <c r="AC2513">
        <v>70</v>
      </c>
      <c r="AD2513">
        <v>5.5121217016576756E-3</v>
      </c>
      <c r="AE2513">
        <v>7.8245688171128092E-2</v>
      </c>
      <c r="AF2513">
        <v>61</v>
      </c>
      <c r="AG2513">
        <v>-3.8086917915810298E-3</v>
      </c>
      <c r="AH2513">
        <v>3.6074847972520252E-2</v>
      </c>
      <c r="AI2513">
        <v>49</v>
      </c>
      <c r="AJ2513">
        <v>-2.559757481943396E-3</v>
      </c>
      <c r="AK2513">
        <v>1.4930830915065091E-2</v>
      </c>
    </row>
    <row r="2514" spans="1:37" x14ac:dyDescent="0.3">
      <c r="A2514">
        <v>10</v>
      </c>
      <c r="B2514">
        <v>6.3398666700000001</v>
      </c>
      <c r="C2514">
        <v>-75.567308330000003</v>
      </c>
      <c r="D2514">
        <v>2.4</v>
      </c>
      <c r="E2514">
        <v>1492.646</v>
      </c>
      <c r="F2514">
        <v>2.141</v>
      </c>
      <c r="G2514">
        <v>21</v>
      </c>
      <c r="H2514">
        <v>45</v>
      </c>
      <c r="I2514">
        <v>21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2023</v>
      </c>
      <c r="R2514">
        <v>1.762976689976693</v>
      </c>
      <c r="S2514">
        <v>5</v>
      </c>
      <c r="T2514">
        <v>2512</v>
      </c>
      <c r="U2514">
        <v>1</v>
      </c>
      <c r="V2514">
        <v>10.061232000000009</v>
      </c>
      <c r="W2514">
        <v>1491</v>
      </c>
      <c r="X2514">
        <v>1491</v>
      </c>
      <c r="Y2514">
        <v>1490.4918817760449</v>
      </c>
      <c r="Z2514">
        <v>96</v>
      </c>
      <c r="AA2514">
        <v>-6.3477276241234943E-3</v>
      </c>
      <c r="AB2514">
        <v>0.10636124932340441</v>
      </c>
      <c r="AC2514">
        <v>70</v>
      </c>
      <c r="AD2514">
        <v>5.5121217016576756E-3</v>
      </c>
      <c r="AE2514">
        <v>7.8245688171128092E-2</v>
      </c>
      <c r="AF2514">
        <v>61</v>
      </c>
      <c r="AG2514">
        <v>-3.8086917915810298E-3</v>
      </c>
      <c r="AH2514">
        <v>3.6074847972520252E-2</v>
      </c>
      <c r="AI2514">
        <v>49</v>
      </c>
      <c r="AJ2514">
        <v>-2.559757481943396E-3</v>
      </c>
      <c r="AK2514">
        <v>1.4930830915065091E-2</v>
      </c>
    </row>
    <row r="2515" spans="1:37" x14ac:dyDescent="0.3">
      <c r="A2515">
        <v>10</v>
      </c>
      <c r="B2515">
        <v>6.33986333</v>
      </c>
      <c r="C2515">
        <v>-75.567340000000002</v>
      </c>
      <c r="D2515">
        <v>2.4</v>
      </c>
      <c r="E2515">
        <v>1492.7460000000001</v>
      </c>
      <c r="F2515">
        <v>2.2770000000000001</v>
      </c>
      <c r="G2515">
        <v>20</v>
      </c>
      <c r="H2515">
        <v>45</v>
      </c>
      <c r="I2515">
        <v>21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2023</v>
      </c>
      <c r="R2515">
        <v>2.1533846153846201</v>
      </c>
      <c r="S2515">
        <v>5</v>
      </c>
      <c r="T2515">
        <v>2513</v>
      </c>
      <c r="U2515">
        <v>1</v>
      </c>
      <c r="V2515">
        <v>10.06350900000001</v>
      </c>
      <c r="W2515">
        <v>1491</v>
      </c>
      <c r="X2515">
        <v>1491</v>
      </c>
      <c r="Y2515">
        <v>1490.4103390065941</v>
      </c>
      <c r="Z2515">
        <v>96</v>
      </c>
      <c r="AA2515">
        <v>-6.3477276241234943E-3</v>
      </c>
      <c r="AB2515">
        <v>0.10636124932340441</v>
      </c>
      <c r="AC2515">
        <v>70</v>
      </c>
      <c r="AD2515">
        <v>5.5121217016576756E-3</v>
      </c>
      <c r="AE2515">
        <v>7.8245688171128092E-2</v>
      </c>
      <c r="AF2515">
        <v>61</v>
      </c>
      <c r="AG2515">
        <v>-3.8086917915810298E-3</v>
      </c>
      <c r="AH2515">
        <v>3.6074847972520252E-2</v>
      </c>
      <c r="AI2515">
        <v>49</v>
      </c>
      <c r="AJ2515">
        <v>-2.559757481943396E-3</v>
      </c>
      <c r="AK2515">
        <v>1.4930830915065091E-2</v>
      </c>
    </row>
    <row r="2516" spans="1:37" x14ac:dyDescent="0.3">
      <c r="A2516">
        <v>10</v>
      </c>
      <c r="B2516">
        <v>6.3398599999999998</v>
      </c>
      <c r="C2516">
        <v>-75.567366669999998</v>
      </c>
      <c r="D2516">
        <v>2.5</v>
      </c>
      <c r="E2516">
        <v>1492.146</v>
      </c>
      <c r="F2516">
        <v>2.3460000000000001</v>
      </c>
      <c r="G2516">
        <v>20</v>
      </c>
      <c r="H2516">
        <v>45</v>
      </c>
      <c r="I2516">
        <v>21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2023</v>
      </c>
      <c r="R2516">
        <v>2.4135967365967428</v>
      </c>
      <c r="S2516">
        <v>5</v>
      </c>
      <c r="T2516">
        <v>2514</v>
      </c>
      <c r="U2516">
        <v>1</v>
      </c>
      <c r="V2516">
        <v>10.065855000000001</v>
      </c>
      <c r="W2516">
        <v>1491</v>
      </c>
      <c r="X2516">
        <v>1491</v>
      </c>
      <c r="Y2516">
        <v>1490.3540806360579</v>
      </c>
      <c r="Z2516">
        <v>96</v>
      </c>
      <c r="AA2516">
        <v>-6.3477276241234943E-3</v>
      </c>
      <c r="AB2516">
        <v>0.10636124932340441</v>
      </c>
      <c r="AC2516">
        <v>70</v>
      </c>
      <c r="AD2516">
        <v>5.5121217016576756E-3</v>
      </c>
      <c r="AE2516">
        <v>7.8245688171128092E-2</v>
      </c>
      <c r="AF2516">
        <v>61</v>
      </c>
      <c r="AG2516">
        <v>-3.8086917915810298E-3</v>
      </c>
      <c r="AH2516">
        <v>3.6074847972520252E-2</v>
      </c>
      <c r="AI2516">
        <v>49</v>
      </c>
      <c r="AJ2516">
        <v>-2.559757481943396E-3</v>
      </c>
      <c r="AK2516">
        <v>1.4930830915065091E-2</v>
      </c>
    </row>
    <row r="2517" spans="1:37" x14ac:dyDescent="0.3">
      <c r="A2517">
        <v>10</v>
      </c>
      <c r="B2517">
        <v>6.3398583300000002</v>
      </c>
      <c r="C2517">
        <v>-75.567386670000005</v>
      </c>
      <c r="D2517">
        <v>2.6</v>
      </c>
      <c r="E2517">
        <v>1490.4449999999999</v>
      </c>
      <c r="F2517">
        <v>2.3690000000000002</v>
      </c>
      <c r="G2517">
        <v>20</v>
      </c>
      <c r="H2517">
        <v>45</v>
      </c>
      <c r="I2517">
        <v>21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2023</v>
      </c>
      <c r="R2517">
        <v>2.508967365967373</v>
      </c>
      <c r="S2517">
        <v>5</v>
      </c>
      <c r="T2517">
        <v>2515</v>
      </c>
      <c r="U2517">
        <v>1</v>
      </c>
      <c r="V2517">
        <v>10.06822400000001</v>
      </c>
      <c r="W2517">
        <v>1491</v>
      </c>
      <c r="X2517">
        <v>1491</v>
      </c>
      <c r="Y2517">
        <v>1490.332407924004</v>
      </c>
      <c r="Z2517">
        <v>96</v>
      </c>
      <c r="AA2517">
        <v>-6.3477276241234943E-3</v>
      </c>
      <c r="AB2517">
        <v>0.10636124932340441</v>
      </c>
      <c r="AC2517">
        <v>70</v>
      </c>
      <c r="AD2517">
        <v>5.5121217016576756E-3</v>
      </c>
      <c r="AE2517">
        <v>7.8245688171128092E-2</v>
      </c>
      <c r="AF2517">
        <v>61</v>
      </c>
      <c r="AG2517">
        <v>-3.8086917915810298E-3</v>
      </c>
      <c r="AH2517">
        <v>3.6074847972520252E-2</v>
      </c>
      <c r="AI2517">
        <v>49</v>
      </c>
      <c r="AJ2517">
        <v>-2.559757481943396E-3</v>
      </c>
      <c r="AK2517">
        <v>1.4930830915065091E-2</v>
      </c>
    </row>
    <row r="2518" spans="1:37" x14ac:dyDescent="0.3">
      <c r="A2518">
        <v>10</v>
      </c>
      <c r="B2518">
        <v>6.3398649999999996</v>
      </c>
      <c r="C2518">
        <v>-75.567409999999995</v>
      </c>
      <c r="D2518">
        <v>2.6</v>
      </c>
      <c r="E2518">
        <v>1490.5450000000001</v>
      </c>
      <c r="F2518">
        <v>2.3580000000000001</v>
      </c>
      <c r="G2518">
        <v>20</v>
      </c>
      <c r="H2518">
        <v>45</v>
      </c>
      <c r="I2518">
        <v>21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2023</v>
      </c>
      <c r="R2518">
        <v>2.3908135198135279</v>
      </c>
      <c r="S2518">
        <v>5</v>
      </c>
      <c r="T2518">
        <v>2516</v>
      </c>
      <c r="U2518">
        <v>1</v>
      </c>
      <c r="V2518">
        <v>10.070582000000011</v>
      </c>
      <c r="W2518">
        <v>1491</v>
      </c>
      <c r="X2518">
        <v>1491</v>
      </c>
      <c r="Y2518">
        <v>1490.3543889507901</v>
      </c>
      <c r="Z2518">
        <v>96</v>
      </c>
      <c r="AA2518">
        <v>-6.3477276241234943E-3</v>
      </c>
      <c r="AB2518">
        <v>0.10636124932340441</v>
      </c>
      <c r="AC2518">
        <v>70</v>
      </c>
      <c r="AD2518">
        <v>5.5121217016576756E-3</v>
      </c>
      <c r="AE2518">
        <v>7.8245688171128092E-2</v>
      </c>
      <c r="AF2518">
        <v>61</v>
      </c>
      <c r="AG2518">
        <v>-3.8086917915810298E-3</v>
      </c>
      <c r="AH2518">
        <v>3.6074847972520252E-2</v>
      </c>
      <c r="AI2518">
        <v>49</v>
      </c>
      <c r="AJ2518">
        <v>-2.559757481943396E-3</v>
      </c>
      <c r="AK2518">
        <v>1.4930830915065091E-2</v>
      </c>
    </row>
    <row r="2519" spans="1:37" x14ac:dyDescent="0.3">
      <c r="A2519">
        <v>10</v>
      </c>
      <c r="B2519">
        <v>6.3398750000000001</v>
      </c>
      <c r="C2519">
        <v>-75.567428329999998</v>
      </c>
      <c r="D2519">
        <v>2.6</v>
      </c>
      <c r="E2519">
        <v>1490.345</v>
      </c>
      <c r="F2519">
        <v>2.3620000000000001</v>
      </c>
      <c r="G2519">
        <v>20</v>
      </c>
      <c r="H2519">
        <v>45</v>
      </c>
      <c r="I2519">
        <v>21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2023</v>
      </c>
      <c r="R2519">
        <v>2.4300349650349728</v>
      </c>
      <c r="S2519">
        <v>5</v>
      </c>
      <c r="T2519">
        <v>2517</v>
      </c>
      <c r="U2519">
        <v>1</v>
      </c>
      <c r="V2519">
        <v>10.07294400000001</v>
      </c>
      <c r="W2519">
        <v>1491</v>
      </c>
      <c r="X2519">
        <v>1491</v>
      </c>
      <c r="Y2519">
        <v>1490.4286157225531</v>
      </c>
      <c r="Z2519">
        <v>96</v>
      </c>
      <c r="AA2519">
        <v>-6.3477276241234943E-3</v>
      </c>
      <c r="AB2519">
        <v>0.10636124932340441</v>
      </c>
      <c r="AC2519">
        <v>70</v>
      </c>
      <c r="AD2519">
        <v>5.5121217016576756E-3</v>
      </c>
      <c r="AE2519">
        <v>7.8245688171128092E-2</v>
      </c>
      <c r="AF2519">
        <v>61</v>
      </c>
      <c r="AG2519">
        <v>-3.8086917915810298E-3</v>
      </c>
      <c r="AH2519">
        <v>3.6074847972520252E-2</v>
      </c>
      <c r="AI2519">
        <v>49</v>
      </c>
      <c r="AJ2519">
        <v>-2.559757481943396E-3</v>
      </c>
      <c r="AK2519">
        <v>1.4930830915065091E-2</v>
      </c>
    </row>
    <row r="2520" spans="1:37" x14ac:dyDescent="0.3">
      <c r="A2520">
        <v>10</v>
      </c>
      <c r="B2520">
        <v>6.3398833300000002</v>
      </c>
      <c r="C2520">
        <v>-75.567446669999995</v>
      </c>
      <c r="D2520">
        <v>2.5</v>
      </c>
      <c r="E2520">
        <v>1489.7449999999999</v>
      </c>
      <c r="F2520">
        <v>2.38</v>
      </c>
      <c r="G2520">
        <v>20</v>
      </c>
      <c r="H2520">
        <v>45</v>
      </c>
      <c r="I2520">
        <v>21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2023</v>
      </c>
      <c r="R2520">
        <v>2.4428717948718028</v>
      </c>
      <c r="S2520">
        <v>5</v>
      </c>
      <c r="T2520">
        <v>2518</v>
      </c>
      <c r="U2520">
        <v>1</v>
      </c>
      <c r="V2520">
        <v>10.075324</v>
      </c>
      <c r="W2520">
        <v>1491</v>
      </c>
      <c r="X2520">
        <v>1491</v>
      </c>
      <c r="Y2520">
        <v>1490.562977469205</v>
      </c>
      <c r="Z2520">
        <v>96</v>
      </c>
      <c r="AA2520">
        <v>-6.3477276241234943E-3</v>
      </c>
      <c r="AB2520">
        <v>0.10636124932340441</v>
      </c>
      <c r="AC2520">
        <v>70</v>
      </c>
      <c r="AD2520">
        <v>5.5121217016576756E-3</v>
      </c>
      <c r="AE2520">
        <v>7.8245688171128092E-2</v>
      </c>
      <c r="AF2520">
        <v>61</v>
      </c>
      <c r="AG2520">
        <v>-3.8086917915810298E-3</v>
      </c>
      <c r="AH2520">
        <v>3.6074847972520252E-2</v>
      </c>
      <c r="AI2520">
        <v>49</v>
      </c>
      <c r="AJ2520">
        <v>-2.559757481943396E-3</v>
      </c>
      <c r="AK2520">
        <v>1.4930830915065091E-2</v>
      </c>
    </row>
    <row r="2521" spans="1:37" x14ac:dyDescent="0.3">
      <c r="A2521">
        <v>10</v>
      </c>
      <c r="B2521">
        <v>6.3398766699999998</v>
      </c>
      <c r="C2521">
        <v>-75.567473329999999</v>
      </c>
      <c r="D2521">
        <v>2.5</v>
      </c>
      <c r="E2521">
        <v>1489.5450000000001</v>
      </c>
      <c r="F2521">
        <v>2.4889999999999999</v>
      </c>
      <c r="G2521">
        <v>20</v>
      </c>
      <c r="H2521">
        <v>45</v>
      </c>
      <c r="I2521">
        <v>21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2023</v>
      </c>
      <c r="R2521">
        <v>2.5899277389277491</v>
      </c>
      <c r="S2521">
        <v>5</v>
      </c>
      <c r="T2521">
        <v>2519</v>
      </c>
      <c r="U2521">
        <v>1</v>
      </c>
      <c r="V2521">
        <v>10.077813000000001</v>
      </c>
      <c r="W2521">
        <v>1491</v>
      </c>
      <c r="X2521">
        <v>1491</v>
      </c>
      <c r="Y2521">
        <v>1490.76445013542</v>
      </c>
      <c r="Z2521">
        <v>96</v>
      </c>
      <c r="AA2521">
        <v>-6.3477276241234943E-3</v>
      </c>
      <c r="AB2521">
        <v>0.10636124932340441</v>
      </c>
      <c r="AC2521">
        <v>70</v>
      </c>
      <c r="AD2521">
        <v>5.5121217016576756E-3</v>
      </c>
      <c r="AE2521">
        <v>7.8245688171128092E-2</v>
      </c>
      <c r="AF2521">
        <v>61</v>
      </c>
      <c r="AG2521">
        <v>-3.8086917915810298E-3</v>
      </c>
      <c r="AH2521">
        <v>3.6074847972520252E-2</v>
      </c>
      <c r="AI2521">
        <v>49</v>
      </c>
      <c r="AJ2521">
        <v>-2.559757481943396E-3</v>
      </c>
      <c r="AK2521">
        <v>1.4930830915065091E-2</v>
      </c>
    </row>
    <row r="2522" spans="1:37" x14ac:dyDescent="0.3">
      <c r="A2522">
        <v>10</v>
      </c>
      <c r="B2522">
        <v>6.3398783300000003</v>
      </c>
      <c r="C2522">
        <v>-75.567493330000005</v>
      </c>
      <c r="D2522">
        <v>2.4</v>
      </c>
      <c r="E2522">
        <v>1490.145</v>
      </c>
      <c r="F2522">
        <v>2.4860000000000002</v>
      </c>
      <c r="G2522">
        <v>20</v>
      </c>
      <c r="H2522">
        <v>45</v>
      </c>
      <c r="I2522">
        <v>21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2023</v>
      </c>
      <c r="R2522">
        <v>2.339370629370638</v>
      </c>
      <c r="S2522">
        <v>5</v>
      </c>
      <c r="T2522">
        <v>2520</v>
      </c>
      <c r="U2522">
        <v>1</v>
      </c>
      <c r="V2522">
        <v>10.080299</v>
      </c>
      <c r="W2522">
        <v>1491</v>
      </c>
      <c r="X2522">
        <v>1491</v>
      </c>
      <c r="Y2522">
        <v>1491.0389020646289</v>
      </c>
      <c r="Z2522">
        <v>97</v>
      </c>
      <c r="AA2522">
        <v>0.67990630090771254</v>
      </c>
      <c r="AB2522">
        <v>0.9758629198824883</v>
      </c>
      <c r="AC2522">
        <v>70</v>
      </c>
      <c r="AD2522">
        <v>5.5121217016576756E-3</v>
      </c>
      <c r="AE2522">
        <v>7.8245688171128092E-2</v>
      </c>
      <c r="AF2522">
        <v>61</v>
      </c>
      <c r="AG2522">
        <v>-3.8086917915810298E-3</v>
      </c>
      <c r="AH2522">
        <v>3.6074847972520252E-2</v>
      </c>
      <c r="AI2522">
        <v>49</v>
      </c>
      <c r="AJ2522">
        <v>-2.559757481943396E-3</v>
      </c>
      <c r="AK2522">
        <v>1.4930830915065091E-2</v>
      </c>
    </row>
    <row r="2523" spans="1:37" x14ac:dyDescent="0.3">
      <c r="A2523">
        <v>10</v>
      </c>
      <c r="B2523">
        <v>6.3398700000000003</v>
      </c>
      <c r="C2523">
        <v>-75.567503329999994</v>
      </c>
      <c r="D2523">
        <v>2.4</v>
      </c>
      <c r="E2523">
        <v>1489.5450000000001</v>
      </c>
      <c r="F2523">
        <v>2.3679999999999999</v>
      </c>
      <c r="G2523">
        <v>20</v>
      </c>
      <c r="H2523">
        <v>45</v>
      </c>
      <c r="I2523">
        <v>21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2023</v>
      </c>
      <c r="R2523">
        <v>2.101303030303038</v>
      </c>
      <c r="S2523">
        <v>5</v>
      </c>
      <c r="T2523">
        <v>2521</v>
      </c>
      <c r="U2523">
        <v>1</v>
      </c>
      <c r="V2523">
        <v>10.082667000000001</v>
      </c>
      <c r="W2523">
        <v>1491</v>
      </c>
      <c r="X2523">
        <v>1491</v>
      </c>
      <c r="Y2523">
        <v>1491.3909158760141</v>
      </c>
      <c r="Z2523">
        <v>97</v>
      </c>
      <c r="AA2523">
        <v>0.67990630090771254</v>
      </c>
      <c r="AB2523">
        <v>0.9758629198824883</v>
      </c>
      <c r="AC2523">
        <v>70</v>
      </c>
      <c r="AD2523">
        <v>5.5121217016576756E-3</v>
      </c>
      <c r="AE2523">
        <v>7.8245688171128092E-2</v>
      </c>
      <c r="AF2523">
        <v>61</v>
      </c>
      <c r="AG2523">
        <v>-3.8086917915810298E-3</v>
      </c>
      <c r="AH2523">
        <v>3.6074847972520252E-2</v>
      </c>
      <c r="AI2523">
        <v>49</v>
      </c>
      <c r="AJ2523">
        <v>-2.559757481943396E-3</v>
      </c>
      <c r="AK2523">
        <v>1.4930830915065091E-2</v>
      </c>
    </row>
    <row r="2524" spans="1:37" x14ac:dyDescent="0.3">
      <c r="A2524">
        <v>10</v>
      </c>
      <c r="B2524">
        <v>6.3398649999999996</v>
      </c>
      <c r="C2524">
        <v>-75.567509999999999</v>
      </c>
      <c r="D2524">
        <v>2.2999999999999998</v>
      </c>
      <c r="E2524">
        <v>1488.9449999999999</v>
      </c>
      <c r="F2524">
        <v>2.1739999999999999</v>
      </c>
      <c r="G2524">
        <v>21</v>
      </c>
      <c r="H2524">
        <v>45</v>
      </c>
      <c r="I2524">
        <v>21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2023</v>
      </c>
      <c r="R2524">
        <v>1.8768228438228509</v>
      </c>
      <c r="S2524">
        <v>5</v>
      </c>
      <c r="T2524">
        <v>2522</v>
      </c>
      <c r="U2524">
        <v>1</v>
      </c>
      <c r="V2524">
        <v>10.08484100000001</v>
      </c>
      <c r="W2524">
        <v>1491</v>
      </c>
      <c r="X2524">
        <v>1491</v>
      </c>
      <c r="Y2524">
        <v>1491.823626534496</v>
      </c>
      <c r="Z2524">
        <v>97</v>
      </c>
      <c r="AA2524">
        <v>0.67990630090771254</v>
      </c>
      <c r="AB2524">
        <v>0.9758629198824883</v>
      </c>
      <c r="AC2524">
        <v>70</v>
      </c>
      <c r="AD2524">
        <v>5.5121217016576756E-3</v>
      </c>
      <c r="AE2524">
        <v>7.8245688171128092E-2</v>
      </c>
      <c r="AF2524">
        <v>61</v>
      </c>
      <c r="AG2524">
        <v>-3.8086917915810298E-3</v>
      </c>
      <c r="AH2524">
        <v>3.6074847972520252E-2</v>
      </c>
      <c r="AI2524">
        <v>49</v>
      </c>
      <c r="AJ2524">
        <v>-2.559757481943396E-3</v>
      </c>
      <c r="AK2524">
        <v>1.4930830915065091E-2</v>
      </c>
    </row>
    <row r="2525" spans="1:37" x14ac:dyDescent="0.3">
      <c r="A2525">
        <v>10</v>
      </c>
      <c r="B2525">
        <v>6.3398566699999996</v>
      </c>
      <c r="C2525">
        <v>-75.567535000000007</v>
      </c>
      <c r="D2525">
        <v>2.2999999999999998</v>
      </c>
      <c r="E2525">
        <v>1487.645</v>
      </c>
      <c r="F2525">
        <v>2.0190000000000001</v>
      </c>
      <c r="G2525">
        <v>22</v>
      </c>
      <c r="H2525">
        <v>45</v>
      </c>
      <c r="I2525">
        <v>21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2023</v>
      </c>
      <c r="R2525">
        <v>1.688300699300705</v>
      </c>
      <c r="S2525">
        <v>5</v>
      </c>
      <c r="T2525">
        <v>2523</v>
      </c>
      <c r="U2525">
        <v>1</v>
      </c>
      <c r="V2525">
        <v>10.08686000000001</v>
      </c>
      <c r="W2525">
        <v>1491</v>
      </c>
      <c r="X2525">
        <v>1491</v>
      </c>
      <c r="Y2525">
        <v>1492.338575613737</v>
      </c>
      <c r="Z2525">
        <v>97</v>
      </c>
      <c r="AA2525">
        <v>0.67990630090771254</v>
      </c>
      <c r="AB2525">
        <v>0.9758629198824883</v>
      </c>
      <c r="AC2525">
        <v>70</v>
      </c>
      <c r="AD2525">
        <v>5.5121217016576756E-3</v>
      </c>
      <c r="AE2525">
        <v>7.8245688171128092E-2</v>
      </c>
      <c r="AF2525">
        <v>61</v>
      </c>
      <c r="AG2525">
        <v>-3.8086917915810298E-3</v>
      </c>
      <c r="AH2525">
        <v>3.6074847972520252E-2</v>
      </c>
      <c r="AI2525">
        <v>49</v>
      </c>
      <c r="AJ2525">
        <v>-2.559757481943396E-3</v>
      </c>
      <c r="AK2525">
        <v>1.4930830915065091E-2</v>
      </c>
    </row>
    <row r="2526" spans="1:37" x14ac:dyDescent="0.3">
      <c r="A2526">
        <v>10</v>
      </c>
      <c r="B2526">
        <v>6.3398416700000002</v>
      </c>
      <c r="C2526">
        <v>-75.567553329999996</v>
      </c>
      <c r="D2526">
        <v>2.2999999999999998</v>
      </c>
      <c r="E2526">
        <v>1487.5450000000001</v>
      </c>
      <c r="F2526">
        <v>0</v>
      </c>
      <c r="G2526">
        <v>22</v>
      </c>
      <c r="H2526">
        <v>45</v>
      </c>
      <c r="I2526">
        <v>21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2023</v>
      </c>
      <c r="R2526">
        <v>1.5667668997669051</v>
      </c>
      <c r="S2526">
        <v>5</v>
      </c>
      <c r="T2526">
        <v>2524</v>
      </c>
      <c r="U2526">
        <v>1</v>
      </c>
      <c r="V2526">
        <v>10.08686000000001</v>
      </c>
      <c r="W2526">
        <v>1491</v>
      </c>
      <c r="X2526">
        <v>1491</v>
      </c>
      <c r="Y2526">
        <v>1492.9355817521291</v>
      </c>
      <c r="Z2526">
        <v>97</v>
      </c>
      <c r="AA2526">
        <v>0.67990630090771254</v>
      </c>
      <c r="AB2526">
        <v>0.9758629198824883</v>
      </c>
      <c r="AC2526">
        <v>70</v>
      </c>
      <c r="AD2526">
        <v>5.5121217016576756E-3</v>
      </c>
      <c r="AE2526">
        <v>7.8245688171128092E-2</v>
      </c>
      <c r="AF2526">
        <v>61</v>
      </c>
      <c r="AG2526">
        <v>-3.8086917915810298E-3</v>
      </c>
      <c r="AH2526">
        <v>3.6074847972520252E-2</v>
      </c>
      <c r="AI2526">
        <v>49</v>
      </c>
      <c r="AJ2526">
        <v>-2.559757481943396E-3</v>
      </c>
      <c r="AK2526">
        <v>1.4930830915065091E-2</v>
      </c>
    </row>
    <row r="2527" spans="1:37" x14ac:dyDescent="0.3">
      <c r="A2527">
        <v>10</v>
      </c>
      <c r="B2527">
        <v>6.3398199999999996</v>
      </c>
      <c r="C2527">
        <v>-75.567578330000003</v>
      </c>
      <c r="D2527">
        <v>2.2000000000000002</v>
      </c>
      <c r="E2527">
        <v>1486.8440000000001</v>
      </c>
      <c r="F2527">
        <v>1.905</v>
      </c>
      <c r="G2527">
        <v>25</v>
      </c>
      <c r="H2527">
        <v>45</v>
      </c>
      <c r="I2527">
        <v>21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2023</v>
      </c>
      <c r="R2527">
        <v>1.5470046620046669</v>
      </c>
      <c r="S2527">
        <v>5</v>
      </c>
      <c r="T2527">
        <v>2525</v>
      </c>
      <c r="U2527">
        <v>1</v>
      </c>
      <c r="V2527">
        <v>10.088765000000009</v>
      </c>
      <c r="W2527">
        <v>1491</v>
      </c>
      <c r="X2527">
        <v>1491</v>
      </c>
      <c r="Y2527">
        <v>1493.6126273017951</v>
      </c>
      <c r="Z2527">
        <v>97</v>
      </c>
      <c r="AA2527">
        <v>0.67990630090771254</v>
      </c>
      <c r="AB2527">
        <v>0.9758629198824883</v>
      </c>
      <c r="AC2527">
        <v>70</v>
      </c>
      <c r="AD2527">
        <v>5.5121217016576756E-3</v>
      </c>
      <c r="AE2527">
        <v>7.8245688171128092E-2</v>
      </c>
      <c r="AF2527">
        <v>61</v>
      </c>
      <c r="AG2527">
        <v>-3.8086917915810298E-3</v>
      </c>
      <c r="AH2527">
        <v>3.6074847972520252E-2</v>
      </c>
      <c r="AI2527">
        <v>49</v>
      </c>
      <c r="AJ2527">
        <v>-2.559757481943396E-3</v>
      </c>
      <c r="AK2527">
        <v>1.4930830915065091E-2</v>
      </c>
    </row>
    <row r="2528" spans="1:37" x14ac:dyDescent="0.3">
      <c r="A2528">
        <v>10</v>
      </c>
      <c r="B2528">
        <v>6.3397883300000002</v>
      </c>
      <c r="C2528">
        <v>-75.567593329999994</v>
      </c>
      <c r="D2528">
        <v>2.2000000000000002</v>
      </c>
      <c r="E2528">
        <v>1486.944</v>
      </c>
      <c r="F2528">
        <v>1.9450000000000001</v>
      </c>
      <c r="G2528">
        <v>26</v>
      </c>
      <c r="H2528">
        <v>45</v>
      </c>
      <c r="I2528">
        <v>21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2023</v>
      </c>
      <c r="R2528">
        <v>1.647550116550121</v>
      </c>
      <c r="S2528">
        <v>5</v>
      </c>
      <c r="T2528">
        <v>2526</v>
      </c>
      <c r="U2528">
        <v>1</v>
      </c>
      <c r="V2528">
        <v>10.09071000000001</v>
      </c>
      <c r="W2528">
        <v>1491</v>
      </c>
      <c r="X2528">
        <v>1491</v>
      </c>
      <c r="Y2528">
        <v>1494.365761170576</v>
      </c>
      <c r="Z2528">
        <v>97</v>
      </c>
      <c r="AA2528">
        <v>0.67990630090771254</v>
      </c>
      <c r="AB2528">
        <v>0.9758629198824883</v>
      </c>
      <c r="AC2528">
        <v>70</v>
      </c>
      <c r="AD2528">
        <v>5.5121217016576756E-3</v>
      </c>
      <c r="AE2528">
        <v>7.8245688171128092E-2</v>
      </c>
      <c r="AF2528">
        <v>61</v>
      </c>
      <c r="AG2528">
        <v>-3.8086917915810298E-3</v>
      </c>
      <c r="AH2528">
        <v>3.6074847972520252E-2</v>
      </c>
      <c r="AI2528">
        <v>49</v>
      </c>
      <c r="AJ2528">
        <v>-2.559757481943396E-3</v>
      </c>
      <c r="AK2528">
        <v>1.4930830915065091E-2</v>
      </c>
    </row>
    <row r="2529" spans="1:37" x14ac:dyDescent="0.3">
      <c r="A2529">
        <v>10</v>
      </c>
      <c r="B2529">
        <v>6.3397516700000001</v>
      </c>
      <c r="C2529">
        <v>-75.567605</v>
      </c>
      <c r="D2529">
        <v>2.2000000000000002</v>
      </c>
      <c r="E2529">
        <v>1486.944</v>
      </c>
      <c r="F2529">
        <v>2.1</v>
      </c>
      <c r="G2529">
        <v>26</v>
      </c>
      <c r="H2529">
        <v>45</v>
      </c>
      <c r="I2529">
        <v>21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2023</v>
      </c>
      <c r="R2529">
        <v>1.8819184149184189</v>
      </c>
      <c r="S2529">
        <v>5</v>
      </c>
      <c r="T2529">
        <v>2527</v>
      </c>
      <c r="U2529">
        <v>1</v>
      </c>
      <c r="V2529">
        <v>10.092810000000011</v>
      </c>
      <c r="W2529">
        <v>1491</v>
      </c>
      <c r="X2529">
        <v>1491</v>
      </c>
      <c r="Y2529">
        <v>1495.18901785704</v>
      </c>
      <c r="Z2529">
        <v>97</v>
      </c>
      <c r="AA2529">
        <v>0.67990630090771254</v>
      </c>
      <c r="AB2529">
        <v>0.9758629198824883</v>
      </c>
      <c r="AC2529">
        <v>70</v>
      </c>
      <c r="AD2529">
        <v>5.5121217016576756E-3</v>
      </c>
      <c r="AE2529">
        <v>7.8245688171128092E-2</v>
      </c>
      <c r="AF2529">
        <v>61</v>
      </c>
      <c r="AG2529">
        <v>-3.8086917915810298E-3</v>
      </c>
      <c r="AH2529">
        <v>3.6074847972520252E-2</v>
      </c>
      <c r="AI2529">
        <v>49</v>
      </c>
      <c r="AJ2529">
        <v>-2.559757481943396E-3</v>
      </c>
      <c r="AK2529">
        <v>1.4930830915065091E-2</v>
      </c>
    </row>
    <row r="2530" spans="1:37" x14ac:dyDescent="0.3">
      <c r="A2530">
        <v>10</v>
      </c>
      <c r="B2530">
        <v>6.3397116699999998</v>
      </c>
      <c r="C2530">
        <v>-75.567623330000004</v>
      </c>
      <c r="D2530">
        <v>2.2000000000000002</v>
      </c>
      <c r="E2530">
        <v>1486.5440000000001</v>
      </c>
      <c r="F2530">
        <v>2.3180000000000001</v>
      </c>
      <c r="G2530">
        <v>26</v>
      </c>
      <c r="H2530">
        <v>45</v>
      </c>
      <c r="I2530">
        <v>21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2023</v>
      </c>
      <c r="R2530">
        <v>2.2642470862470909</v>
      </c>
      <c r="S2530">
        <v>5</v>
      </c>
      <c r="T2530">
        <v>2528</v>
      </c>
      <c r="U2530">
        <v>1</v>
      </c>
      <c r="V2530">
        <v>10.09512800000001</v>
      </c>
      <c r="W2530">
        <v>1491</v>
      </c>
      <c r="X2530">
        <v>1491</v>
      </c>
      <c r="Y2530">
        <v>1496.0743526784679</v>
      </c>
      <c r="Z2530">
        <v>97</v>
      </c>
      <c r="AA2530">
        <v>0.67990630090771254</v>
      </c>
      <c r="AB2530">
        <v>0.9758629198824883</v>
      </c>
      <c r="AC2530">
        <v>70</v>
      </c>
      <c r="AD2530">
        <v>5.5121217016576756E-3</v>
      </c>
      <c r="AE2530">
        <v>7.8245688171128092E-2</v>
      </c>
      <c r="AF2530">
        <v>61</v>
      </c>
      <c r="AG2530">
        <v>-3.8086917915810298E-3</v>
      </c>
      <c r="AH2530">
        <v>3.6074847972520252E-2</v>
      </c>
      <c r="AI2530">
        <v>49</v>
      </c>
      <c r="AJ2530">
        <v>-2.559757481943396E-3</v>
      </c>
      <c r="AK2530">
        <v>1.4930830915065091E-2</v>
      </c>
    </row>
    <row r="2531" spans="1:37" x14ac:dyDescent="0.3">
      <c r="A2531">
        <v>10</v>
      </c>
      <c r="B2531">
        <v>6.3396666699999997</v>
      </c>
      <c r="C2531">
        <v>-75.56764167</v>
      </c>
      <c r="D2531">
        <v>2.2999999999999998</v>
      </c>
      <c r="E2531">
        <v>1486.2439999999999</v>
      </c>
      <c r="F2531">
        <v>2.5529999999999999</v>
      </c>
      <c r="G2531">
        <v>26</v>
      </c>
      <c r="H2531">
        <v>45</v>
      </c>
      <c r="I2531">
        <v>21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2023</v>
      </c>
      <c r="R2531">
        <v>2.7908741258741312</v>
      </c>
      <c r="S2531">
        <v>5</v>
      </c>
      <c r="T2531">
        <v>2529</v>
      </c>
      <c r="U2531">
        <v>1</v>
      </c>
      <c r="V2531">
        <v>10.09768100000001</v>
      </c>
      <c r="W2531">
        <v>1491</v>
      </c>
      <c r="X2531">
        <v>1491</v>
      </c>
      <c r="Y2531">
        <v>1497.011593191861</v>
      </c>
      <c r="Z2531">
        <v>97</v>
      </c>
      <c r="AA2531">
        <v>0.67990630090771254</v>
      </c>
      <c r="AB2531">
        <v>0.9758629198824883</v>
      </c>
      <c r="AC2531">
        <v>70</v>
      </c>
      <c r="AD2531">
        <v>5.5121217016576756E-3</v>
      </c>
      <c r="AE2531">
        <v>7.8245688171128092E-2</v>
      </c>
      <c r="AF2531">
        <v>61</v>
      </c>
      <c r="AG2531">
        <v>-3.8086917915810298E-3</v>
      </c>
      <c r="AH2531">
        <v>3.6074847972520252E-2</v>
      </c>
      <c r="AI2531">
        <v>49</v>
      </c>
      <c r="AJ2531">
        <v>-2.559757481943396E-3</v>
      </c>
      <c r="AK2531">
        <v>1.4930830915065091E-2</v>
      </c>
    </row>
    <row r="2532" spans="1:37" x14ac:dyDescent="0.3">
      <c r="A2532">
        <v>10</v>
      </c>
      <c r="B2532">
        <v>6.3396133299999997</v>
      </c>
      <c r="C2532">
        <v>-75.567671669999996</v>
      </c>
      <c r="D2532">
        <v>2.2999999999999998</v>
      </c>
      <c r="E2532">
        <v>1485.7429999999999</v>
      </c>
      <c r="F2532">
        <v>2.9420000000000002</v>
      </c>
      <c r="G2532">
        <v>25</v>
      </c>
      <c r="H2532">
        <v>45</v>
      </c>
      <c r="I2532">
        <v>21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2023</v>
      </c>
      <c r="R2532">
        <v>3.0315034965035039</v>
      </c>
      <c r="S2532">
        <v>5</v>
      </c>
      <c r="T2532">
        <v>2530</v>
      </c>
      <c r="U2532">
        <v>1</v>
      </c>
      <c r="V2532">
        <v>10.100623000000009</v>
      </c>
      <c r="W2532">
        <v>1491</v>
      </c>
      <c r="X2532">
        <v>1491</v>
      </c>
      <c r="Y2532">
        <v>1497.988406807933</v>
      </c>
      <c r="Z2532">
        <v>97</v>
      </c>
      <c r="AA2532">
        <v>0.67990630090771254</v>
      </c>
      <c r="AB2532">
        <v>0.9758629198824883</v>
      </c>
      <c r="AC2532">
        <v>70</v>
      </c>
      <c r="AD2532">
        <v>5.5121217016576756E-3</v>
      </c>
      <c r="AE2532">
        <v>7.8245688171128092E-2</v>
      </c>
      <c r="AF2532">
        <v>61</v>
      </c>
      <c r="AG2532">
        <v>-3.8086917915810298E-3</v>
      </c>
      <c r="AH2532">
        <v>3.6074847972520252E-2</v>
      </c>
      <c r="AI2532">
        <v>49</v>
      </c>
      <c r="AJ2532">
        <v>-2.559757481943396E-3</v>
      </c>
      <c r="AK2532">
        <v>1.4930830915065091E-2</v>
      </c>
    </row>
    <row r="2533" spans="1:37" x14ac:dyDescent="0.3">
      <c r="A2533">
        <v>10</v>
      </c>
      <c r="B2533">
        <v>6.3395483300000004</v>
      </c>
      <c r="C2533">
        <v>-75.567686670000001</v>
      </c>
      <c r="D2533">
        <v>2.2000000000000002</v>
      </c>
      <c r="E2533">
        <v>1486.7429999999999</v>
      </c>
      <c r="F2533">
        <v>3.4620000000000002</v>
      </c>
      <c r="G2533">
        <v>25</v>
      </c>
      <c r="H2533">
        <v>45</v>
      </c>
      <c r="I2533">
        <v>21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2023</v>
      </c>
      <c r="R2533">
        <v>3.4926503496503591</v>
      </c>
      <c r="S2533">
        <v>5</v>
      </c>
      <c r="T2533">
        <v>2531</v>
      </c>
      <c r="U2533">
        <v>1</v>
      </c>
      <c r="V2533">
        <v>10.104085</v>
      </c>
      <c r="W2533">
        <v>1504</v>
      </c>
      <c r="X2533">
        <v>1504</v>
      </c>
      <c r="Y2533">
        <v>1498.9256473213261</v>
      </c>
      <c r="Z2533">
        <v>97</v>
      </c>
      <c r="AA2533">
        <v>0.67990630090771254</v>
      </c>
      <c r="AB2533">
        <v>0.9758629198824883</v>
      </c>
      <c r="AC2533">
        <v>70</v>
      </c>
      <c r="AD2533">
        <v>5.5121217016576756E-3</v>
      </c>
      <c r="AE2533">
        <v>7.8245688171128092E-2</v>
      </c>
      <c r="AF2533">
        <v>61</v>
      </c>
      <c r="AG2533">
        <v>-3.8086917915810298E-3</v>
      </c>
      <c r="AH2533">
        <v>3.6074847972520252E-2</v>
      </c>
      <c r="AI2533">
        <v>49</v>
      </c>
      <c r="AJ2533">
        <v>-2.559757481943396E-3</v>
      </c>
      <c r="AK2533">
        <v>1.4930830915065091E-2</v>
      </c>
    </row>
    <row r="2534" spans="1:37" x14ac:dyDescent="0.3">
      <c r="A2534">
        <v>10</v>
      </c>
      <c r="B2534">
        <v>6.33948</v>
      </c>
      <c r="C2534">
        <v>-75.567700000000002</v>
      </c>
      <c r="D2534">
        <v>2.2000000000000002</v>
      </c>
      <c r="E2534">
        <v>1486.7429999999999</v>
      </c>
      <c r="F2534">
        <v>4.0490000000000004</v>
      </c>
      <c r="G2534">
        <v>25</v>
      </c>
      <c r="H2534">
        <v>45</v>
      </c>
      <c r="I2534">
        <v>21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2023</v>
      </c>
      <c r="R2534">
        <v>3.9799393939394041</v>
      </c>
      <c r="S2534">
        <v>5</v>
      </c>
      <c r="T2534">
        <v>2532</v>
      </c>
      <c r="U2534">
        <v>1</v>
      </c>
      <c r="V2534">
        <v>10.10813400000001</v>
      </c>
      <c r="W2534">
        <v>1504</v>
      </c>
      <c r="X2534">
        <v>1504</v>
      </c>
      <c r="Y2534">
        <v>1499.810982142754</v>
      </c>
      <c r="Z2534">
        <v>97</v>
      </c>
      <c r="AA2534">
        <v>0.67990630090771254</v>
      </c>
      <c r="AB2534">
        <v>0.9758629198824883</v>
      </c>
      <c r="AC2534">
        <v>70</v>
      </c>
      <c r="AD2534">
        <v>5.5121217016576756E-3</v>
      </c>
      <c r="AE2534">
        <v>7.8245688171128092E-2</v>
      </c>
      <c r="AF2534">
        <v>61</v>
      </c>
      <c r="AG2534">
        <v>-3.8086917915810298E-3</v>
      </c>
      <c r="AH2534">
        <v>3.6074847972520252E-2</v>
      </c>
      <c r="AI2534">
        <v>49</v>
      </c>
      <c r="AJ2534">
        <v>-2.559757481943396E-3</v>
      </c>
      <c r="AK2534">
        <v>1.4930830915065091E-2</v>
      </c>
    </row>
    <row r="2535" spans="1:37" x14ac:dyDescent="0.3">
      <c r="A2535">
        <v>10</v>
      </c>
      <c r="B2535">
        <v>6.3394133300000002</v>
      </c>
      <c r="C2535">
        <v>-75.567716669999996</v>
      </c>
      <c r="D2535">
        <v>2.2000000000000002</v>
      </c>
      <c r="E2535">
        <v>1486.7429999999999</v>
      </c>
      <c r="F2535">
        <v>4.5250000000000004</v>
      </c>
      <c r="G2535">
        <v>25</v>
      </c>
      <c r="H2535">
        <v>45</v>
      </c>
      <c r="I2535">
        <v>21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2023</v>
      </c>
      <c r="R2535">
        <v>4.4580979020979141</v>
      </c>
      <c r="S2535">
        <v>5</v>
      </c>
      <c r="T2535">
        <v>2533</v>
      </c>
      <c r="U2535">
        <v>1</v>
      </c>
      <c r="V2535">
        <v>10.112659000000001</v>
      </c>
      <c r="W2535">
        <v>1504</v>
      </c>
      <c r="X2535">
        <v>1504</v>
      </c>
      <c r="Y2535">
        <v>1500.6342388292171</v>
      </c>
      <c r="Z2535">
        <v>97</v>
      </c>
      <c r="AA2535">
        <v>0.67990630090771254</v>
      </c>
      <c r="AB2535">
        <v>0.9758629198824883</v>
      </c>
      <c r="AC2535">
        <v>70</v>
      </c>
      <c r="AD2535">
        <v>5.5121217016576756E-3</v>
      </c>
      <c r="AE2535">
        <v>7.8245688171128092E-2</v>
      </c>
      <c r="AF2535">
        <v>61</v>
      </c>
      <c r="AG2535">
        <v>-3.8086917915810298E-3</v>
      </c>
      <c r="AH2535">
        <v>3.6074847972520252E-2</v>
      </c>
      <c r="AI2535">
        <v>49</v>
      </c>
      <c r="AJ2535">
        <v>-2.559757481943396E-3</v>
      </c>
      <c r="AK2535">
        <v>1.4930830915065091E-2</v>
      </c>
    </row>
    <row r="2536" spans="1:37" x14ac:dyDescent="0.3">
      <c r="A2536">
        <v>10</v>
      </c>
      <c r="B2536">
        <v>6.3393516700000001</v>
      </c>
      <c r="C2536">
        <v>-75.567733329999996</v>
      </c>
      <c r="D2536">
        <v>2.2999999999999998</v>
      </c>
      <c r="E2536">
        <v>1486.5419999999999</v>
      </c>
      <c r="F2536">
        <v>4.9210000000000003</v>
      </c>
      <c r="G2536">
        <v>24</v>
      </c>
      <c r="H2536">
        <v>45</v>
      </c>
      <c r="I2536">
        <v>21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2023</v>
      </c>
      <c r="R2536">
        <v>4.8929580419580549</v>
      </c>
      <c r="S2536">
        <v>5</v>
      </c>
      <c r="T2536">
        <v>2534</v>
      </c>
      <c r="U2536">
        <v>1</v>
      </c>
      <c r="V2536">
        <v>10.117580000000009</v>
      </c>
      <c r="W2536">
        <v>1504</v>
      </c>
      <c r="X2536">
        <v>1504</v>
      </c>
      <c r="Y2536">
        <v>1501.3873726979989</v>
      </c>
      <c r="Z2536">
        <v>97</v>
      </c>
      <c r="AA2536">
        <v>0.67990630090771254</v>
      </c>
      <c r="AB2536">
        <v>0.9758629198824883</v>
      </c>
      <c r="AC2536">
        <v>70</v>
      </c>
      <c r="AD2536">
        <v>5.5121217016576756E-3</v>
      </c>
      <c r="AE2536">
        <v>7.8245688171128092E-2</v>
      </c>
      <c r="AF2536">
        <v>61</v>
      </c>
      <c r="AG2536">
        <v>-3.8086917915810298E-3</v>
      </c>
      <c r="AH2536">
        <v>3.6074847972520252E-2</v>
      </c>
      <c r="AI2536">
        <v>49</v>
      </c>
      <c r="AJ2536">
        <v>-2.559757481943396E-3</v>
      </c>
      <c r="AK2536">
        <v>1.4930830915065091E-2</v>
      </c>
    </row>
    <row r="2537" spans="1:37" x14ac:dyDescent="0.3">
      <c r="A2537">
        <v>10</v>
      </c>
      <c r="B2537">
        <v>6.3392900000000001</v>
      </c>
      <c r="C2537">
        <v>-75.567755000000005</v>
      </c>
      <c r="D2537">
        <v>2.2999999999999998</v>
      </c>
      <c r="E2537">
        <v>1487.242</v>
      </c>
      <c r="F2537">
        <v>5.2949999999999999</v>
      </c>
      <c r="G2537">
        <v>23</v>
      </c>
      <c r="H2537">
        <v>45</v>
      </c>
      <c r="I2537">
        <v>21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2023</v>
      </c>
      <c r="R2537">
        <v>5.2562237762237896</v>
      </c>
      <c r="S2537">
        <v>5</v>
      </c>
      <c r="T2537">
        <v>2535</v>
      </c>
      <c r="U2537">
        <v>1</v>
      </c>
      <c r="V2537">
        <v>10.122875000000009</v>
      </c>
      <c r="W2537">
        <v>1504</v>
      </c>
      <c r="X2537">
        <v>1504</v>
      </c>
      <c r="Y2537">
        <v>1502.064418247664</v>
      </c>
      <c r="Z2537">
        <v>97</v>
      </c>
      <c r="AA2537">
        <v>0.67990630090771254</v>
      </c>
      <c r="AB2537">
        <v>0.9758629198824883</v>
      </c>
      <c r="AC2537">
        <v>70</v>
      </c>
      <c r="AD2537">
        <v>5.5121217016576756E-3</v>
      </c>
      <c r="AE2537">
        <v>7.8245688171128092E-2</v>
      </c>
      <c r="AF2537">
        <v>61</v>
      </c>
      <c r="AG2537">
        <v>-3.8086917915810298E-3</v>
      </c>
      <c r="AH2537">
        <v>3.6074847972520252E-2</v>
      </c>
      <c r="AI2537">
        <v>49</v>
      </c>
      <c r="AJ2537">
        <v>-2.559757481943396E-3</v>
      </c>
      <c r="AK2537">
        <v>1.4930830915065091E-2</v>
      </c>
    </row>
    <row r="2538" spans="1:37" x14ac:dyDescent="0.3">
      <c r="A2538">
        <v>10</v>
      </c>
      <c r="B2538">
        <v>6.339245</v>
      </c>
      <c r="C2538">
        <v>-75.567778329999996</v>
      </c>
      <c r="D2538">
        <v>2.2999999999999998</v>
      </c>
      <c r="E2538">
        <v>1487.1420000000001</v>
      </c>
      <c r="F2538">
        <v>5.5679999999999996</v>
      </c>
      <c r="G2538">
        <v>23</v>
      </c>
      <c r="H2538">
        <v>45</v>
      </c>
      <c r="I2538">
        <v>21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2023</v>
      </c>
      <c r="R2538">
        <v>5.5458275058275213</v>
      </c>
      <c r="S2538">
        <v>5</v>
      </c>
      <c r="T2538">
        <v>2536</v>
      </c>
      <c r="U2538">
        <v>1</v>
      </c>
      <c r="V2538">
        <v>10.128443000000001</v>
      </c>
      <c r="W2538">
        <v>1504</v>
      </c>
      <c r="X2538">
        <v>1504</v>
      </c>
      <c r="Y2538">
        <v>1502.661424386057</v>
      </c>
      <c r="Z2538">
        <v>97</v>
      </c>
      <c r="AA2538">
        <v>0.67990630090771254</v>
      </c>
      <c r="AB2538">
        <v>0.9758629198824883</v>
      </c>
      <c r="AC2538">
        <v>70</v>
      </c>
      <c r="AD2538">
        <v>5.5121217016576756E-3</v>
      </c>
      <c r="AE2538">
        <v>7.8245688171128092E-2</v>
      </c>
      <c r="AF2538">
        <v>61</v>
      </c>
      <c r="AG2538">
        <v>-3.8086917915810298E-3</v>
      </c>
      <c r="AH2538">
        <v>3.6074847972520252E-2</v>
      </c>
      <c r="AI2538">
        <v>49</v>
      </c>
      <c r="AJ2538">
        <v>-2.559757481943396E-3</v>
      </c>
      <c r="AK2538">
        <v>1.4930830915065091E-2</v>
      </c>
    </row>
    <row r="2539" spans="1:37" x14ac:dyDescent="0.3">
      <c r="A2539">
        <v>10</v>
      </c>
      <c r="B2539">
        <v>6.3392049999999998</v>
      </c>
      <c r="C2539">
        <v>-75.567803330000004</v>
      </c>
      <c r="D2539">
        <v>2.2999999999999998</v>
      </c>
      <c r="E2539">
        <v>1486.8420000000001</v>
      </c>
      <c r="F2539">
        <v>5.7530000000000001</v>
      </c>
      <c r="G2539">
        <v>23</v>
      </c>
      <c r="H2539">
        <v>45</v>
      </c>
      <c r="I2539">
        <v>21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2023</v>
      </c>
      <c r="R2539">
        <v>5.6250303030303179</v>
      </c>
      <c r="S2539">
        <v>5</v>
      </c>
      <c r="T2539">
        <v>2537</v>
      </c>
      <c r="U2539">
        <v>1</v>
      </c>
      <c r="V2539">
        <v>10.134195999999999</v>
      </c>
      <c r="W2539">
        <v>1504</v>
      </c>
      <c r="X2539">
        <v>1504</v>
      </c>
      <c r="Y2539">
        <v>1503.176373465298</v>
      </c>
      <c r="Z2539">
        <v>97</v>
      </c>
      <c r="AA2539">
        <v>0.67990630090771254</v>
      </c>
      <c r="AB2539">
        <v>0.9758629198824883</v>
      </c>
      <c r="AC2539">
        <v>70</v>
      </c>
      <c r="AD2539">
        <v>5.5121217016576756E-3</v>
      </c>
      <c r="AE2539">
        <v>7.8245688171128092E-2</v>
      </c>
      <c r="AF2539">
        <v>61</v>
      </c>
      <c r="AG2539">
        <v>-3.8086917915810298E-3</v>
      </c>
      <c r="AH2539">
        <v>3.6074847972520252E-2</v>
      </c>
      <c r="AI2539">
        <v>49</v>
      </c>
      <c r="AJ2539">
        <v>-2.559757481943396E-3</v>
      </c>
      <c r="AK2539">
        <v>1.4930830915065091E-2</v>
      </c>
    </row>
    <row r="2540" spans="1:37" x14ac:dyDescent="0.3">
      <c r="A2540">
        <v>10</v>
      </c>
      <c r="B2540">
        <v>6.3391533300000003</v>
      </c>
      <c r="C2540">
        <v>-75.567819999999998</v>
      </c>
      <c r="D2540">
        <v>2.4</v>
      </c>
      <c r="E2540">
        <v>1486.8420000000001</v>
      </c>
      <c r="F2540">
        <v>5.9349999999999996</v>
      </c>
      <c r="G2540">
        <v>22</v>
      </c>
      <c r="H2540">
        <v>45</v>
      </c>
      <c r="I2540">
        <v>21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2023</v>
      </c>
      <c r="R2540">
        <v>5.8532540792540946</v>
      </c>
      <c r="S2540">
        <v>5</v>
      </c>
      <c r="T2540">
        <v>2538</v>
      </c>
      <c r="U2540">
        <v>1</v>
      </c>
      <c r="V2540">
        <v>10.140131000000011</v>
      </c>
      <c r="W2540">
        <v>1504</v>
      </c>
      <c r="X2540">
        <v>1504</v>
      </c>
      <c r="Y2540">
        <v>1503.6090841237799</v>
      </c>
      <c r="Z2540">
        <v>97</v>
      </c>
      <c r="AA2540">
        <v>0.67990630090771254</v>
      </c>
      <c r="AB2540">
        <v>0.9758629198824883</v>
      </c>
      <c r="AC2540">
        <v>70</v>
      </c>
      <c r="AD2540">
        <v>5.5121217016576756E-3</v>
      </c>
      <c r="AE2540">
        <v>7.8245688171128092E-2</v>
      </c>
      <c r="AF2540">
        <v>61</v>
      </c>
      <c r="AG2540">
        <v>-3.8086917915810298E-3</v>
      </c>
      <c r="AH2540">
        <v>3.6074847972520252E-2</v>
      </c>
      <c r="AI2540">
        <v>49</v>
      </c>
      <c r="AJ2540">
        <v>-2.559757481943396E-3</v>
      </c>
      <c r="AK2540">
        <v>1.4930830915065091E-2</v>
      </c>
    </row>
    <row r="2541" spans="1:37" x14ac:dyDescent="0.3">
      <c r="A2541">
        <v>10</v>
      </c>
      <c r="B2541">
        <v>6.3390849999999999</v>
      </c>
      <c r="C2541">
        <v>-75.567833329999999</v>
      </c>
      <c r="D2541">
        <v>2.5</v>
      </c>
      <c r="E2541">
        <v>1486.6410000000001</v>
      </c>
      <c r="F2541">
        <v>6.133</v>
      </c>
      <c r="G2541">
        <v>21</v>
      </c>
      <c r="H2541">
        <v>45</v>
      </c>
      <c r="I2541">
        <v>21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2023</v>
      </c>
      <c r="R2541">
        <v>6.2340326340326522</v>
      </c>
      <c r="S2541">
        <v>5</v>
      </c>
      <c r="T2541">
        <v>2539</v>
      </c>
      <c r="U2541">
        <v>1</v>
      </c>
      <c r="V2541">
        <v>10.146264</v>
      </c>
      <c r="W2541">
        <v>1504</v>
      </c>
      <c r="X2541">
        <v>1504</v>
      </c>
      <c r="Y2541">
        <v>1503.9610979351639</v>
      </c>
      <c r="Z2541">
        <v>97</v>
      </c>
      <c r="AA2541">
        <v>0.67990630090771254</v>
      </c>
      <c r="AB2541">
        <v>0.9758629198824883</v>
      </c>
      <c r="AC2541">
        <v>70</v>
      </c>
      <c r="AD2541">
        <v>5.5121217016576756E-3</v>
      </c>
      <c r="AE2541">
        <v>7.8245688171128092E-2</v>
      </c>
      <c r="AF2541">
        <v>62</v>
      </c>
      <c r="AG2541">
        <v>-1.7184817844533441E-2</v>
      </c>
      <c r="AH2541">
        <v>0.46803034440314301</v>
      </c>
      <c r="AI2541">
        <v>49</v>
      </c>
      <c r="AJ2541">
        <v>-2.559757481943396E-3</v>
      </c>
      <c r="AK2541">
        <v>1.4930830915065091E-2</v>
      </c>
    </row>
    <row r="2542" spans="1:37" x14ac:dyDescent="0.3">
      <c r="A2542">
        <v>10</v>
      </c>
      <c r="B2542">
        <v>6.3390149999999998</v>
      </c>
      <c r="C2542">
        <v>-75.567845000000005</v>
      </c>
      <c r="D2542">
        <v>2.5</v>
      </c>
      <c r="E2542">
        <v>1486.6410000000001</v>
      </c>
      <c r="F2542">
        <v>6.2869999999999999</v>
      </c>
      <c r="G2542">
        <v>21</v>
      </c>
      <c r="H2542">
        <v>45</v>
      </c>
      <c r="I2542">
        <v>21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2023</v>
      </c>
      <c r="R2542">
        <v>6.6979160839161036</v>
      </c>
      <c r="S2542">
        <v>5</v>
      </c>
      <c r="T2542">
        <v>2540</v>
      </c>
      <c r="U2542">
        <v>1</v>
      </c>
      <c r="V2542">
        <v>10.152551000000001</v>
      </c>
      <c r="W2542">
        <v>1504</v>
      </c>
      <c r="X2542">
        <v>1504</v>
      </c>
      <c r="Y2542">
        <v>1504.2355498643731</v>
      </c>
      <c r="Z2542">
        <v>97</v>
      </c>
      <c r="AA2542">
        <v>0.67990630090771254</v>
      </c>
      <c r="AB2542">
        <v>0.9758629198824883</v>
      </c>
      <c r="AC2542">
        <v>70</v>
      </c>
      <c r="AD2542">
        <v>5.5121217016576756E-3</v>
      </c>
      <c r="AE2542">
        <v>7.8245688171128092E-2</v>
      </c>
      <c r="AF2542">
        <v>62</v>
      </c>
      <c r="AG2542">
        <v>-1.7184817844533441E-2</v>
      </c>
      <c r="AH2542">
        <v>0.46803034440314301</v>
      </c>
      <c r="AI2542">
        <v>49</v>
      </c>
      <c r="AJ2542">
        <v>-2.559757481943396E-3</v>
      </c>
      <c r="AK2542">
        <v>1.4930830915065091E-2</v>
      </c>
    </row>
    <row r="2543" spans="1:37" x14ac:dyDescent="0.3">
      <c r="A2543">
        <v>10</v>
      </c>
      <c r="B2543">
        <v>6.3389383300000004</v>
      </c>
      <c r="C2543">
        <v>-75.567859999999996</v>
      </c>
      <c r="D2543">
        <v>2.4</v>
      </c>
      <c r="E2543">
        <v>1486.6410000000001</v>
      </c>
      <c r="F2543">
        <v>6.4119999999999999</v>
      </c>
      <c r="G2543">
        <v>22</v>
      </c>
      <c r="H2543">
        <v>45</v>
      </c>
      <c r="I2543">
        <v>21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2023</v>
      </c>
      <c r="R2543">
        <v>7.24301864801867</v>
      </c>
      <c r="S2543">
        <v>5</v>
      </c>
      <c r="T2543">
        <v>2541</v>
      </c>
      <c r="U2543">
        <v>1</v>
      </c>
      <c r="V2543">
        <v>10.158963000000011</v>
      </c>
      <c r="W2543">
        <v>1504</v>
      </c>
      <c r="X2543">
        <v>1504</v>
      </c>
      <c r="Y2543">
        <v>1504.4370225305879</v>
      </c>
      <c r="Z2543">
        <v>97</v>
      </c>
      <c r="AA2543">
        <v>0.67990630090771254</v>
      </c>
      <c r="AB2543">
        <v>0.9758629198824883</v>
      </c>
      <c r="AC2543">
        <v>70</v>
      </c>
      <c r="AD2543">
        <v>5.5121217016576756E-3</v>
      </c>
      <c r="AE2543">
        <v>7.8245688171128092E-2</v>
      </c>
      <c r="AF2543">
        <v>62</v>
      </c>
      <c r="AG2543">
        <v>-1.7184817844533441E-2</v>
      </c>
      <c r="AH2543">
        <v>0.46803034440314301</v>
      </c>
      <c r="AI2543">
        <v>49</v>
      </c>
      <c r="AJ2543">
        <v>-2.559757481943396E-3</v>
      </c>
      <c r="AK2543">
        <v>1.4930830915065091E-2</v>
      </c>
    </row>
    <row r="2544" spans="1:37" x14ac:dyDescent="0.3">
      <c r="A2544">
        <v>10</v>
      </c>
      <c r="B2544">
        <v>6.3388566700000002</v>
      </c>
      <c r="C2544">
        <v>-75.567878329999999</v>
      </c>
      <c r="D2544">
        <v>2.4</v>
      </c>
      <c r="E2544">
        <v>1486.6410000000001</v>
      </c>
      <c r="F2544">
        <v>8.3190000000000008</v>
      </c>
      <c r="G2544">
        <v>22</v>
      </c>
      <c r="H2544">
        <v>45</v>
      </c>
      <c r="I2544">
        <v>21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2023</v>
      </c>
      <c r="R2544">
        <v>7.6909440559440796</v>
      </c>
      <c r="S2544">
        <v>5</v>
      </c>
      <c r="T2544">
        <v>2542</v>
      </c>
      <c r="U2544">
        <v>1</v>
      </c>
      <c r="V2544">
        <v>10.167282000000011</v>
      </c>
      <c r="W2544">
        <v>1504</v>
      </c>
      <c r="X2544">
        <v>1504</v>
      </c>
      <c r="Y2544">
        <v>1504.57138427724</v>
      </c>
      <c r="Z2544">
        <v>97</v>
      </c>
      <c r="AA2544">
        <v>0.67990630090771254</v>
      </c>
      <c r="AB2544">
        <v>0.9758629198824883</v>
      </c>
      <c r="AC2544">
        <v>71</v>
      </c>
      <c r="AD2544">
        <v>-2.1541995622990879E-2</v>
      </c>
      <c r="AE2544">
        <v>0.59412912675665441</v>
      </c>
      <c r="AF2544">
        <v>62</v>
      </c>
      <c r="AG2544">
        <v>-1.7184817844533441E-2</v>
      </c>
      <c r="AH2544">
        <v>0.46803034440314301</v>
      </c>
      <c r="AI2544">
        <v>49</v>
      </c>
      <c r="AJ2544">
        <v>-2.559757481943396E-3</v>
      </c>
      <c r="AK2544">
        <v>1.4930830915065091E-2</v>
      </c>
    </row>
    <row r="2545" spans="1:37" x14ac:dyDescent="0.3">
      <c r="A2545">
        <v>10</v>
      </c>
      <c r="B2545">
        <v>6.338775</v>
      </c>
      <c r="C2545">
        <v>-75.567898330000006</v>
      </c>
      <c r="D2545">
        <v>2.4</v>
      </c>
      <c r="E2545">
        <v>1486.64</v>
      </c>
      <c r="F2545">
        <v>8.4710000000000001</v>
      </c>
      <c r="G2545">
        <v>22</v>
      </c>
      <c r="H2545">
        <v>45</v>
      </c>
      <c r="I2545">
        <v>21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2023</v>
      </c>
      <c r="R2545">
        <v>7.917442890442917</v>
      </c>
      <c r="S2545">
        <v>5</v>
      </c>
      <c r="T2545">
        <v>2543</v>
      </c>
      <c r="U2545">
        <v>1</v>
      </c>
      <c r="V2545">
        <v>10.175753</v>
      </c>
      <c r="W2545">
        <v>1504</v>
      </c>
      <c r="X2545">
        <v>1504</v>
      </c>
      <c r="Y2545">
        <v>1504.645611049003</v>
      </c>
      <c r="Z2545">
        <v>97</v>
      </c>
      <c r="AA2545">
        <v>0.67990630090771254</v>
      </c>
      <c r="AB2545">
        <v>0.9758629198824883</v>
      </c>
      <c r="AC2545">
        <v>71</v>
      </c>
      <c r="AD2545">
        <v>-2.1541995622990879E-2</v>
      </c>
      <c r="AE2545">
        <v>0.59412912675665441</v>
      </c>
      <c r="AF2545">
        <v>62</v>
      </c>
      <c r="AG2545">
        <v>-1.7184817844533441E-2</v>
      </c>
      <c r="AH2545">
        <v>0.46803034440314301</v>
      </c>
      <c r="AI2545">
        <v>49</v>
      </c>
      <c r="AJ2545">
        <v>-2.559757481943396E-3</v>
      </c>
      <c r="AK2545">
        <v>1.4930830915065091E-2</v>
      </c>
    </row>
    <row r="2546" spans="1:37" x14ac:dyDescent="0.3">
      <c r="A2546">
        <v>10</v>
      </c>
      <c r="B2546">
        <v>6.3386950000000004</v>
      </c>
      <c r="C2546">
        <v>-75.567926670000006</v>
      </c>
      <c r="D2546">
        <v>2.4</v>
      </c>
      <c r="E2546">
        <v>1486.94</v>
      </c>
      <c r="F2546">
        <v>8.2010000000000005</v>
      </c>
      <c r="G2546">
        <v>23</v>
      </c>
      <c r="H2546">
        <v>45</v>
      </c>
      <c r="I2546">
        <v>21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2023</v>
      </c>
      <c r="R2546">
        <v>7.8912027972028254</v>
      </c>
      <c r="S2546">
        <v>5</v>
      </c>
      <c r="T2546">
        <v>2544</v>
      </c>
      <c r="U2546">
        <v>1</v>
      </c>
      <c r="V2546">
        <v>10.183954</v>
      </c>
      <c r="W2546">
        <v>1504</v>
      </c>
      <c r="X2546">
        <v>1504</v>
      </c>
      <c r="Y2546">
        <v>1504.6675920757889</v>
      </c>
      <c r="Z2546">
        <v>98</v>
      </c>
      <c r="AA2546">
        <v>-2.7050021749523239E-2</v>
      </c>
      <c r="AB2546">
        <v>0.60307503944792473</v>
      </c>
      <c r="AC2546">
        <v>71</v>
      </c>
      <c r="AD2546">
        <v>-2.1541995622990879E-2</v>
      </c>
      <c r="AE2546">
        <v>0.59412912675665441</v>
      </c>
      <c r="AF2546">
        <v>62</v>
      </c>
      <c r="AG2546">
        <v>-1.7184817844533441E-2</v>
      </c>
      <c r="AH2546">
        <v>0.46803034440314301</v>
      </c>
      <c r="AI2546">
        <v>50</v>
      </c>
      <c r="AJ2546">
        <v>-8.0321687756164956E-3</v>
      </c>
      <c r="AK2546">
        <v>0.32610625770169249</v>
      </c>
    </row>
    <row r="2547" spans="1:37" x14ac:dyDescent="0.3">
      <c r="A2547">
        <v>10</v>
      </c>
      <c r="B2547">
        <v>6.3386199999999997</v>
      </c>
      <c r="C2547">
        <v>-75.567951669999999</v>
      </c>
      <c r="D2547">
        <v>2.4</v>
      </c>
      <c r="E2547">
        <v>1487.24</v>
      </c>
      <c r="F2547">
        <v>7.85</v>
      </c>
      <c r="G2547">
        <v>22</v>
      </c>
      <c r="H2547">
        <v>45</v>
      </c>
      <c r="I2547">
        <v>21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2023</v>
      </c>
      <c r="R2547">
        <v>7.6881445221445501</v>
      </c>
      <c r="S2547">
        <v>5</v>
      </c>
      <c r="T2547">
        <v>2545</v>
      </c>
      <c r="U2547">
        <v>1</v>
      </c>
      <c r="V2547">
        <v>10.191803999999999</v>
      </c>
      <c r="W2547">
        <v>1504</v>
      </c>
      <c r="X2547">
        <v>1504</v>
      </c>
      <c r="Y2547">
        <v>1504.6459193637361</v>
      </c>
      <c r="Z2547">
        <v>98</v>
      </c>
      <c r="AA2547">
        <v>-2.7050021749523239E-2</v>
      </c>
      <c r="AB2547">
        <v>0.60307503944792473</v>
      </c>
      <c r="AC2547">
        <v>71</v>
      </c>
      <c r="AD2547">
        <v>-2.1541995622990879E-2</v>
      </c>
      <c r="AE2547">
        <v>0.59412912675665441</v>
      </c>
      <c r="AF2547">
        <v>62</v>
      </c>
      <c r="AG2547">
        <v>-1.7184817844533441E-2</v>
      </c>
      <c r="AH2547">
        <v>0.46803034440314301</v>
      </c>
      <c r="AI2547">
        <v>50</v>
      </c>
      <c r="AJ2547">
        <v>-8.0321687756164956E-3</v>
      </c>
      <c r="AK2547">
        <v>0.32610625770169249</v>
      </c>
    </row>
    <row r="2548" spans="1:37" x14ac:dyDescent="0.3">
      <c r="A2548">
        <v>10</v>
      </c>
      <c r="B2548">
        <v>6.3385550000000004</v>
      </c>
      <c r="C2548">
        <v>-75.567971670000006</v>
      </c>
      <c r="D2548">
        <v>2.4</v>
      </c>
      <c r="E2548">
        <v>1487.4390000000001</v>
      </c>
      <c r="F2548">
        <v>6.7210000000000001</v>
      </c>
      <c r="G2548">
        <v>23</v>
      </c>
      <c r="H2548">
        <v>45</v>
      </c>
      <c r="I2548">
        <v>21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2023</v>
      </c>
      <c r="R2548">
        <v>7.133421911421939</v>
      </c>
      <c r="S2548">
        <v>5</v>
      </c>
      <c r="T2548">
        <v>2546</v>
      </c>
      <c r="U2548">
        <v>1</v>
      </c>
      <c r="V2548">
        <v>10.198525</v>
      </c>
      <c r="W2548">
        <v>1504</v>
      </c>
      <c r="X2548">
        <v>1504</v>
      </c>
      <c r="Y2548">
        <v>1504.5896609931999</v>
      </c>
      <c r="Z2548">
        <v>98</v>
      </c>
      <c r="AA2548">
        <v>-2.7050021749523239E-2</v>
      </c>
      <c r="AB2548">
        <v>0.60307503944792473</v>
      </c>
      <c r="AC2548">
        <v>71</v>
      </c>
      <c r="AD2548">
        <v>-2.1541995622990879E-2</v>
      </c>
      <c r="AE2548">
        <v>0.59412912675665441</v>
      </c>
      <c r="AF2548">
        <v>62</v>
      </c>
      <c r="AG2548">
        <v>-1.7184817844533441E-2</v>
      </c>
      <c r="AH2548">
        <v>0.46803034440314301</v>
      </c>
      <c r="AI2548">
        <v>50</v>
      </c>
      <c r="AJ2548">
        <v>-8.0321687756164956E-3</v>
      </c>
      <c r="AK2548">
        <v>0.32610625770169249</v>
      </c>
    </row>
    <row r="2549" spans="1:37" x14ac:dyDescent="0.3">
      <c r="A2549">
        <v>10</v>
      </c>
      <c r="B2549">
        <v>6.3384983300000002</v>
      </c>
      <c r="C2549">
        <v>-75.567988330000006</v>
      </c>
      <c r="D2549">
        <v>2.2999999999999998</v>
      </c>
      <c r="E2549">
        <v>1487.539</v>
      </c>
      <c r="F2549">
        <v>5.9130000000000003</v>
      </c>
      <c r="G2549">
        <v>22</v>
      </c>
      <c r="H2549">
        <v>45</v>
      </c>
      <c r="I2549">
        <v>21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2023</v>
      </c>
      <c r="R2549">
        <v>6.1745501165501429</v>
      </c>
      <c r="S2549">
        <v>5</v>
      </c>
      <c r="T2549">
        <v>2547</v>
      </c>
      <c r="U2549">
        <v>1</v>
      </c>
      <c r="V2549">
        <v>10.204438</v>
      </c>
      <c r="W2549">
        <v>1504</v>
      </c>
      <c r="X2549">
        <v>1504</v>
      </c>
      <c r="Y2549">
        <v>1504.5081182237479</v>
      </c>
      <c r="Z2549">
        <v>98</v>
      </c>
      <c r="AA2549">
        <v>-2.7050021749523239E-2</v>
      </c>
      <c r="AB2549">
        <v>0.60307503944792473</v>
      </c>
      <c r="AC2549">
        <v>71</v>
      </c>
      <c r="AD2549">
        <v>-2.1541995622990879E-2</v>
      </c>
      <c r="AE2549">
        <v>0.59412912675665441</v>
      </c>
      <c r="AF2549">
        <v>62</v>
      </c>
      <c r="AG2549">
        <v>-1.7184817844533441E-2</v>
      </c>
      <c r="AH2549">
        <v>0.46803034440314301</v>
      </c>
      <c r="AI2549">
        <v>50</v>
      </c>
      <c r="AJ2549">
        <v>-8.0321687756164956E-3</v>
      </c>
      <c r="AK2549">
        <v>0.32610625770169249</v>
      </c>
    </row>
    <row r="2550" spans="1:37" x14ac:dyDescent="0.3">
      <c r="A2550">
        <v>10</v>
      </c>
      <c r="B2550">
        <v>6.3384433299999996</v>
      </c>
      <c r="C2550">
        <v>-75.567999999999998</v>
      </c>
      <c r="D2550">
        <v>2.4</v>
      </c>
      <c r="E2550">
        <v>1487.539</v>
      </c>
      <c r="F2550">
        <v>5.45</v>
      </c>
      <c r="G2550">
        <v>20</v>
      </c>
      <c r="H2550">
        <v>45</v>
      </c>
      <c r="I2550">
        <v>21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2023</v>
      </c>
      <c r="R2550">
        <v>5.3185920745920976</v>
      </c>
      <c r="S2550">
        <v>5</v>
      </c>
      <c r="T2550">
        <v>2548</v>
      </c>
      <c r="U2550">
        <v>1</v>
      </c>
      <c r="V2550">
        <v>10.209887999999999</v>
      </c>
      <c r="W2550">
        <v>1504</v>
      </c>
      <c r="X2550">
        <v>1504</v>
      </c>
      <c r="Y2550">
        <v>1504.410566406146</v>
      </c>
      <c r="Z2550">
        <v>98</v>
      </c>
      <c r="AA2550">
        <v>-2.7050021749523239E-2</v>
      </c>
      <c r="AB2550">
        <v>0.60307503944792473</v>
      </c>
      <c r="AC2550">
        <v>71</v>
      </c>
      <c r="AD2550">
        <v>-2.1541995622990879E-2</v>
      </c>
      <c r="AE2550">
        <v>0.59412912675665441</v>
      </c>
      <c r="AF2550">
        <v>62</v>
      </c>
      <c r="AG2550">
        <v>-1.7184817844533441E-2</v>
      </c>
      <c r="AH2550">
        <v>0.46803034440314301</v>
      </c>
      <c r="AI2550">
        <v>50</v>
      </c>
      <c r="AJ2550">
        <v>-8.0321687756164956E-3</v>
      </c>
      <c r="AK2550">
        <v>0.32610625770169249</v>
      </c>
    </row>
    <row r="2551" spans="1:37" x14ac:dyDescent="0.3">
      <c r="A2551">
        <v>10</v>
      </c>
      <c r="B2551">
        <v>6.3384</v>
      </c>
      <c r="C2551">
        <v>-75.568008329999998</v>
      </c>
      <c r="D2551">
        <v>2.6</v>
      </c>
      <c r="E2551">
        <v>1487.6389999999999</v>
      </c>
      <c r="F2551">
        <v>5.0119999999999996</v>
      </c>
      <c r="G2551">
        <v>20</v>
      </c>
      <c r="H2551">
        <v>45</v>
      </c>
      <c r="I2551">
        <v>21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2023</v>
      </c>
      <c r="R2551">
        <v>4.4596550116550313</v>
      </c>
      <c r="S2551">
        <v>5</v>
      </c>
      <c r="T2551">
        <v>2549</v>
      </c>
      <c r="U2551">
        <v>1</v>
      </c>
      <c r="V2551">
        <v>10.214900000000011</v>
      </c>
      <c r="W2551">
        <v>1504</v>
      </c>
      <c r="X2551">
        <v>1504</v>
      </c>
      <c r="Y2551">
        <v>1504.305979701347</v>
      </c>
      <c r="Z2551">
        <v>98</v>
      </c>
      <c r="AA2551">
        <v>-2.7050021749523239E-2</v>
      </c>
      <c r="AB2551">
        <v>0.60307503944792473</v>
      </c>
      <c r="AC2551">
        <v>71</v>
      </c>
      <c r="AD2551">
        <v>-2.1541995622990879E-2</v>
      </c>
      <c r="AE2551">
        <v>0.59412912675665441</v>
      </c>
      <c r="AF2551">
        <v>62</v>
      </c>
      <c r="AG2551">
        <v>-1.7184817844533441E-2</v>
      </c>
      <c r="AH2551">
        <v>0.46803034440314301</v>
      </c>
      <c r="AI2551">
        <v>50</v>
      </c>
      <c r="AJ2551">
        <v>-8.0321687756164956E-3</v>
      </c>
      <c r="AK2551">
        <v>0.32610625770169249</v>
      </c>
    </row>
    <row r="2552" spans="1:37" x14ac:dyDescent="0.3">
      <c r="A2552">
        <v>10</v>
      </c>
      <c r="B2552">
        <v>6.3383733299999996</v>
      </c>
      <c r="C2552">
        <v>-75.568006670000003</v>
      </c>
      <c r="D2552">
        <v>2.6</v>
      </c>
      <c r="E2552">
        <v>1488.539</v>
      </c>
      <c r="F2552">
        <v>3.5750000000000002</v>
      </c>
      <c r="G2552">
        <v>19</v>
      </c>
      <c r="H2552">
        <v>45</v>
      </c>
      <c r="I2552">
        <v>21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2023</v>
      </c>
      <c r="R2552">
        <v>3.7478927738927901</v>
      </c>
      <c r="S2552">
        <v>5</v>
      </c>
      <c r="T2552">
        <v>2550</v>
      </c>
      <c r="U2552">
        <v>1</v>
      </c>
      <c r="V2552">
        <v>10.21847500000001</v>
      </c>
      <c r="W2552">
        <v>1504</v>
      </c>
      <c r="X2552">
        <v>1504</v>
      </c>
      <c r="Y2552">
        <v>1504.2027396064809</v>
      </c>
      <c r="Z2552">
        <v>98</v>
      </c>
      <c r="AA2552">
        <v>-2.7050021749523239E-2</v>
      </c>
      <c r="AB2552">
        <v>0.60307503944792473</v>
      </c>
      <c r="AC2552">
        <v>71</v>
      </c>
      <c r="AD2552">
        <v>-2.1541995622990879E-2</v>
      </c>
      <c r="AE2552">
        <v>0.59412912675665441</v>
      </c>
      <c r="AF2552">
        <v>62</v>
      </c>
      <c r="AG2552">
        <v>-1.7184817844533441E-2</v>
      </c>
      <c r="AH2552">
        <v>0.46803034440314301</v>
      </c>
      <c r="AI2552">
        <v>50</v>
      </c>
      <c r="AJ2552">
        <v>-8.0321687756164956E-3</v>
      </c>
      <c r="AK2552">
        <v>0.32610625770169249</v>
      </c>
    </row>
    <row r="2553" spans="1:37" x14ac:dyDescent="0.3">
      <c r="A2553">
        <v>10</v>
      </c>
      <c r="B2553">
        <v>6.338355</v>
      </c>
      <c r="C2553">
        <v>-75.568020000000004</v>
      </c>
      <c r="D2553">
        <v>2.6</v>
      </c>
      <c r="E2553">
        <v>1489.8389999999999</v>
      </c>
      <c r="F2553">
        <v>2.9279999999999999</v>
      </c>
      <c r="G2553">
        <v>18</v>
      </c>
      <c r="H2553">
        <v>45</v>
      </c>
      <c r="I2553">
        <v>21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2023</v>
      </c>
      <c r="R2553">
        <v>3.4087156177156319</v>
      </c>
      <c r="S2553">
        <v>5</v>
      </c>
      <c r="T2553">
        <v>2551</v>
      </c>
      <c r="U2553">
        <v>1</v>
      </c>
      <c r="V2553">
        <v>10.221403000000009</v>
      </c>
      <c r="W2553">
        <v>1504</v>
      </c>
      <c r="X2553">
        <v>1504</v>
      </c>
      <c r="Y2553">
        <v>1504.1083272878429</v>
      </c>
      <c r="Z2553">
        <v>98</v>
      </c>
      <c r="AA2553">
        <v>-2.7050021749523239E-2</v>
      </c>
      <c r="AB2553">
        <v>0.60307503944792473</v>
      </c>
      <c r="AC2553">
        <v>71</v>
      </c>
      <c r="AD2553">
        <v>-2.1541995622990879E-2</v>
      </c>
      <c r="AE2553">
        <v>0.59412912675665441</v>
      </c>
      <c r="AF2553">
        <v>62</v>
      </c>
      <c r="AG2553">
        <v>-1.7184817844533441E-2</v>
      </c>
      <c r="AH2553">
        <v>0.46803034440314301</v>
      </c>
      <c r="AI2553">
        <v>50</v>
      </c>
      <c r="AJ2553">
        <v>-8.0321687756164956E-3</v>
      </c>
      <c r="AK2553">
        <v>0.32610625770169249</v>
      </c>
    </row>
    <row r="2554" spans="1:37" x14ac:dyDescent="0.3">
      <c r="A2554">
        <v>10</v>
      </c>
      <c r="B2554">
        <v>6.3383416700000001</v>
      </c>
      <c r="C2554">
        <v>-75.568043329999995</v>
      </c>
      <c r="D2554">
        <v>2.6</v>
      </c>
      <c r="E2554">
        <v>1491.039</v>
      </c>
      <c r="F2554">
        <v>3.0129999999999999</v>
      </c>
      <c r="G2554">
        <v>19</v>
      </c>
      <c r="H2554">
        <v>45</v>
      </c>
      <c r="I2554">
        <v>21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2023</v>
      </c>
      <c r="R2554">
        <v>3.2700722610722739</v>
      </c>
      <c r="S2554">
        <v>5</v>
      </c>
      <c r="T2554">
        <v>2552</v>
      </c>
      <c r="U2554">
        <v>1</v>
      </c>
      <c r="V2554">
        <v>10.22441600000001</v>
      </c>
      <c r="W2554">
        <v>1504</v>
      </c>
      <c r="X2554">
        <v>1504</v>
      </c>
      <c r="Y2554">
        <v>1504.028999720879</v>
      </c>
      <c r="Z2554">
        <v>98</v>
      </c>
      <c r="AA2554">
        <v>-2.7050021749523239E-2</v>
      </c>
      <c r="AB2554">
        <v>0.60307503944792473</v>
      </c>
      <c r="AC2554">
        <v>71</v>
      </c>
      <c r="AD2554">
        <v>-2.1541995622990879E-2</v>
      </c>
      <c r="AE2554">
        <v>0.59412912675665441</v>
      </c>
      <c r="AF2554">
        <v>62</v>
      </c>
      <c r="AG2554">
        <v>-1.7184817844533441E-2</v>
      </c>
      <c r="AH2554">
        <v>0.46803034440314301</v>
      </c>
      <c r="AI2554">
        <v>50</v>
      </c>
      <c r="AJ2554">
        <v>-8.0321687756164956E-3</v>
      </c>
      <c r="AK2554">
        <v>0.32610625770169249</v>
      </c>
    </row>
    <row r="2555" spans="1:37" x14ac:dyDescent="0.3">
      <c r="A2555">
        <v>10</v>
      </c>
      <c r="B2555">
        <v>6.3383366700000003</v>
      </c>
      <c r="C2555">
        <v>-75.568070000000006</v>
      </c>
      <c r="D2555">
        <v>2.6</v>
      </c>
      <c r="E2555">
        <v>1491.2380000000001</v>
      </c>
      <c r="F2555">
        <v>2.8250000000000002</v>
      </c>
      <c r="G2555">
        <v>19</v>
      </c>
      <c r="H2555">
        <v>45</v>
      </c>
      <c r="I2555">
        <v>21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2023</v>
      </c>
      <c r="R2555">
        <v>3.1857202797202908</v>
      </c>
      <c r="S2555">
        <v>5</v>
      </c>
      <c r="T2555">
        <v>2553</v>
      </c>
      <c r="U2555">
        <v>1</v>
      </c>
      <c r="V2555">
        <v>10.22724100000001</v>
      </c>
      <c r="W2555">
        <v>1504</v>
      </c>
      <c r="X2555">
        <v>1504</v>
      </c>
      <c r="Y2555">
        <v>1503.9694496371731</v>
      </c>
      <c r="Z2555">
        <v>98</v>
      </c>
      <c r="AA2555">
        <v>-2.7050021749523239E-2</v>
      </c>
      <c r="AB2555">
        <v>0.60307503944792473</v>
      </c>
      <c r="AC2555">
        <v>71</v>
      </c>
      <c r="AD2555">
        <v>-2.1541995622990879E-2</v>
      </c>
      <c r="AE2555">
        <v>0.59412912675665441</v>
      </c>
      <c r="AF2555">
        <v>62</v>
      </c>
      <c r="AG2555">
        <v>-1.7184817844533441E-2</v>
      </c>
      <c r="AH2555">
        <v>0.46803034440314301</v>
      </c>
      <c r="AI2555">
        <v>50</v>
      </c>
      <c r="AJ2555">
        <v>-8.0321687756164956E-3</v>
      </c>
      <c r="AK2555">
        <v>0.32610625770169249</v>
      </c>
    </row>
    <row r="2556" spans="1:37" x14ac:dyDescent="0.3">
      <c r="A2556">
        <v>10</v>
      </c>
      <c r="B2556">
        <v>6.3383349999999998</v>
      </c>
      <c r="C2556">
        <v>-75.568113330000003</v>
      </c>
      <c r="D2556">
        <v>2.6</v>
      </c>
      <c r="E2556">
        <v>1492.838</v>
      </c>
      <c r="F2556">
        <v>3.6150000000000002</v>
      </c>
      <c r="G2556">
        <v>19</v>
      </c>
      <c r="H2556">
        <v>45</v>
      </c>
      <c r="I2556">
        <v>21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2023</v>
      </c>
      <c r="R2556">
        <v>3.2464941724941832</v>
      </c>
      <c r="S2556">
        <v>5</v>
      </c>
      <c r="T2556">
        <v>2554</v>
      </c>
      <c r="U2556">
        <v>1</v>
      </c>
      <c r="V2556">
        <v>10.23085600000001</v>
      </c>
      <c r="W2556">
        <v>1504</v>
      </c>
      <c r="X2556">
        <v>1504</v>
      </c>
      <c r="Y2556">
        <v>1503.932449278436</v>
      </c>
      <c r="Z2556">
        <v>98</v>
      </c>
      <c r="AA2556">
        <v>-2.7050021749523239E-2</v>
      </c>
      <c r="AB2556">
        <v>0.60307503944792473</v>
      </c>
      <c r="AC2556">
        <v>71</v>
      </c>
      <c r="AD2556">
        <v>-2.1541995622990879E-2</v>
      </c>
      <c r="AE2556">
        <v>0.59412912675665441</v>
      </c>
      <c r="AF2556">
        <v>62</v>
      </c>
      <c r="AG2556">
        <v>-1.7184817844533441E-2</v>
      </c>
      <c r="AH2556">
        <v>0.46803034440314301</v>
      </c>
      <c r="AI2556">
        <v>50</v>
      </c>
      <c r="AJ2556">
        <v>-8.0321687756164956E-3</v>
      </c>
      <c r="AK2556">
        <v>0.32610625770169249</v>
      </c>
    </row>
    <row r="2557" spans="1:37" x14ac:dyDescent="0.3">
      <c r="A2557">
        <v>10</v>
      </c>
      <c r="B2557">
        <v>6.3383450000000003</v>
      </c>
      <c r="C2557">
        <v>-75.568158330000003</v>
      </c>
      <c r="D2557">
        <v>2.5</v>
      </c>
      <c r="E2557">
        <v>1493.038</v>
      </c>
      <c r="F2557">
        <v>4.3369999999999997</v>
      </c>
      <c r="G2557">
        <v>22</v>
      </c>
      <c r="H2557">
        <v>45</v>
      </c>
      <c r="I2557">
        <v>21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2023</v>
      </c>
      <c r="R2557">
        <v>3.535615384615395</v>
      </c>
      <c r="S2557">
        <v>5</v>
      </c>
      <c r="T2557">
        <v>2555</v>
      </c>
      <c r="U2557">
        <v>1</v>
      </c>
      <c r="V2557">
        <v>10.23519300000001</v>
      </c>
      <c r="W2557">
        <v>1504</v>
      </c>
      <c r="X2557">
        <v>1504</v>
      </c>
      <c r="Y2557">
        <v>1503.9184779574859</v>
      </c>
      <c r="Z2557">
        <v>98</v>
      </c>
      <c r="AA2557">
        <v>-2.7050021749523239E-2</v>
      </c>
      <c r="AB2557">
        <v>0.60307503944792473</v>
      </c>
      <c r="AC2557">
        <v>71</v>
      </c>
      <c r="AD2557">
        <v>-2.1541995622990879E-2</v>
      </c>
      <c r="AE2557">
        <v>0.59412912675665441</v>
      </c>
      <c r="AF2557">
        <v>62</v>
      </c>
      <c r="AG2557">
        <v>-1.7184817844533441E-2</v>
      </c>
      <c r="AH2557">
        <v>0.46803034440314301</v>
      </c>
      <c r="AI2557">
        <v>50</v>
      </c>
      <c r="AJ2557">
        <v>-8.0321687756164956E-3</v>
      </c>
      <c r="AK2557">
        <v>0.32610625770169249</v>
      </c>
    </row>
    <row r="2558" spans="1:37" x14ac:dyDescent="0.3">
      <c r="A2558">
        <v>10</v>
      </c>
      <c r="B2558">
        <v>6.3383450000000003</v>
      </c>
      <c r="C2558">
        <v>-75.568198330000001</v>
      </c>
      <c r="D2558">
        <v>2.5</v>
      </c>
      <c r="E2558">
        <v>1493.1379999999999</v>
      </c>
      <c r="F2558">
        <v>3.9319999999999999</v>
      </c>
      <c r="G2558">
        <v>22</v>
      </c>
      <c r="H2558">
        <v>45</v>
      </c>
      <c r="I2558">
        <v>21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2023</v>
      </c>
      <c r="R2558">
        <v>3.9708648018648129</v>
      </c>
      <c r="S2558">
        <v>5</v>
      </c>
      <c r="T2558">
        <v>2556</v>
      </c>
      <c r="U2558">
        <v>1</v>
      </c>
      <c r="V2558">
        <v>10.23912500000001</v>
      </c>
      <c r="W2558">
        <v>1504</v>
      </c>
      <c r="X2558">
        <v>1504</v>
      </c>
      <c r="Y2558">
        <v>1503.925333426236</v>
      </c>
      <c r="Z2558">
        <v>98</v>
      </c>
      <c r="AA2558">
        <v>-2.7050021749523239E-2</v>
      </c>
      <c r="AB2558">
        <v>0.60307503944792473</v>
      </c>
      <c r="AC2558">
        <v>71</v>
      </c>
      <c r="AD2558">
        <v>-2.1541995622990879E-2</v>
      </c>
      <c r="AE2558">
        <v>0.59412912675665441</v>
      </c>
      <c r="AF2558">
        <v>62</v>
      </c>
      <c r="AG2558">
        <v>-1.7184817844533441E-2</v>
      </c>
      <c r="AH2558">
        <v>0.46803034440314301</v>
      </c>
      <c r="AI2558">
        <v>50</v>
      </c>
      <c r="AJ2558">
        <v>-8.0321687756164956E-3</v>
      </c>
      <c r="AK2558">
        <v>0.32610625770169249</v>
      </c>
    </row>
    <row r="2559" spans="1:37" x14ac:dyDescent="0.3">
      <c r="A2559">
        <v>10</v>
      </c>
      <c r="B2559">
        <v>6.33834667</v>
      </c>
      <c r="C2559">
        <v>-75.568233329999998</v>
      </c>
      <c r="D2559">
        <v>2.5</v>
      </c>
      <c r="E2559">
        <v>1493.4380000000001</v>
      </c>
      <c r="F2559">
        <v>3.544</v>
      </c>
      <c r="G2559">
        <v>22</v>
      </c>
      <c r="H2559">
        <v>45</v>
      </c>
      <c r="I2559">
        <v>21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2023</v>
      </c>
      <c r="R2559">
        <v>4.3839487179487309</v>
      </c>
      <c r="S2559">
        <v>5</v>
      </c>
      <c r="T2559">
        <v>2557</v>
      </c>
      <c r="U2559">
        <v>1</v>
      </c>
      <c r="V2559">
        <v>10.24266900000001</v>
      </c>
      <c r="W2559">
        <v>1504</v>
      </c>
      <c r="X2559">
        <v>1504</v>
      </c>
      <c r="Y2559">
        <v>1503.9477270506779</v>
      </c>
      <c r="Z2559">
        <v>98</v>
      </c>
      <c r="AA2559">
        <v>-2.7050021749523239E-2</v>
      </c>
      <c r="AB2559">
        <v>0.60307503944792473</v>
      </c>
      <c r="AC2559">
        <v>71</v>
      </c>
      <c r="AD2559">
        <v>-2.1541995622990879E-2</v>
      </c>
      <c r="AE2559">
        <v>0.59412912675665441</v>
      </c>
      <c r="AF2559">
        <v>62</v>
      </c>
      <c r="AG2559">
        <v>-1.7184817844533441E-2</v>
      </c>
      <c r="AH2559">
        <v>0.46803034440314301</v>
      </c>
      <c r="AI2559">
        <v>50</v>
      </c>
      <c r="AJ2559">
        <v>-8.0321687756164956E-3</v>
      </c>
      <c r="AK2559">
        <v>0.32610625770169249</v>
      </c>
    </row>
    <row r="2560" spans="1:37" x14ac:dyDescent="0.3">
      <c r="A2560">
        <v>10</v>
      </c>
      <c r="B2560">
        <v>6.3383516699999998</v>
      </c>
      <c r="C2560">
        <v>-75.568280000000001</v>
      </c>
      <c r="D2560">
        <v>2.5</v>
      </c>
      <c r="E2560">
        <v>1493.537</v>
      </c>
      <c r="F2560">
        <v>4.2750000000000004</v>
      </c>
      <c r="G2560">
        <v>21</v>
      </c>
      <c r="H2560">
        <v>45</v>
      </c>
      <c r="I2560">
        <v>21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2023</v>
      </c>
      <c r="R2560">
        <v>4.7384475524475667</v>
      </c>
      <c r="S2560">
        <v>5</v>
      </c>
      <c r="T2560">
        <v>2558</v>
      </c>
      <c r="U2560">
        <v>1</v>
      </c>
      <c r="V2560">
        <v>10.24694400000001</v>
      </c>
      <c r="W2560">
        <v>1504</v>
      </c>
      <c r="X2560">
        <v>1504</v>
      </c>
      <c r="Y2560">
        <v>1503.9768627928649</v>
      </c>
      <c r="Z2560">
        <v>98</v>
      </c>
      <c r="AA2560">
        <v>-2.7050021749523239E-2</v>
      </c>
      <c r="AB2560">
        <v>0.60307503944792473</v>
      </c>
      <c r="AC2560">
        <v>71</v>
      </c>
      <c r="AD2560">
        <v>-2.1541995622990879E-2</v>
      </c>
      <c r="AE2560">
        <v>0.59412912675665441</v>
      </c>
      <c r="AF2560">
        <v>62</v>
      </c>
      <c r="AG2560">
        <v>-1.7184817844533441E-2</v>
      </c>
      <c r="AH2560">
        <v>0.46803034440314301</v>
      </c>
      <c r="AI2560">
        <v>50</v>
      </c>
      <c r="AJ2560">
        <v>-8.0321687756164956E-3</v>
      </c>
      <c r="AK2560">
        <v>0.32610625770169249</v>
      </c>
    </row>
    <row r="2561" spans="1:37" x14ac:dyDescent="0.3">
      <c r="A2561">
        <v>10</v>
      </c>
      <c r="B2561">
        <v>6.3383599999999998</v>
      </c>
      <c r="C2561">
        <v>-75.568336669999994</v>
      </c>
      <c r="D2561">
        <v>2.5</v>
      </c>
      <c r="E2561">
        <v>1493.6369999999999</v>
      </c>
      <c r="F2561">
        <v>5.133</v>
      </c>
      <c r="G2561">
        <v>22</v>
      </c>
      <c r="H2561">
        <v>45</v>
      </c>
      <c r="I2561">
        <v>21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2023</v>
      </c>
      <c r="R2561">
        <v>4.8299067599067751</v>
      </c>
      <c r="S2561">
        <v>5</v>
      </c>
      <c r="T2561">
        <v>2559</v>
      </c>
      <c r="U2561">
        <v>1</v>
      </c>
      <c r="V2561">
        <v>10.252077000000011</v>
      </c>
      <c r="W2561">
        <v>1504</v>
      </c>
      <c r="X2561">
        <v>1504</v>
      </c>
      <c r="Y2561">
        <v>1503.999999999897</v>
      </c>
      <c r="Z2561">
        <v>98</v>
      </c>
      <c r="AA2561">
        <v>-2.7050021749523239E-2</v>
      </c>
      <c r="AB2561">
        <v>0.60307503944792473</v>
      </c>
      <c r="AC2561">
        <v>71</v>
      </c>
      <c r="AD2561">
        <v>-2.1541995622990879E-2</v>
      </c>
      <c r="AE2561">
        <v>0.59412912675665441</v>
      </c>
      <c r="AF2561">
        <v>62</v>
      </c>
      <c r="AG2561">
        <v>-1.7184817844533441E-2</v>
      </c>
      <c r="AH2561">
        <v>0.46803034440314301</v>
      </c>
      <c r="AI2561">
        <v>50</v>
      </c>
      <c r="AJ2561">
        <v>-8.0321687756164956E-3</v>
      </c>
      <c r="AK2561">
        <v>0.32610625770169249</v>
      </c>
    </row>
    <row r="2562" spans="1:37" x14ac:dyDescent="0.3">
      <c r="A2562">
        <v>10</v>
      </c>
      <c r="B2562">
        <v>6.3383666700000001</v>
      </c>
      <c r="C2562">
        <v>-75.568398329999994</v>
      </c>
      <c r="D2562">
        <v>2.6</v>
      </c>
      <c r="E2562">
        <v>1494.037</v>
      </c>
      <c r="F2562">
        <v>5.7539999999999996</v>
      </c>
      <c r="G2562">
        <v>21</v>
      </c>
      <c r="H2562">
        <v>45</v>
      </c>
      <c r="I2562">
        <v>21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2023</v>
      </c>
      <c r="R2562">
        <v>4.7437599067599239</v>
      </c>
      <c r="S2562">
        <v>5</v>
      </c>
      <c r="T2562">
        <v>2560</v>
      </c>
      <c r="U2562">
        <v>1</v>
      </c>
      <c r="V2562">
        <v>10.25783100000001</v>
      </c>
      <c r="W2562">
        <v>1504</v>
      </c>
      <c r="X2562">
        <v>1504</v>
      </c>
      <c r="Y2562">
        <v>1503.999999999897</v>
      </c>
      <c r="Z2562">
        <v>98</v>
      </c>
      <c r="AA2562">
        <v>-2.7050021749523239E-2</v>
      </c>
      <c r="AB2562">
        <v>0.60307503944792473</v>
      </c>
      <c r="AC2562">
        <v>71</v>
      </c>
      <c r="AD2562">
        <v>-2.1541995622990879E-2</v>
      </c>
      <c r="AE2562">
        <v>0.59412912675665441</v>
      </c>
      <c r="AF2562">
        <v>62</v>
      </c>
      <c r="AG2562">
        <v>-1.7184817844533441E-2</v>
      </c>
      <c r="AH2562">
        <v>0.46803034440314301</v>
      </c>
      <c r="AI2562">
        <v>50</v>
      </c>
      <c r="AJ2562">
        <v>-8.0321687756164956E-3</v>
      </c>
      <c r="AK2562">
        <v>0.32610625770169249</v>
      </c>
    </row>
    <row r="2563" spans="1:37" x14ac:dyDescent="0.3">
      <c r="A2563">
        <v>10</v>
      </c>
      <c r="B2563">
        <v>6.3383766699999997</v>
      </c>
      <c r="C2563">
        <v>-75.568449999999999</v>
      </c>
      <c r="D2563">
        <v>2.5</v>
      </c>
      <c r="E2563">
        <v>1491.837</v>
      </c>
      <c r="F2563">
        <v>4.9029999999999996</v>
      </c>
      <c r="G2563">
        <v>21</v>
      </c>
      <c r="H2563">
        <v>45</v>
      </c>
      <c r="I2563">
        <v>21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2023</v>
      </c>
      <c r="R2563">
        <v>4.6701538461538634</v>
      </c>
      <c r="S2563">
        <v>5</v>
      </c>
      <c r="T2563">
        <v>2561</v>
      </c>
      <c r="U2563">
        <v>1</v>
      </c>
      <c r="V2563">
        <v>10.262734000000011</v>
      </c>
      <c r="W2563">
        <v>1504</v>
      </c>
      <c r="X2563">
        <v>1504</v>
      </c>
      <c r="Y2563">
        <v>1503.999999999897</v>
      </c>
      <c r="Z2563">
        <v>98</v>
      </c>
      <c r="AA2563">
        <v>-2.7050021749523239E-2</v>
      </c>
      <c r="AB2563">
        <v>0.60307503944792473</v>
      </c>
      <c r="AC2563">
        <v>71</v>
      </c>
      <c r="AD2563">
        <v>-2.1541995622990879E-2</v>
      </c>
      <c r="AE2563">
        <v>0.59412912675665441</v>
      </c>
      <c r="AF2563">
        <v>62</v>
      </c>
      <c r="AG2563">
        <v>-1.7184817844533441E-2</v>
      </c>
      <c r="AH2563">
        <v>0.46803034440314301</v>
      </c>
      <c r="AI2563">
        <v>50</v>
      </c>
      <c r="AJ2563">
        <v>-8.0321687756164956E-3</v>
      </c>
      <c r="AK2563">
        <v>0.32610625770169249</v>
      </c>
    </row>
    <row r="2564" spans="1:37" x14ac:dyDescent="0.3">
      <c r="A2564">
        <v>10</v>
      </c>
      <c r="B2564">
        <v>6.3383700000000003</v>
      </c>
      <c r="C2564">
        <v>-75.568476669999995</v>
      </c>
      <c r="D2564">
        <v>2.5</v>
      </c>
      <c r="E2564">
        <v>1491.2360000000001</v>
      </c>
      <c r="F2564">
        <v>4.1900000000000004</v>
      </c>
      <c r="G2564">
        <v>22</v>
      </c>
      <c r="H2564">
        <v>45</v>
      </c>
      <c r="I2564">
        <v>21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2023</v>
      </c>
      <c r="R2564">
        <v>4.3538041958042122</v>
      </c>
      <c r="S2564">
        <v>5</v>
      </c>
      <c r="T2564">
        <v>2562</v>
      </c>
      <c r="U2564">
        <v>1</v>
      </c>
      <c r="V2564">
        <v>10.26692400000001</v>
      </c>
      <c r="W2564">
        <v>1504</v>
      </c>
      <c r="X2564">
        <v>1504</v>
      </c>
      <c r="Y2564">
        <v>1503.999999999897</v>
      </c>
      <c r="Z2564">
        <v>98</v>
      </c>
      <c r="AA2564">
        <v>-2.7050021749523239E-2</v>
      </c>
      <c r="AB2564">
        <v>0.60307503944792473</v>
      </c>
      <c r="AC2564">
        <v>71</v>
      </c>
      <c r="AD2564">
        <v>-2.1541995622990879E-2</v>
      </c>
      <c r="AE2564">
        <v>0.59412912675665441</v>
      </c>
      <c r="AF2564">
        <v>62</v>
      </c>
      <c r="AG2564">
        <v>-1.7184817844533441E-2</v>
      </c>
      <c r="AH2564">
        <v>0.46803034440314301</v>
      </c>
      <c r="AI2564">
        <v>50</v>
      </c>
      <c r="AJ2564">
        <v>-8.0321687756164956E-3</v>
      </c>
      <c r="AK2564">
        <v>0.32610625770169249</v>
      </c>
    </row>
    <row r="2565" spans="1:37" x14ac:dyDescent="0.3">
      <c r="A2565">
        <v>10</v>
      </c>
      <c r="B2565">
        <v>6.3383583300000002</v>
      </c>
      <c r="C2565">
        <v>-75.568506670000005</v>
      </c>
      <c r="D2565">
        <v>2.5</v>
      </c>
      <c r="E2565">
        <v>1490.636</v>
      </c>
      <c r="F2565">
        <v>3.3330000000000002</v>
      </c>
      <c r="G2565">
        <v>22</v>
      </c>
      <c r="H2565">
        <v>45</v>
      </c>
      <c r="I2565">
        <v>21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2023</v>
      </c>
      <c r="R2565">
        <v>3.7418951048951201</v>
      </c>
      <c r="S2565">
        <v>5</v>
      </c>
      <c r="T2565">
        <v>2563</v>
      </c>
      <c r="U2565">
        <v>1</v>
      </c>
      <c r="V2565">
        <v>10.27025700000001</v>
      </c>
      <c r="W2565">
        <v>1504</v>
      </c>
      <c r="X2565">
        <v>1504</v>
      </c>
      <c r="Y2565">
        <v>1503.999999999897</v>
      </c>
      <c r="Z2565">
        <v>98</v>
      </c>
      <c r="AA2565">
        <v>-2.7050021749523239E-2</v>
      </c>
      <c r="AB2565">
        <v>0.60307503944792473</v>
      </c>
      <c r="AC2565">
        <v>71</v>
      </c>
      <c r="AD2565">
        <v>-2.1541995622990879E-2</v>
      </c>
      <c r="AE2565">
        <v>0.59412912675665441</v>
      </c>
      <c r="AF2565">
        <v>62</v>
      </c>
      <c r="AG2565">
        <v>-1.7184817844533441E-2</v>
      </c>
      <c r="AH2565">
        <v>0.46803034440314301</v>
      </c>
      <c r="AI2565">
        <v>50</v>
      </c>
      <c r="AJ2565">
        <v>-8.0321687756164956E-3</v>
      </c>
      <c r="AK2565">
        <v>0.32610625770169249</v>
      </c>
    </row>
    <row r="2566" spans="1:37" x14ac:dyDescent="0.3">
      <c r="A2566">
        <v>10</v>
      </c>
      <c r="B2566">
        <v>6.3383516699999998</v>
      </c>
      <c r="C2566">
        <v>-75.568539999999999</v>
      </c>
      <c r="D2566">
        <v>2.4</v>
      </c>
      <c r="E2566">
        <v>1489.9359999999999</v>
      </c>
      <c r="F2566">
        <v>2.9540000000000002</v>
      </c>
      <c r="G2566">
        <v>24</v>
      </c>
      <c r="H2566">
        <v>45</v>
      </c>
      <c r="I2566">
        <v>21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2023</v>
      </c>
      <c r="R2566">
        <v>3.1373379953380081</v>
      </c>
      <c r="S2566">
        <v>5</v>
      </c>
      <c r="T2566">
        <v>2564</v>
      </c>
      <c r="U2566">
        <v>1</v>
      </c>
      <c r="V2566">
        <v>10.273211000000011</v>
      </c>
      <c r="W2566">
        <v>1504</v>
      </c>
      <c r="X2566">
        <v>1504</v>
      </c>
      <c r="Y2566">
        <v>1503.999999999897</v>
      </c>
      <c r="Z2566">
        <v>98</v>
      </c>
      <c r="AA2566">
        <v>-2.7050021749523239E-2</v>
      </c>
      <c r="AB2566">
        <v>0.60307503944792473</v>
      </c>
      <c r="AC2566">
        <v>71</v>
      </c>
      <c r="AD2566">
        <v>-2.1541995622990879E-2</v>
      </c>
      <c r="AE2566">
        <v>0.59412912675665441</v>
      </c>
      <c r="AF2566">
        <v>62</v>
      </c>
      <c r="AG2566">
        <v>-1.7184817844533441E-2</v>
      </c>
      <c r="AH2566">
        <v>0.46803034440314301</v>
      </c>
      <c r="AI2566">
        <v>50</v>
      </c>
      <c r="AJ2566">
        <v>-8.0321687756164956E-3</v>
      </c>
      <c r="AK2566">
        <v>0.32610625770169249</v>
      </c>
    </row>
    <row r="2567" spans="1:37" x14ac:dyDescent="0.3">
      <c r="A2567">
        <v>10</v>
      </c>
      <c r="B2567">
        <v>6.3383599999999998</v>
      </c>
      <c r="C2567">
        <v>-75.568571669999997</v>
      </c>
      <c r="D2567">
        <v>2.4</v>
      </c>
      <c r="E2567">
        <v>1489.9359999999999</v>
      </c>
      <c r="F2567">
        <v>3.1269999999999998</v>
      </c>
      <c r="G2567">
        <v>24</v>
      </c>
      <c r="H2567">
        <v>45</v>
      </c>
      <c r="I2567">
        <v>21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2023</v>
      </c>
      <c r="R2567">
        <v>2.754643356643367</v>
      </c>
      <c r="S2567">
        <v>5</v>
      </c>
      <c r="T2567">
        <v>2565</v>
      </c>
      <c r="U2567">
        <v>1</v>
      </c>
      <c r="V2567">
        <v>10.27633800000001</v>
      </c>
      <c r="W2567">
        <v>1504</v>
      </c>
      <c r="X2567">
        <v>1504</v>
      </c>
      <c r="Y2567">
        <v>1503.999999999897</v>
      </c>
      <c r="Z2567">
        <v>98</v>
      </c>
      <c r="AA2567">
        <v>-2.7050021749523239E-2</v>
      </c>
      <c r="AB2567">
        <v>0.60307503944792473</v>
      </c>
      <c r="AC2567">
        <v>71</v>
      </c>
      <c r="AD2567">
        <v>-2.1541995622990879E-2</v>
      </c>
      <c r="AE2567">
        <v>0.59412912675665441</v>
      </c>
      <c r="AF2567">
        <v>62</v>
      </c>
      <c r="AG2567">
        <v>-1.7184817844533441E-2</v>
      </c>
      <c r="AH2567">
        <v>0.46803034440314301</v>
      </c>
      <c r="AI2567">
        <v>50</v>
      </c>
      <c r="AJ2567">
        <v>-8.0321687756164956E-3</v>
      </c>
      <c r="AK2567">
        <v>0.32610625770169249</v>
      </c>
    </row>
    <row r="2568" spans="1:37" x14ac:dyDescent="0.3">
      <c r="A2568">
        <v>10</v>
      </c>
      <c r="B2568">
        <v>6.3383500000000002</v>
      </c>
      <c r="C2568">
        <v>-75.568600000000004</v>
      </c>
      <c r="D2568">
        <v>2.2000000000000002</v>
      </c>
      <c r="E2568">
        <v>1489.7360000000001</v>
      </c>
      <c r="F2568">
        <v>2.4689999999999999</v>
      </c>
      <c r="G2568">
        <v>24</v>
      </c>
      <c r="H2568">
        <v>45</v>
      </c>
      <c r="I2568">
        <v>21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2023</v>
      </c>
      <c r="R2568">
        <v>2.7910909090909191</v>
      </c>
      <c r="S2568">
        <v>5</v>
      </c>
      <c r="T2568">
        <v>2566</v>
      </c>
      <c r="U2568">
        <v>1</v>
      </c>
      <c r="V2568">
        <v>10.278807000000009</v>
      </c>
      <c r="W2568">
        <v>1504</v>
      </c>
      <c r="X2568">
        <v>1504</v>
      </c>
      <c r="Y2568">
        <v>1503.999999999897</v>
      </c>
      <c r="Z2568">
        <v>98</v>
      </c>
      <c r="AA2568">
        <v>-2.7050021749523239E-2</v>
      </c>
      <c r="AB2568">
        <v>0.60307503944792473</v>
      </c>
      <c r="AC2568">
        <v>71</v>
      </c>
      <c r="AD2568">
        <v>-2.1541995622990879E-2</v>
      </c>
      <c r="AE2568">
        <v>0.59412912675665441</v>
      </c>
      <c r="AF2568">
        <v>62</v>
      </c>
      <c r="AG2568">
        <v>-1.7184817844533441E-2</v>
      </c>
      <c r="AH2568">
        <v>0.46803034440314301</v>
      </c>
      <c r="AI2568">
        <v>50</v>
      </c>
      <c r="AJ2568">
        <v>-8.0321687756164956E-3</v>
      </c>
      <c r="AK2568">
        <v>0.32610625770169249</v>
      </c>
    </row>
    <row r="2569" spans="1:37" x14ac:dyDescent="0.3">
      <c r="A2569">
        <v>10</v>
      </c>
      <c r="B2569">
        <v>6.3383316699999996</v>
      </c>
      <c r="C2569">
        <v>-75.568621669999999</v>
      </c>
      <c r="D2569">
        <v>2.1</v>
      </c>
      <c r="E2569">
        <v>1491.2360000000001</v>
      </c>
      <c r="F2569">
        <v>2.621</v>
      </c>
      <c r="G2569">
        <v>25</v>
      </c>
      <c r="H2569">
        <v>45</v>
      </c>
      <c r="I2569">
        <v>21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2023</v>
      </c>
      <c r="R2569">
        <v>3.0787505827505921</v>
      </c>
      <c r="S2569">
        <v>5</v>
      </c>
      <c r="T2569">
        <v>2567</v>
      </c>
      <c r="U2569">
        <v>1</v>
      </c>
      <c r="V2569">
        <v>10.281428000000011</v>
      </c>
      <c r="W2569">
        <v>1504</v>
      </c>
      <c r="X2569">
        <v>1504</v>
      </c>
      <c r="Y2569">
        <v>1503.999999999897</v>
      </c>
      <c r="Z2569">
        <v>98</v>
      </c>
      <c r="AA2569">
        <v>-2.7050021749523239E-2</v>
      </c>
      <c r="AB2569">
        <v>0.60307503944792473</v>
      </c>
      <c r="AC2569">
        <v>71</v>
      </c>
      <c r="AD2569">
        <v>-2.1541995622990879E-2</v>
      </c>
      <c r="AE2569">
        <v>0.59412912675665441</v>
      </c>
      <c r="AF2569">
        <v>62</v>
      </c>
      <c r="AG2569">
        <v>-1.7184817844533441E-2</v>
      </c>
      <c r="AH2569">
        <v>0.46803034440314301</v>
      </c>
      <c r="AI2569">
        <v>50</v>
      </c>
      <c r="AJ2569">
        <v>-8.0321687756164956E-3</v>
      </c>
      <c r="AK2569">
        <v>0.32610625770169249</v>
      </c>
    </row>
    <row r="2570" spans="1:37" x14ac:dyDescent="0.3">
      <c r="A2570">
        <v>10</v>
      </c>
      <c r="B2570">
        <v>6.3383050000000001</v>
      </c>
      <c r="C2570">
        <v>-75.568631670000002</v>
      </c>
      <c r="D2570">
        <v>2.2000000000000002</v>
      </c>
      <c r="E2570">
        <v>1493.0350000000001</v>
      </c>
      <c r="F2570">
        <v>3.423</v>
      </c>
      <c r="G2570">
        <v>25</v>
      </c>
      <c r="H2570">
        <v>45</v>
      </c>
      <c r="I2570">
        <v>21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2023</v>
      </c>
      <c r="R2570">
        <v>3.486328671328681</v>
      </c>
      <c r="S2570">
        <v>5</v>
      </c>
      <c r="T2570">
        <v>2568</v>
      </c>
      <c r="U2570">
        <v>1</v>
      </c>
      <c r="V2570">
        <v>10.28485100000001</v>
      </c>
      <c r="W2570">
        <v>1504</v>
      </c>
      <c r="X2570">
        <v>1504</v>
      </c>
      <c r="Y2570">
        <v>1503.999999999897</v>
      </c>
      <c r="Z2570">
        <v>99</v>
      </c>
      <c r="AA2570">
        <v>-2.0871748835215062E-3</v>
      </c>
      <c r="AB2570">
        <v>3.898155608175613E-2</v>
      </c>
      <c r="AC2570">
        <v>71</v>
      </c>
      <c r="AD2570">
        <v>-2.1541995622990879E-2</v>
      </c>
      <c r="AE2570">
        <v>0.59412912675665441</v>
      </c>
      <c r="AF2570">
        <v>62</v>
      </c>
      <c r="AG2570">
        <v>-1.7184817844533441E-2</v>
      </c>
      <c r="AH2570">
        <v>0.46803034440314301</v>
      </c>
      <c r="AI2570">
        <v>50</v>
      </c>
      <c r="AJ2570">
        <v>-8.0321687756164956E-3</v>
      </c>
      <c r="AK2570">
        <v>0.32610625770169249</v>
      </c>
    </row>
    <row r="2571" spans="1:37" x14ac:dyDescent="0.3">
      <c r="A2571">
        <v>10</v>
      </c>
      <c r="B2571">
        <v>6.33826833</v>
      </c>
      <c r="C2571">
        <v>-75.568640000000002</v>
      </c>
      <c r="D2571">
        <v>2.2000000000000002</v>
      </c>
      <c r="E2571">
        <v>1493.835</v>
      </c>
      <c r="F2571">
        <v>4.1100000000000003</v>
      </c>
      <c r="G2571">
        <v>25</v>
      </c>
      <c r="H2571">
        <v>45</v>
      </c>
      <c r="I2571">
        <v>21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2023</v>
      </c>
      <c r="R2571">
        <v>3.9433799533799641</v>
      </c>
      <c r="S2571">
        <v>5</v>
      </c>
      <c r="T2571">
        <v>2569</v>
      </c>
      <c r="U2571">
        <v>1</v>
      </c>
      <c r="V2571">
        <v>10.288961000000009</v>
      </c>
      <c r="W2571">
        <v>1504</v>
      </c>
      <c r="X2571">
        <v>1504</v>
      </c>
      <c r="Y2571">
        <v>1503.999999999897</v>
      </c>
      <c r="Z2571">
        <v>99</v>
      </c>
      <c r="AA2571">
        <v>-2.0871748835215062E-3</v>
      </c>
      <c r="AB2571">
        <v>3.898155608175613E-2</v>
      </c>
      <c r="AC2571">
        <v>71</v>
      </c>
      <c r="AD2571">
        <v>-2.1541995622990879E-2</v>
      </c>
      <c r="AE2571">
        <v>0.59412912675665441</v>
      </c>
      <c r="AF2571">
        <v>62</v>
      </c>
      <c r="AG2571">
        <v>-1.7184817844533441E-2</v>
      </c>
      <c r="AH2571">
        <v>0.46803034440314301</v>
      </c>
      <c r="AI2571">
        <v>50</v>
      </c>
      <c r="AJ2571">
        <v>-8.0321687756164956E-3</v>
      </c>
      <c r="AK2571">
        <v>0.32610625770169249</v>
      </c>
    </row>
    <row r="2572" spans="1:37" x14ac:dyDescent="0.3">
      <c r="A2572">
        <v>10</v>
      </c>
      <c r="B2572">
        <v>6.3382283299999997</v>
      </c>
      <c r="C2572">
        <v>-75.568641670000005</v>
      </c>
      <c r="D2572">
        <v>2.2999999999999998</v>
      </c>
      <c r="E2572">
        <v>1495.0350000000001</v>
      </c>
      <c r="F2572">
        <v>4.774</v>
      </c>
      <c r="G2572">
        <v>25</v>
      </c>
      <c r="H2572">
        <v>45</v>
      </c>
      <c r="I2572">
        <v>21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2023</v>
      </c>
      <c r="R2572">
        <v>4.3184638694638817</v>
      </c>
      <c r="S2572">
        <v>5</v>
      </c>
      <c r="T2572">
        <v>2570</v>
      </c>
      <c r="U2572">
        <v>1</v>
      </c>
      <c r="V2572">
        <v>10.293735000000011</v>
      </c>
      <c r="W2572">
        <v>1504</v>
      </c>
      <c r="X2572">
        <v>1504</v>
      </c>
      <c r="Y2572">
        <v>1503.999999999897</v>
      </c>
      <c r="Z2572">
        <v>99</v>
      </c>
      <c r="AA2572">
        <v>-2.0871748835215062E-3</v>
      </c>
      <c r="AB2572">
        <v>3.898155608175613E-2</v>
      </c>
      <c r="AC2572">
        <v>71</v>
      </c>
      <c r="AD2572">
        <v>-2.1541995622990879E-2</v>
      </c>
      <c r="AE2572">
        <v>0.59412912675665441</v>
      </c>
      <c r="AF2572">
        <v>62</v>
      </c>
      <c r="AG2572">
        <v>-1.7184817844533441E-2</v>
      </c>
      <c r="AH2572">
        <v>0.46803034440314301</v>
      </c>
      <c r="AI2572">
        <v>50</v>
      </c>
      <c r="AJ2572">
        <v>-8.0321687756164956E-3</v>
      </c>
      <c r="AK2572">
        <v>0.32610625770169249</v>
      </c>
    </row>
    <row r="2573" spans="1:37" x14ac:dyDescent="0.3">
      <c r="A2573">
        <v>10</v>
      </c>
      <c r="B2573">
        <v>6.3381833299999997</v>
      </c>
      <c r="C2573">
        <v>-75.568638329999999</v>
      </c>
      <c r="D2573">
        <v>2.2999999999999998</v>
      </c>
      <c r="E2573">
        <v>1496.2349999999999</v>
      </c>
      <c r="F2573">
        <v>4.9130000000000003</v>
      </c>
      <c r="G2573">
        <v>25</v>
      </c>
      <c r="H2573">
        <v>45</v>
      </c>
      <c r="I2573">
        <v>21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2023</v>
      </c>
      <c r="R2573">
        <v>4.7884265734265874</v>
      </c>
      <c r="S2573">
        <v>5</v>
      </c>
      <c r="T2573">
        <v>2571</v>
      </c>
      <c r="U2573">
        <v>1</v>
      </c>
      <c r="V2573">
        <v>10.298648000000011</v>
      </c>
      <c r="W2573">
        <v>1504</v>
      </c>
      <c r="X2573">
        <v>1504</v>
      </c>
      <c r="Y2573">
        <v>1503.999999999897</v>
      </c>
      <c r="Z2573">
        <v>99</v>
      </c>
      <c r="AA2573">
        <v>-2.0871748835215062E-3</v>
      </c>
      <c r="AB2573">
        <v>3.898155608175613E-2</v>
      </c>
      <c r="AC2573">
        <v>71</v>
      </c>
      <c r="AD2573">
        <v>-2.1541995622990879E-2</v>
      </c>
      <c r="AE2573">
        <v>0.59412912675665441</v>
      </c>
      <c r="AF2573">
        <v>62</v>
      </c>
      <c r="AG2573">
        <v>-1.7184817844533441E-2</v>
      </c>
      <c r="AH2573">
        <v>0.46803034440314301</v>
      </c>
      <c r="AI2573">
        <v>50</v>
      </c>
      <c r="AJ2573">
        <v>-8.0321687756164956E-3</v>
      </c>
      <c r="AK2573">
        <v>0.32610625770169249</v>
      </c>
    </row>
    <row r="2574" spans="1:37" x14ac:dyDescent="0.3">
      <c r="A2574">
        <v>10</v>
      </c>
      <c r="B2574">
        <v>6.3381400000000001</v>
      </c>
      <c r="C2574">
        <v>-75.568631670000002</v>
      </c>
      <c r="D2574">
        <v>2.2999999999999998</v>
      </c>
      <c r="E2574">
        <v>1496.7349999999999</v>
      </c>
      <c r="F2574">
        <v>4.7270000000000003</v>
      </c>
      <c r="G2574">
        <v>26</v>
      </c>
      <c r="H2574">
        <v>45</v>
      </c>
      <c r="I2574">
        <v>21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2023</v>
      </c>
      <c r="R2574">
        <v>5.0056340326340489</v>
      </c>
      <c r="S2574">
        <v>5</v>
      </c>
      <c r="T2574">
        <v>2572</v>
      </c>
      <c r="U2574">
        <v>1</v>
      </c>
      <c r="V2574">
        <v>10.30337500000001</v>
      </c>
      <c r="W2574">
        <v>1504</v>
      </c>
      <c r="X2574">
        <v>1504</v>
      </c>
      <c r="Y2574">
        <v>1503.999999999897</v>
      </c>
      <c r="Z2574">
        <v>99</v>
      </c>
      <c r="AA2574">
        <v>-2.0871748835215062E-3</v>
      </c>
      <c r="AB2574">
        <v>3.898155608175613E-2</v>
      </c>
      <c r="AC2574">
        <v>71</v>
      </c>
      <c r="AD2574">
        <v>-2.1541995622990879E-2</v>
      </c>
      <c r="AE2574">
        <v>0.59412912675665441</v>
      </c>
      <c r="AF2574">
        <v>62</v>
      </c>
      <c r="AG2574">
        <v>-1.7184817844533441E-2</v>
      </c>
      <c r="AH2574">
        <v>0.46803034440314301</v>
      </c>
      <c r="AI2574">
        <v>50</v>
      </c>
      <c r="AJ2574">
        <v>-8.0321687756164956E-3</v>
      </c>
      <c r="AK2574">
        <v>0.32610625770169249</v>
      </c>
    </row>
    <row r="2575" spans="1:37" x14ac:dyDescent="0.3">
      <c r="A2575">
        <v>10</v>
      </c>
      <c r="B2575">
        <v>6.3380933300000004</v>
      </c>
      <c r="C2575">
        <v>-75.568628329999996</v>
      </c>
      <c r="D2575">
        <v>2.2999999999999998</v>
      </c>
      <c r="E2575">
        <v>1497.635</v>
      </c>
      <c r="F2575">
        <v>4.9189999999999996</v>
      </c>
      <c r="G2575">
        <v>26</v>
      </c>
      <c r="H2575">
        <v>45</v>
      </c>
      <c r="I2575">
        <v>21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2023</v>
      </c>
      <c r="R2575">
        <v>4.8887762237762402</v>
      </c>
      <c r="S2575">
        <v>5</v>
      </c>
      <c r="T2575">
        <v>2573</v>
      </c>
      <c r="U2575">
        <v>1</v>
      </c>
      <c r="V2575">
        <v>10.308294000000011</v>
      </c>
      <c r="W2575">
        <v>1504</v>
      </c>
      <c r="X2575">
        <v>1504</v>
      </c>
      <c r="Y2575">
        <v>1503.999999999897</v>
      </c>
      <c r="Z2575">
        <v>99</v>
      </c>
      <c r="AA2575">
        <v>-2.0871748835215062E-3</v>
      </c>
      <c r="AB2575">
        <v>3.898155608175613E-2</v>
      </c>
      <c r="AC2575">
        <v>72</v>
      </c>
      <c r="AD2575">
        <v>-3.1543030928504481E-2</v>
      </c>
      <c r="AE2575">
        <v>0.63406733043035068</v>
      </c>
      <c r="AF2575">
        <v>63</v>
      </c>
      <c r="AG2575">
        <v>7.6067287136588363E-4</v>
      </c>
      <c r="AH2575">
        <v>1.9907404520624891E-4</v>
      </c>
      <c r="AI2575">
        <v>50</v>
      </c>
      <c r="AJ2575">
        <v>-8.0321687756164956E-3</v>
      </c>
      <c r="AK2575">
        <v>0.32610625770169249</v>
      </c>
    </row>
    <row r="2576" spans="1:37" x14ac:dyDescent="0.3">
      <c r="A2576">
        <v>10</v>
      </c>
      <c r="B2576">
        <v>6.3380483300000003</v>
      </c>
      <c r="C2576">
        <v>-75.568629999999999</v>
      </c>
      <c r="D2576">
        <v>2.4</v>
      </c>
      <c r="E2576">
        <v>1498.135</v>
      </c>
      <c r="F2576">
        <v>4.5880000000000001</v>
      </c>
      <c r="G2576">
        <v>25</v>
      </c>
      <c r="H2576">
        <v>45</v>
      </c>
      <c r="I2576">
        <v>21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2023</v>
      </c>
      <c r="R2576">
        <v>4.6295291375291541</v>
      </c>
      <c r="S2576">
        <v>5</v>
      </c>
      <c r="T2576">
        <v>2574</v>
      </c>
      <c r="U2576">
        <v>1</v>
      </c>
      <c r="V2576">
        <v>10.312882000000011</v>
      </c>
      <c r="W2576">
        <v>1504</v>
      </c>
      <c r="X2576">
        <v>1504</v>
      </c>
      <c r="Y2576">
        <v>1503.999999999897</v>
      </c>
      <c r="Z2576">
        <v>99</v>
      </c>
      <c r="AA2576">
        <v>-2.0871748835215062E-3</v>
      </c>
      <c r="AB2576">
        <v>3.898155608175613E-2</v>
      </c>
      <c r="AC2576">
        <v>72</v>
      </c>
      <c r="AD2576">
        <v>-3.1543030928504481E-2</v>
      </c>
      <c r="AE2576">
        <v>0.63406733043035068</v>
      </c>
      <c r="AF2576">
        <v>63</v>
      </c>
      <c r="AG2576">
        <v>7.6067287136588363E-4</v>
      </c>
      <c r="AH2576">
        <v>1.9907404520624891E-4</v>
      </c>
      <c r="AI2576">
        <v>50</v>
      </c>
      <c r="AJ2576">
        <v>-8.0321687756164956E-3</v>
      </c>
      <c r="AK2576">
        <v>0.32610625770169249</v>
      </c>
    </row>
    <row r="2577" spans="1:37" x14ac:dyDescent="0.3">
      <c r="A2577">
        <v>10</v>
      </c>
      <c r="B2577">
        <v>6.3379983299999996</v>
      </c>
      <c r="C2577">
        <v>-75.568631670000002</v>
      </c>
      <c r="D2577">
        <v>2.4</v>
      </c>
      <c r="E2577">
        <v>1498.635</v>
      </c>
      <c r="F2577">
        <v>4.8680000000000003</v>
      </c>
      <c r="G2577">
        <v>25</v>
      </c>
      <c r="H2577">
        <v>45</v>
      </c>
      <c r="I2577">
        <v>21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2023</v>
      </c>
      <c r="R2577">
        <v>4.2832680652680812</v>
      </c>
      <c r="S2577">
        <v>5</v>
      </c>
      <c r="T2577">
        <v>2575</v>
      </c>
      <c r="U2577">
        <v>1</v>
      </c>
      <c r="V2577">
        <v>10.317750000000011</v>
      </c>
      <c r="W2577">
        <v>1504</v>
      </c>
      <c r="X2577">
        <v>1504</v>
      </c>
      <c r="Y2577">
        <v>1503.999999999897</v>
      </c>
      <c r="Z2577">
        <v>99</v>
      </c>
      <c r="AA2577">
        <v>-2.0871748835215062E-3</v>
      </c>
      <c r="AB2577">
        <v>3.898155608175613E-2</v>
      </c>
      <c r="AC2577">
        <v>72</v>
      </c>
      <c r="AD2577">
        <v>-3.1543030928504481E-2</v>
      </c>
      <c r="AE2577">
        <v>0.63406733043035068</v>
      </c>
      <c r="AF2577">
        <v>63</v>
      </c>
      <c r="AG2577">
        <v>7.6067287136588363E-4</v>
      </c>
      <c r="AH2577">
        <v>1.9907404520624891E-4</v>
      </c>
      <c r="AI2577">
        <v>50</v>
      </c>
      <c r="AJ2577">
        <v>-8.0321687756164956E-3</v>
      </c>
      <c r="AK2577">
        <v>0.32610625770169249</v>
      </c>
    </row>
    <row r="2578" spans="1:37" x14ac:dyDescent="0.3">
      <c r="A2578">
        <v>10</v>
      </c>
      <c r="B2578">
        <v>6.3379566699999996</v>
      </c>
      <c r="C2578">
        <v>-75.56862667</v>
      </c>
      <c r="D2578">
        <v>2.4</v>
      </c>
      <c r="E2578">
        <v>1498.7349999999999</v>
      </c>
      <c r="F2578">
        <v>3.7530000000000001</v>
      </c>
      <c r="G2578">
        <v>25</v>
      </c>
      <c r="H2578">
        <v>45</v>
      </c>
      <c r="I2578">
        <v>21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2023</v>
      </c>
      <c r="R2578">
        <v>3.8987855477855629</v>
      </c>
      <c r="S2578">
        <v>5</v>
      </c>
      <c r="T2578">
        <v>2576</v>
      </c>
      <c r="U2578">
        <v>1</v>
      </c>
      <c r="V2578">
        <v>10.321503000000011</v>
      </c>
      <c r="W2578">
        <v>1504</v>
      </c>
      <c r="X2578">
        <v>1504</v>
      </c>
      <c r="Y2578">
        <v>1503.999999999897</v>
      </c>
      <c r="Z2578">
        <v>99</v>
      </c>
      <c r="AA2578">
        <v>-2.0871748835215062E-3</v>
      </c>
      <c r="AB2578">
        <v>3.898155608175613E-2</v>
      </c>
      <c r="AC2578">
        <v>72</v>
      </c>
      <c r="AD2578">
        <v>-3.1543030928504481E-2</v>
      </c>
      <c r="AE2578">
        <v>0.63406733043035068</v>
      </c>
      <c r="AF2578">
        <v>63</v>
      </c>
      <c r="AG2578">
        <v>7.6067287136588363E-4</v>
      </c>
      <c r="AH2578">
        <v>1.9907404520624891E-4</v>
      </c>
      <c r="AI2578">
        <v>50</v>
      </c>
      <c r="AJ2578">
        <v>-8.0321687756164956E-3</v>
      </c>
      <c r="AK2578">
        <v>0.32610625770169249</v>
      </c>
    </row>
    <row r="2579" spans="1:37" x14ac:dyDescent="0.3">
      <c r="A2579">
        <v>10</v>
      </c>
      <c r="B2579">
        <v>6.3379283300000004</v>
      </c>
      <c r="C2579">
        <v>-75.568616669999997</v>
      </c>
      <c r="D2579">
        <v>2.4</v>
      </c>
      <c r="E2579">
        <v>1499.2349999999999</v>
      </c>
      <c r="F2579">
        <v>3.0670000000000002</v>
      </c>
      <c r="G2579">
        <v>25</v>
      </c>
      <c r="H2579">
        <v>45</v>
      </c>
      <c r="I2579">
        <v>21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2023</v>
      </c>
      <c r="R2579">
        <v>3.4535477855477992</v>
      </c>
      <c r="S2579">
        <v>5</v>
      </c>
      <c r="T2579">
        <v>2577</v>
      </c>
      <c r="U2579">
        <v>1</v>
      </c>
      <c r="V2579">
        <v>10.32457000000001</v>
      </c>
      <c r="W2579">
        <v>1504</v>
      </c>
      <c r="X2579">
        <v>1504</v>
      </c>
      <c r="Y2579">
        <v>1503.999999999897</v>
      </c>
      <c r="Z2579">
        <v>99</v>
      </c>
      <c r="AA2579">
        <v>-2.0871748835215062E-3</v>
      </c>
      <c r="AB2579">
        <v>3.898155608175613E-2</v>
      </c>
      <c r="AC2579">
        <v>72</v>
      </c>
      <c r="AD2579">
        <v>-3.1543030928504481E-2</v>
      </c>
      <c r="AE2579">
        <v>0.63406733043035068</v>
      </c>
      <c r="AF2579">
        <v>63</v>
      </c>
      <c r="AG2579">
        <v>7.6067287136588363E-4</v>
      </c>
      <c r="AH2579">
        <v>1.9907404520624891E-4</v>
      </c>
      <c r="AI2579">
        <v>50</v>
      </c>
      <c r="AJ2579">
        <v>-8.0321687756164956E-3</v>
      </c>
      <c r="AK2579">
        <v>0.32610625770169249</v>
      </c>
    </row>
    <row r="2580" spans="1:37" x14ac:dyDescent="0.3">
      <c r="A2580">
        <v>10</v>
      </c>
      <c r="B2580">
        <v>6.3379083300000003</v>
      </c>
      <c r="C2580">
        <v>-75.568603330000002</v>
      </c>
      <c r="D2580">
        <v>2.4</v>
      </c>
      <c r="E2580">
        <v>1499.7349999999999</v>
      </c>
      <c r="F2580">
        <v>3.1779999999999999</v>
      </c>
      <c r="G2580">
        <v>25</v>
      </c>
      <c r="H2580">
        <v>45</v>
      </c>
      <c r="I2580">
        <v>21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2023</v>
      </c>
      <c r="R2580">
        <v>3.082442890442902</v>
      </c>
      <c r="S2580">
        <v>5</v>
      </c>
      <c r="T2580">
        <v>2578</v>
      </c>
      <c r="U2580">
        <v>1</v>
      </c>
      <c r="V2580">
        <v>10.32774800000001</v>
      </c>
      <c r="W2580">
        <v>1504</v>
      </c>
      <c r="X2580">
        <v>1504</v>
      </c>
      <c r="Y2580">
        <v>1503.999999999897</v>
      </c>
      <c r="Z2580">
        <v>99</v>
      </c>
      <c r="AA2580">
        <v>-2.0871748835215062E-3</v>
      </c>
      <c r="AB2580">
        <v>3.898155608175613E-2</v>
      </c>
      <c r="AC2580">
        <v>72</v>
      </c>
      <c r="AD2580">
        <v>-3.1543030928504481E-2</v>
      </c>
      <c r="AE2580">
        <v>0.63406733043035068</v>
      </c>
      <c r="AF2580">
        <v>63</v>
      </c>
      <c r="AG2580">
        <v>7.6067287136588363E-4</v>
      </c>
      <c r="AH2580">
        <v>1.9907404520624891E-4</v>
      </c>
      <c r="AI2580">
        <v>50</v>
      </c>
      <c r="AJ2580">
        <v>-8.0321687756164956E-3</v>
      </c>
      <c r="AK2580">
        <v>0.32610625770169249</v>
      </c>
    </row>
    <row r="2581" spans="1:37" x14ac:dyDescent="0.3">
      <c r="A2581">
        <v>10</v>
      </c>
      <c r="B2581">
        <v>6.3378916700000003</v>
      </c>
      <c r="C2581">
        <v>-75.568583329999996</v>
      </c>
      <c r="D2581">
        <v>2.4</v>
      </c>
      <c r="E2581">
        <v>1501.135</v>
      </c>
      <c r="F2581">
        <v>2.895</v>
      </c>
      <c r="G2581">
        <v>26</v>
      </c>
      <c r="H2581">
        <v>45</v>
      </c>
      <c r="I2581">
        <v>21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2023</v>
      </c>
      <c r="R2581">
        <v>2.8336247086247188</v>
      </c>
      <c r="S2581">
        <v>5</v>
      </c>
      <c r="T2581">
        <v>2579</v>
      </c>
      <c r="U2581">
        <v>1</v>
      </c>
      <c r="V2581">
        <v>10.330643000000009</v>
      </c>
      <c r="W2581">
        <v>1504</v>
      </c>
      <c r="X2581">
        <v>1504</v>
      </c>
      <c r="Y2581">
        <v>1503.999999999897</v>
      </c>
      <c r="Z2581">
        <v>99</v>
      </c>
      <c r="AA2581">
        <v>-2.0871748835215062E-3</v>
      </c>
      <c r="AB2581">
        <v>3.898155608175613E-2</v>
      </c>
      <c r="AC2581">
        <v>72</v>
      </c>
      <c r="AD2581">
        <v>-3.1543030928504481E-2</v>
      </c>
      <c r="AE2581">
        <v>0.63406733043035068</v>
      </c>
      <c r="AF2581">
        <v>63</v>
      </c>
      <c r="AG2581">
        <v>7.6067287136588363E-4</v>
      </c>
      <c r="AH2581">
        <v>1.9907404520624891E-4</v>
      </c>
      <c r="AI2581">
        <v>50</v>
      </c>
      <c r="AJ2581">
        <v>-8.0321687756164956E-3</v>
      </c>
      <c r="AK2581">
        <v>0.32610625770169249</v>
      </c>
    </row>
    <row r="2582" spans="1:37" x14ac:dyDescent="0.3">
      <c r="A2582">
        <v>10</v>
      </c>
      <c r="B2582">
        <v>6.337885</v>
      </c>
      <c r="C2582">
        <v>-75.568560000000005</v>
      </c>
      <c r="D2582">
        <v>2.4</v>
      </c>
      <c r="E2582">
        <v>1502.2349999999999</v>
      </c>
      <c r="F2582">
        <v>2.601</v>
      </c>
      <c r="G2582">
        <v>26</v>
      </c>
      <c r="H2582">
        <v>45</v>
      </c>
      <c r="I2582">
        <v>21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2023</v>
      </c>
      <c r="R2582">
        <v>2.7439510489510579</v>
      </c>
      <c r="S2582">
        <v>5</v>
      </c>
      <c r="T2582">
        <v>2580</v>
      </c>
      <c r="U2582">
        <v>1</v>
      </c>
      <c r="V2582">
        <v>10.333244000000009</v>
      </c>
      <c r="W2582">
        <v>1504</v>
      </c>
      <c r="X2582">
        <v>1504</v>
      </c>
      <c r="Y2582">
        <v>1503.999999999897</v>
      </c>
      <c r="Z2582">
        <v>99</v>
      </c>
      <c r="AA2582">
        <v>-2.0871748835215062E-3</v>
      </c>
      <c r="AB2582">
        <v>3.898155608175613E-2</v>
      </c>
      <c r="AC2582">
        <v>72</v>
      </c>
      <c r="AD2582">
        <v>-3.1543030928504481E-2</v>
      </c>
      <c r="AE2582">
        <v>0.63406733043035068</v>
      </c>
      <c r="AF2582">
        <v>63</v>
      </c>
      <c r="AG2582">
        <v>7.6067287136588363E-4</v>
      </c>
      <c r="AH2582">
        <v>1.9907404520624891E-4</v>
      </c>
      <c r="AI2582">
        <v>50</v>
      </c>
      <c r="AJ2582">
        <v>-8.0321687756164956E-3</v>
      </c>
      <c r="AK2582">
        <v>0.32610625770169249</v>
      </c>
    </row>
    <row r="2583" spans="1:37" x14ac:dyDescent="0.3">
      <c r="A2583">
        <v>10</v>
      </c>
      <c r="B2583">
        <v>6.3378816699999998</v>
      </c>
      <c r="C2583">
        <v>-75.56853667</v>
      </c>
      <c r="D2583">
        <v>2.2999999999999998</v>
      </c>
      <c r="E2583">
        <v>1502.4349999999999</v>
      </c>
      <c r="F2583">
        <v>2.6869999999999998</v>
      </c>
      <c r="G2583">
        <v>26</v>
      </c>
      <c r="H2583">
        <v>45</v>
      </c>
      <c r="I2583">
        <v>21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2023</v>
      </c>
      <c r="R2583">
        <v>3.0134032634032728</v>
      </c>
      <c r="S2583">
        <v>5</v>
      </c>
      <c r="T2583">
        <v>2581</v>
      </c>
      <c r="U2583">
        <v>1</v>
      </c>
      <c r="V2583">
        <v>10.335931000000009</v>
      </c>
      <c r="W2583">
        <v>1504</v>
      </c>
      <c r="X2583">
        <v>1504</v>
      </c>
      <c r="Y2583">
        <v>1503.999999999897</v>
      </c>
      <c r="Z2583">
        <v>99</v>
      </c>
      <c r="AA2583">
        <v>-2.0871748835215062E-3</v>
      </c>
      <c r="AB2583">
        <v>3.898155608175613E-2</v>
      </c>
      <c r="AC2583">
        <v>72</v>
      </c>
      <c r="AD2583">
        <v>-3.1543030928504481E-2</v>
      </c>
      <c r="AE2583">
        <v>0.63406733043035068</v>
      </c>
      <c r="AF2583">
        <v>63</v>
      </c>
      <c r="AG2583">
        <v>7.6067287136588363E-4</v>
      </c>
      <c r="AH2583">
        <v>1.9907404520624891E-4</v>
      </c>
      <c r="AI2583">
        <v>50</v>
      </c>
      <c r="AJ2583">
        <v>-8.0321687756164956E-3</v>
      </c>
      <c r="AK2583">
        <v>0.32610625770169249</v>
      </c>
    </row>
    <row r="2584" spans="1:37" x14ac:dyDescent="0.3">
      <c r="A2584">
        <v>10</v>
      </c>
      <c r="B2584">
        <v>6.3378816699999998</v>
      </c>
      <c r="C2584">
        <v>-75.56850833</v>
      </c>
      <c r="D2584">
        <v>2.2999999999999998</v>
      </c>
      <c r="E2584">
        <v>1503.835</v>
      </c>
      <c r="F2584">
        <v>3.44</v>
      </c>
      <c r="G2584">
        <v>26</v>
      </c>
      <c r="H2584">
        <v>45</v>
      </c>
      <c r="I2584">
        <v>21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2023</v>
      </c>
      <c r="R2584">
        <v>3.291615384615393</v>
      </c>
      <c r="S2584">
        <v>5</v>
      </c>
      <c r="T2584">
        <v>2582</v>
      </c>
      <c r="U2584">
        <v>1</v>
      </c>
      <c r="V2584">
        <v>10.339371000000011</v>
      </c>
      <c r="W2584">
        <v>1504</v>
      </c>
      <c r="X2584">
        <v>1504</v>
      </c>
      <c r="Y2584">
        <v>1504.028476562396</v>
      </c>
      <c r="Z2584">
        <v>99</v>
      </c>
      <c r="AA2584">
        <v>-2.0871748835215062E-3</v>
      </c>
      <c r="AB2584">
        <v>3.898155608175613E-2</v>
      </c>
      <c r="AC2584">
        <v>72</v>
      </c>
      <c r="AD2584">
        <v>-3.1543030928504481E-2</v>
      </c>
      <c r="AE2584">
        <v>0.63406733043035068</v>
      </c>
      <c r="AF2584">
        <v>63</v>
      </c>
      <c r="AG2584">
        <v>7.6067287136588363E-4</v>
      </c>
      <c r="AH2584">
        <v>1.9907404520624891E-4</v>
      </c>
      <c r="AI2584">
        <v>50</v>
      </c>
      <c r="AJ2584">
        <v>-8.0321687756164956E-3</v>
      </c>
      <c r="AK2584">
        <v>0.32610625770169249</v>
      </c>
    </row>
    <row r="2585" spans="1:37" x14ac:dyDescent="0.3">
      <c r="A2585">
        <v>10</v>
      </c>
      <c r="B2585">
        <v>6.3378800000000002</v>
      </c>
      <c r="C2585">
        <v>-75.568476669999995</v>
      </c>
      <c r="D2585">
        <v>2.2999999999999998</v>
      </c>
      <c r="E2585">
        <v>1505.5350000000001</v>
      </c>
      <c r="F2585">
        <v>3.536</v>
      </c>
      <c r="G2585">
        <v>26</v>
      </c>
      <c r="H2585">
        <v>45</v>
      </c>
      <c r="I2585">
        <v>21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2023</v>
      </c>
      <c r="R2585">
        <v>3.5374079254079351</v>
      </c>
      <c r="S2585">
        <v>5</v>
      </c>
      <c r="T2585">
        <v>2583</v>
      </c>
      <c r="U2585">
        <v>1</v>
      </c>
      <c r="V2585">
        <v>10.342907000000009</v>
      </c>
      <c r="W2585">
        <v>1504</v>
      </c>
      <c r="X2585">
        <v>1504</v>
      </c>
      <c r="Y2585">
        <v>1504.0643359373969</v>
      </c>
      <c r="Z2585">
        <v>99</v>
      </c>
      <c r="AA2585">
        <v>-2.0871748835215062E-3</v>
      </c>
      <c r="AB2585">
        <v>3.898155608175613E-2</v>
      </c>
      <c r="AC2585">
        <v>72</v>
      </c>
      <c r="AD2585">
        <v>-3.1543030928504481E-2</v>
      </c>
      <c r="AE2585">
        <v>0.63406733043035068</v>
      </c>
      <c r="AF2585">
        <v>63</v>
      </c>
      <c r="AG2585">
        <v>7.6067287136588363E-4</v>
      </c>
      <c r="AH2585">
        <v>1.9907404520624891E-4</v>
      </c>
      <c r="AI2585">
        <v>50</v>
      </c>
      <c r="AJ2585">
        <v>-8.0321687756164956E-3</v>
      </c>
      <c r="AK2585">
        <v>0.32610625770169249</v>
      </c>
    </row>
    <row r="2586" spans="1:37" x14ac:dyDescent="0.3">
      <c r="A2586">
        <v>10</v>
      </c>
      <c r="B2586">
        <v>6.3378666700000004</v>
      </c>
      <c r="C2586">
        <v>-75.568431669999995</v>
      </c>
      <c r="D2586">
        <v>2.4</v>
      </c>
      <c r="E2586">
        <v>1505.835</v>
      </c>
      <c r="F2586">
        <v>4.2069999999999999</v>
      </c>
      <c r="G2586">
        <v>23</v>
      </c>
      <c r="H2586">
        <v>45</v>
      </c>
      <c r="I2586">
        <v>21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2023</v>
      </c>
      <c r="R2586">
        <v>3.9156247086247191</v>
      </c>
      <c r="S2586">
        <v>5</v>
      </c>
      <c r="T2586">
        <v>2584</v>
      </c>
      <c r="U2586">
        <v>1</v>
      </c>
      <c r="V2586">
        <v>10.34711400000001</v>
      </c>
      <c r="W2586">
        <v>1504</v>
      </c>
      <c r="X2586">
        <v>1504</v>
      </c>
      <c r="Y2586">
        <v>1504.091897321325</v>
      </c>
      <c r="Z2586">
        <v>99</v>
      </c>
      <c r="AA2586">
        <v>-2.0871748835215062E-3</v>
      </c>
      <c r="AB2586">
        <v>3.898155608175613E-2</v>
      </c>
      <c r="AC2586">
        <v>72</v>
      </c>
      <c r="AD2586">
        <v>-3.1543030928504481E-2</v>
      </c>
      <c r="AE2586">
        <v>0.63406733043035068</v>
      </c>
      <c r="AF2586">
        <v>63</v>
      </c>
      <c r="AG2586">
        <v>7.6067287136588363E-4</v>
      </c>
      <c r="AH2586">
        <v>1.9907404520624891E-4</v>
      </c>
      <c r="AI2586">
        <v>50</v>
      </c>
      <c r="AJ2586">
        <v>-8.0321687756164956E-3</v>
      </c>
      <c r="AK2586">
        <v>0.32610625770169249</v>
      </c>
    </row>
    <row r="2587" spans="1:37" x14ac:dyDescent="0.3">
      <c r="A2587">
        <v>10</v>
      </c>
      <c r="B2587">
        <v>6.3378483299999999</v>
      </c>
      <c r="C2587">
        <v>-75.568380000000005</v>
      </c>
      <c r="D2587">
        <v>2.5</v>
      </c>
      <c r="E2587">
        <v>1506.0360000000001</v>
      </c>
      <c r="F2587">
        <v>4.633</v>
      </c>
      <c r="G2587">
        <v>23</v>
      </c>
      <c r="H2587">
        <v>45</v>
      </c>
      <c r="I2587">
        <v>21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2023</v>
      </c>
      <c r="R2587">
        <v>4.3571794871794989</v>
      </c>
      <c r="S2587">
        <v>5</v>
      </c>
      <c r="T2587">
        <v>2585</v>
      </c>
      <c r="U2587">
        <v>1</v>
      </c>
      <c r="V2587">
        <v>10.35174700000001</v>
      </c>
      <c r="W2587">
        <v>1504</v>
      </c>
      <c r="X2587">
        <v>1504</v>
      </c>
      <c r="Y2587">
        <v>1504.100334821326</v>
      </c>
      <c r="Z2587">
        <v>99</v>
      </c>
      <c r="AA2587">
        <v>-2.0871748835215062E-3</v>
      </c>
      <c r="AB2587">
        <v>3.898155608175613E-2</v>
      </c>
      <c r="AC2587">
        <v>72</v>
      </c>
      <c r="AD2587">
        <v>-3.1543030928504481E-2</v>
      </c>
      <c r="AE2587">
        <v>0.63406733043035068</v>
      </c>
      <c r="AF2587">
        <v>63</v>
      </c>
      <c r="AG2587">
        <v>7.6067287136588363E-4</v>
      </c>
      <c r="AH2587">
        <v>1.9907404520624891E-4</v>
      </c>
      <c r="AI2587">
        <v>50</v>
      </c>
      <c r="AJ2587">
        <v>-8.0321687756164956E-3</v>
      </c>
      <c r="AK2587">
        <v>0.32610625770169249</v>
      </c>
    </row>
    <row r="2588" spans="1:37" x14ac:dyDescent="0.3">
      <c r="A2588">
        <v>10</v>
      </c>
      <c r="B2588">
        <v>6.3378449999999997</v>
      </c>
      <c r="C2588">
        <v>-75.56832</v>
      </c>
      <c r="D2588">
        <v>2.5</v>
      </c>
      <c r="E2588">
        <v>1506.336</v>
      </c>
      <c r="F2588">
        <v>4.3529999999999998</v>
      </c>
      <c r="G2588">
        <v>23</v>
      </c>
      <c r="H2588">
        <v>45</v>
      </c>
      <c r="I2588">
        <v>21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2023</v>
      </c>
      <c r="R2588">
        <v>4.762533799533812</v>
      </c>
      <c r="S2588">
        <v>5</v>
      </c>
      <c r="T2588">
        <v>2586</v>
      </c>
      <c r="U2588">
        <v>1</v>
      </c>
      <c r="V2588">
        <v>10.35610000000001</v>
      </c>
      <c r="W2588">
        <v>1504</v>
      </c>
      <c r="X2588">
        <v>1504</v>
      </c>
      <c r="Y2588">
        <v>1504.083139349387</v>
      </c>
      <c r="Z2588">
        <v>99</v>
      </c>
      <c r="AA2588">
        <v>-2.0871748835215062E-3</v>
      </c>
      <c r="AB2588">
        <v>3.898155608175613E-2</v>
      </c>
      <c r="AC2588">
        <v>72</v>
      </c>
      <c r="AD2588">
        <v>-3.1543030928504481E-2</v>
      </c>
      <c r="AE2588">
        <v>0.63406733043035068</v>
      </c>
      <c r="AF2588">
        <v>63</v>
      </c>
      <c r="AG2588">
        <v>7.6067287136588363E-4</v>
      </c>
      <c r="AH2588">
        <v>1.9907404520624891E-4</v>
      </c>
      <c r="AI2588">
        <v>50</v>
      </c>
      <c r="AJ2588">
        <v>-8.0321687756164956E-3</v>
      </c>
      <c r="AK2588">
        <v>0.32610625770169249</v>
      </c>
    </row>
    <row r="2589" spans="1:37" x14ac:dyDescent="0.3">
      <c r="A2589">
        <v>10</v>
      </c>
      <c r="B2589">
        <v>6.3378466700000002</v>
      </c>
      <c r="C2589">
        <v>-75.568264999999997</v>
      </c>
      <c r="D2589">
        <v>2.5</v>
      </c>
      <c r="E2589">
        <v>1506.9359999999999</v>
      </c>
      <c r="F2589">
        <v>4.8650000000000002</v>
      </c>
      <c r="G2589">
        <v>23</v>
      </c>
      <c r="H2589">
        <v>45</v>
      </c>
      <c r="I2589">
        <v>21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2023</v>
      </c>
      <c r="R2589">
        <v>5.0802470862471001</v>
      </c>
      <c r="S2589">
        <v>5</v>
      </c>
      <c r="T2589">
        <v>2587</v>
      </c>
      <c r="U2589">
        <v>1</v>
      </c>
      <c r="V2589">
        <v>10.360965000000011</v>
      </c>
      <c r="W2589">
        <v>1504</v>
      </c>
      <c r="X2589">
        <v>1504</v>
      </c>
      <c r="Y2589">
        <v>1504.0376004463251</v>
      </c>
      <c r="Z2589">
        <v>99</v>
      </c>
      <c r="AA2589">
        <v>-2.0871748835215062E-3</v>
      </c>
      <c r="AB2589">
        <v>3.898155608175613E-2</v>
      </c>
      <c r="AC2589">
        <v>72</v>
      </c>
      <c r="AD2589">
        <v>-3.1543030928504481E-2</v>
      </c>
      <c r="AE2589">
        <v>0.63406733043035068</v>
      </c>
      <c r="AF2589">
        <v>63</v>
      </c>
      <c r="AG2589">
        <v>7.6067287136588363E-4</v>
      </c>
      <c r="AH2589">
        <v>1.9907404520624891E-4</v>
      </c>
      <c r="AI2589">
        <v>50</v>
      </c>
      <c r="AJ2589">
        <v>-8.0321687756164956E-3</v>
      </c>
      <c r="AK2589">
        <v>0.32610625770169249</v>
      </c>
    </row>
    <row r="2590" spans="1:37" x14ac:dyDescent="0.3">
      <c r="A2590">
        <v>10</v>
      </c>
      <c r="B2590">
        <v>6.33785167</v>
      </c>
      <c r="C2590">
        <v>-75.568188329999998</v>
      </c>
      <c r="D2590">
        <v>2.5</v>
      </c>
      <c r="E2590">
        <v>1507.4369999999999</v>
      </c>
      <c r="F2590">
        <v>5.7220000000000004</v>
      </c>
      <c r="G2590">
        <v>23</v>
      </c>
      <c r="H2590">
        <v>45</v>
      </c>
      <c r="I2590">
        <v>21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2023</v>
      </c>
      <c r="R2590">
        <v>5.5222400932401072</v>
      </c>
      <c r="S2590">
        <v>5</v>
      </c>
      <c r="T2590">
        <v>2588</v>
      </c>
      <c r="U2590">
        <v>1</v>
      </c>
      <c r="V2590">
        <v>10.36668700000001</v>
      </c>
      <c r="W2590">
        <v>1504</v>
      </c>
      <c r="X2590">
        <v>1504</v>
      </c>
      <c r="Y2590">
        <v>1503.9643080356111</v>
      </c>
      <c r="Z2590">
        <v>99</v>
      </c>
      <c r="AA2590">
        <v>-2.0871748835215062E-3</v>
      </c>
      <c r="AB2590">
        <v>3.898155608175613E-2</v>
      </c>
      <c r="AC2590">
        <v>72</v>
      </c>
      <c r="AD2590">
        <v>-3.1543030928504481E-2</v>
      </c>
      <c r="AE2590">
        <v>0.63406733043035068</v>
      </c>
      <c r="AF2590">
        <v>63</v>
      </c>
      <c r="AG2590">
        <v>7.6067287136588363E-4</v>
      </c>
      <c r="AH2590">
        <v>1.9907404520624891E-4</v>
      </c>
      <c r="AI2590">
        <v>50</v>
      </c>
      <c r="AJ2590">
        <v>-8.0321687756164956E-3</v>
      </c>
      <c r="AK2590">
        <v>0.32610625770169249</v>
      </c>
    </row>
    <row r="2591" spans="1:37" x14ac:dyDescent="0.3">
      <c r="A2591">
        <v>10</v>
      </c>
      <c r="B2591">
        <v>6.3378550000000002</v>
      </c>
      <c r="C2591">
        <v>-75.56813167</v>
      </c>
      <c r="D2591">
        <v>2.4</v>
      </c>
      <c r="E2591">
        <v>1509.9369999999999</v>
      </c>
      <c r="F2591">
        <v>6.1529999999999996</v>
      </c>
      <c r="G2591">
        <v>22</v>
      </c>
      <c r="H2591">
        <v>45</v>
      </c>
      <c r="I2591">
        <v>21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2023</v>
      </c>
      <c r="R2591">
        <v>6.0921934731934897</v>
      </c>
      <c r="S2591">
        <v>5</v>
      </c>
      <c r="T2591">
        <v>2589</v>
      </c>
      <c r="U2591">
        <v>1</v>
      </c>
      <c r="V2591">
        <v>10.372840000000011</v>
      </c>
      <c r="X2591">
        <v>1504</v>
      </c>
      <c r="Y2591">
        <v>1503.8666741070399</v>
      </c>
      <c r="Z2591">
        <v>99</v>
      </c>
      <c r="AA2591">
        <v>-2.0871748835215062E-3</v>
      </c>
      <c r="AB2591">
        <v>3.898155608175613E-2</v>
      </c>
      <c r="AC2591">
        <v>72</v>
      </c>
      <c r="AD2591">
        <v>-3.1543030928504481E-2</v>
      </c>
      <c r="AE2591">
        <v>0.63406733043035068</v>
      </c>
      <c r="AF2591">
        <v>63</v>
      </c>
      <c r="AG2591">
        <v>7.6067287136588363E-4</v>
      </c>
      <c r="AH2591">
        <v>1.9907404520624891E-4</v>
      </c>
      <c r="AI2591">
        <v>50</v>
      </c>
      <c r="AJ2591">
        <v>-8.0321687756164956E-3</v>
      </c>
      <c r="AK2591">
        <v>0.32610625770169249</v>
      </c>
    </row>
    <row r="2592" spans="1:37" x14ac:dyDescent="0.3">
      <c r="A2592">
        <v>10</v>
      </c>
      <c r="B2592">
        <v>6.3378583300000004</v>
      </c>
      <c r="C2592">
        <v>-75.568068330000003</v>
      </c>
      <c r="D2592">
        <v>2.2999999999999998</v>
      </c>
      <c r="E2592">
        <v>1510.037</v>
      </c>
      <c r="F2592">
        <v>6.4130000000000003</v>
      </c>
      <c r="G2592">
        <v>23</v>
      </c>
      <c r="H2592">
        <v>45</v>
      </c>
      <c r="I2592">
        <v>21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2023</v>
      </c>
      <c r="R2592">
        <v>6.6138717948718142</v>
      </c>
      <c r="S2592">
        <v>5</v>
      </c>
      <c r="T2592">
        <v>2590</v>
      </c>
      <c r="U2592">
        <v>1</v>
      </c>
      <c r="V2592">
        <v>10.379253000000009</v>
      </c>
      <c r="W2592">
        <v>1504</v>
      </c>
      <c r="X2592">
        <v>1504</v>
      </c>
      <c r="Y2592">
        <v>1503.7504743302529</v>
      </c>
      <c r="Z2592">
        <v>99</v>
      </c>
      <c r="AA2592">
        <v>-2.0871748835215062E-3</v>
      </c>
      <c r="AB2592">
        <v>3.898155608175613E-2</v>
      </c>
      <c r="AC2592">
        <v>72</v>
      </c>
      <c r="AD2592">
        <v>-3.1543030928504481E-2</v>
      </c>
      <c r="AE2592">
        <v>0.63406733043035068</v>
      </c>
      <c r="AF2592">
        <v>63</v>
      </c>
      <c r="AG2592">
        <v>7.6067287136588363E-4</v>
      </c>
      <c r="AH2592">
        <v>1.9907404520624891E-4</v>
      </c>
      <c r="AI2592">
        <v>50</v>
      </c>
      <c r="AJ2592">
        <v>-8.0321687756164956E-3</v>
      </c>
      <c r="AK2592">
        <v>0.32610625770169249</v>
      </c>
    </row>
    <row r="2593" spans="1:37" x14ac:dyDescent="0.3">
      <c r="A2593">
        <v>10</v>
      </c>
      <c r="B2593">
        <v>6.3378583300000004</v>
      </c>
      <c r="C2593">
        <v>-75.568008329999998</v>
      </c>
      <c r="D2593">
        <v>2.4</v>
      </c>
      <c r="E2593">
        <v>1510.2380000000001</v>
      </c>
      <c r="F2593">
        <v>6.819</v>
      </c>
      <c r="G2593">
        <v>22</v>
      </c>
      <c r="H2593">
        <v>45</v>
      </c>
      <c r="I2593">
        <v>21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2023</v>
      </c>
      <c r="R2593">
        <v>7.1250186480186697</v>
      </c>
      <c r="S2593">
        <v>5</v>
      </c>
      <c r="T2593">
        <v>2591</v>
      </c>
      <c r="U2593">
        <v>1</v>
      </c>
      <c r="V2593">
        <v>10.386072000000009</v>
      </c>
      <c r="W2593">
        <v>1504</v>
      </c>
      <c r="X2593">
        <v>1504</v>
      </c>
      <c r="Y2593">
        <v>1503.623409598111</v>
      </c>
      <c r="Z2593">
        <v>100</v>
      </c>
      <c r="AA2593">
        <v>0.34394810267850279</v>
      </c>
      <c r="AB2593">
        <v>0.75335591505049448</v>
      </c>
      <c r="AC2593">
        <v>72</v>
      </c>
      <c r="AD2593">
        <v>-3.1543030928504481E-2</v>
      </c>
      <c r="AE2593">
        <v>0.63406733043035068</v>
      </c>
      <c r="AF2593">
        <v>63</v>
      </c>
      <c r="AG2593">
        <v>7.6067287136588363E-4</v>
      </c>
      <c r="AH2593">
        <v>1.9907404520624891E-4</v>
      </c>
      <c r="AI2593">
        <v>51</v>
      </c>
      <c r="AJ2593">
        <v>0.52813444501436757</v>
      </c>
      <c r="AK2593">
        <v>0.89926231592729144</v>
      </c>
    </row>
    <row r="2594" spans="1:37" x14ac:dyDescent="0.3">
      <c r="A2594">
        <v>10</v>
      </c>
      <c r="B2594">
        <v>6.3378566699999999</v>
      </c>
      <c r="C2594">
        <v>-75.567949999999996</v>
      </c>
      <c r="D2594">
        <v>2.2999999999999998</v>
      </c>
      <c r="E2594">
        <v>1511.838</v>
      </c>
      <c r="F2594">
        <v>7.798</v>
      </c>
      <c r="G2594">
        <v>22</v>
      </c>
      <c r="H2594">
        <v>45</v>
      </c>
      <c r="I2594">
        <v>21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2023</v>
      </c>
      <c r="R2594">
        <v>7.4340979020979248</v>
      </c>
      <c r="S2594">
        <v>5</v>
      </c>
      <c r="T2594">
        <v>2592</v>
      </c>
      <c r="U2594">
        <v>1</v>
      </c>
      <c r="V2594">
        <v>10.39387000000001</v>
      </c>
      <c r="W2594">
        <v>1504</v>
      </c>
      <c r="X2594">
        <v>1504</v>
      </c>
      <c r="Y2594">
        <v>1503.4946874998971</v>
      </c>
      <c r="Z2594">
        <v>100</v>
      </c>
      <c r="AA2594">
        <v>0.34394810267850279</v>
      </c>
      <c r="AB2594">
        <v>0.75335591505049448</v>
      </c>
      <c r="AC2594">
        <v>72</v>
      </c>
      <c r="AD2594">
        <v>-3.1543030928504481E-2</v>
      </c>
      <c r="AE2594">
        <v>0.63406733043035068</v>
      </c>
      <c r="AF2594">
        <v>63</v>
      </c>
      <c r="AG2594">
        <v>7.6067287136588363E-4</v>
      </c>
      <c r="AH2594">
        <v>1.9907404520624891E-4</v>
      </c>
      <c r="AI2594">
        <v>51</v>
      </c>
      <c r="AJ2594">
        <v>0.52813444501436757</v>
      </c>
      <c r="AK2594">
        <v>0.89926231592729144</v>
      </c>
    </row>
    <row r="2595" spans="1:37" x14ac:dyDescent="0.3">
      <c r="A2595">
        <v>10</v>
      </c>
      <c r="B2595">
        <v>6.3378616699999997</v>
      </c>
      <c r="C2595">
        <v>-75.567869999999999</v>
      </c>
      <c r="D2595">
        <v>2.2999999999999998</v>
      </c>
      <c r="E2595">
        <v>1511.9380000000001</v>
      </c>
      <c r="F2595">
        <v>8.1449999999999996</v>
      </c>
      <c r="G2595">
        <v>22</v>
      </c>
      <c r="H2595">
        <v>45</v>
      </c>
      <c r="I2595">
        <v>21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2023</v>
      </c>
      <c r="R2595">
        <v>7.526603729603754</v>
      </c>
      <c r="S2595">
        <v>5</v>
      </c>
      <c r="T2595">
        <v>2593</v>
      </c>
      <c r="U2595">
        <v>1</v>
      </c>
      <c r="V2595">
        <v>10.402015000000009</v>
      </c>
      <c r="W2595">
        <v>1504</v>
      </c>
      <c r="X2595">
        <v>1504</v>
      </c>
      <c r="Y2595">
        <v>1503.374623724387</v>
      </c>
      <c r="Z2595">
        <v>100</v>
      </c>
      <c r="AA2595">
        <v>0.34394810267850279</v>
      </c>
      <c r="AB2595">
        <v>0.75335591505049448</v>
      </c>
      <c r="AC2595">
        <v>72</v>
      </c>
      <c r="AD2595">
        <v>-3.1543030928504481E-2</v>
      </c>
      <c r="AE2595">
        <v>0.63406733043035068</v>
      </c>
      <c r="AF2595">
        <v>63</v>
      </c>
      <c r="AG2595">
        <v>7.6067287136588363E-4</v>
      </c>
      <c r="AH2595">
        <v>1.9907404520624891E-4</v>
      </c>
      <c r="AI2595">
        <v>51</v>
      </c>
      <c r="AJ2595">
        <v>0.52813444501436757</v>
      </c>
      <c r="AK2595">
        <v>0.89926231592729144</v>
      </c>
    </row>
    <row r="2596" spans="1:37" x14ac:dyDescent="0.3">
      <c r="A2596">
        <v>10</v>
      </c>
      <c r="B2596">
        <v>6.3378616699999997</v>
      </c>
      <c r="C2596">
        <v>-75.567800000000005</v>
      </c>
      <c r="D2596">
        <v>2.4</v>
      </c>
      <c r="E2596">
        <v>1511.9390000000001</v>
      </c>
      <c r="F2596">
        <v>7.1609999999999996</v>
      </c>
      <c r="G2596">
        <v>22</v>
      </c>
      <c r="H2596">
        <v>45</v>
      </c>
      <c r="I2596">
        <v>21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2023</v>
      </c>
      <c r="R2596">
        <v>7.4949230769231026</v>
      </c>
      <c r="S2596">
        <v>5</v>
      </c>
      <c r="T2596">
        <v>2594</v>
      </c>
      <c r="U2596">
        <v>1</v>
      </c>
      <c r="V2596">
        <v>10.409176000000009</v>
      </c>
      <c r="W2596">
        <v>1504</v>
      </c>
      <c r="X2596">
        <v>1504</v>
      </c>
      <c r="Y2596">
        <v>1503.2742633927539</v>
      </c>
      <c r="Z2596">
        <v>100</v>
      </c>
      <c r="AA2596">
        <v>0.34394810267850279</v>
      </c>
      <c r="AB2596">
        <v>0.75335591505049448</v>
      </c>
      <c r="AC2596">
        <v>72</v>
      </c>
      <c r="AD2596">
        <v>-3.1543030928504481E-2</v>
      </c>
      <c r="AE2596">
        <v>0.63406733043035068</v>
      </c>
      <c r="AF2596">
        <v>63</v>
      </c>
      <c r="AG2596">
        <v>7.6067287136588363E-4</v>
      </c>
      <c r="AH2596">
        <v>1.9907404520624891E-4</v>
      </c>
      <c r="AI2596">
        <v>51</v>
      </c>
      <c r="AJ2596">
        <v>0.52813444501436757</v>
      </c>
      <c r="AK2596">
        <v>0.89926231592729144</v>
      </c>
    </row>
    <row r="2597" spans="1:37" x14ac:dyDescent="0.3">
      <c r="A2597">
        <v>10</v>
      </c>
      <c r="B2597">
        <v>6.3378633300000002</v>
      </c>
      <c r="C2597">
        <v>-75.567729999999997</v>
      </c>
      <c r="D2597">
        <v>2.2999999999999998</v>
      </c>
      <c r="E2597">
        <v>1513.3389999999999</v>
      </c>
      <c r="F2597">
        <v>7.367</v>
      </c>
      <c r="G2597">
        <v>22</v>
      </c>
      <c r="H2597">
        <v>45</v>
      </c>
      <c r="I2597">
        <v>21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2023</v>
      </c>
      <c r="R2597">
        <v>7.370995337995363</v>
      </c>
      <c r="S2597">
        <v>5</v>
      </c>
      <c r="T2597">
        <v>2595</v>
      </c>
      <c r="U2597">
        <v>1</v>
      </c>
      <c r="V2597">
        <v>10.41654300000001</v>
      </c>
      <c r="W2597">
        <v>1504</v>
      </c>
      <c r="X2597">
        <v>1504</v>
      </c>
      <c r="Y2597">
        <v>1503.205022321325</v>
      </c>
      <c r="Z2597">
        <v>100</v>
      </c>
      <c r="AA2597">
        <v>0.34394810267850279</v>
      </c>
      <c r="AB2597">
        <v>0.75335591505049448</v>
      </c>
      <c r="AC2597">
        <v>72</v>
      </c>
      <c r="AD2597">
        <v>-3.1543030928504481E-2</v>
      </c>
      <c r="AE2597">
        <v>0.63406733043035068</v>
      </c>
      <c r="AF2597">
        <v>63</v>
      </c>
      <c r="AG2597">
        <v>7.6067287136588363E-4</v>
      </c>
      <c r="AH2597">
        <v>1.9907404520624891E-4</v>
      </c>
      <c r="AI2597">
        <v>51</v>
      </c>
      <c r="AJ2597">
        <v>0.52813444501436757</v>
      </c>
      <c r="AK2597">
        <v>0.89926231592729144</v>
      </c>
    </row>
    <row r="2598" spans="1:37" x14ac:dyDescent="0.3">
      <c r="A2598">
        <v>10</v>
      </c>
      <c r="B2598">
        <v>6.3378733299999999</v>
      </c>
      <c r="C2598">
        <v>-75.567663330000002</v>
      </c>
      <c r="D2598">
        <v>2.2999999999999998</v>
      </c>
      <c r="E2598">
        <v>1514.3389999999999</v>
      </c>
      <c r="F2598">
        <v>6.9660000000000002</v>
      </c>
      <c r="G2598">
        <v>22</v>
      </c>
      <c r="H2598">
        <v>45</v>
      </c>
      <c r="I2598">
        <v>21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2023</v>
      </c>
      <c r="R2598">
        <v>7.1224312354312609</v>
      </c>
      <c r="S2598">
        <v>5</v>
      </c>
      <c r="T2598">
        <v>2596</v>
      </c>
      <c r="U2598">
        <v>1</v>
      </c>
      <c r="V2598">
        <v>10.42350900000001</v>
      </c>
      <c r="W2598">
        <v>1504</v>
      </c>
      <c r="X2598">
        <v>1504</v>
      </c>
      <c r="Y2598">
        <v>1503.178348214183</v>
      </c>
      <c r="Z2598">
        <v>100</v>
      </c>
      <c r="AA2598">
        <v>0.34394810267850279</v>
      </c>
      <c r="AB2598">
        <v>0.75335591505049448</v>
      </c>
      <c r="AC2598">
        <v>72</v>
      </c>
      <c r="AD2598">
        <v>-3.1543030928504481E-2</v>
      </c>
      <c r="AE2598">
        <v>0.63406733043035068</v>
      </c>
      <c r="AF2598">
        <v>63</v>
      </c>
      <c r="AG2598">
        <v>7.6067287136588363E-4</v>
      </c>
      <c r="AH2598">
        <v>1.9907404520624891E-4</v>
      </c>
      <c r="AI2598">
        <v>51</v>
      </c>
      <c r="AJ2598">
        <v>0.52813444501436757</v>
      </c>
      <c r="AK2598">
        <v>0.89926231592729144</v>
      </c>
    </row>
    <row r="2599" spans="1:37" x14ac:dyDescent="0.3">
      <c r="A2599">
        <v>10</v>
      </c>
      <c r="B2599">
        <v>6.3378783299999997</v>
      </c>
      <c r="C2599">
        <v>-75.567599999999999</v>
      </c>
      <c r="D2599">
        <v>2.2999999999999998</v>
      </c>
      <c r="E2599">
        <v>1516.04</v>
      </c>
      <c r="F2599">
        <v>6.4530000000000003</v>
      </c>
      <c r="G2599">
        <v>22</v>
      </c>
      <c r="H2599">
        <v>45</v>
      </c>
      <c r="I2599">
        <v>21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2023</v>
      </c>
      <c r="R2599">
        <v>6.6738927738928</v>
      </c>
      <c r="S2599">
        <v>5</v>
      </c>
      <c r="T2599">
        <v>2597</v>
      </c>
      <c r="U2599">
        <v>1</v>
      </c>
      <c r="V2599">
        <v>10.42996200000001</v>
      </c>
      <c r="W2599">
        <v>1504</v>
      </c>
      <c r="X2599">
        <v>1504</v>
      </c>
      <c r="Y2599">
        <v>1503.205401785611</v>
      </c>
      <c r="Z2599">
        <v>100</v>
      </c>
      <c r="AA2599">
        <v>0.34394810267850279</v>
      </c>
      <c r="AB2599">
        <v>0.75335591505049448</v>
      </c>
      <c r="AC2599">
        <v>72</v>
      </c>
      <c r="AD2599">
        <v>-3.1543030928504481E-2</v>
      </c>
      <c r="AE2599">
        <v>0.63406733043035068</v>
      </c>
      <c r="AF2599">
        <v>63</v>
      </c>
      <c r="AG2599">
        <v>7.6067287136588363E-4</v>
      </c>
      <c r="AH2599">
        <v>1.9907404520624891E-4</v>
      </c>
      <c r="AI2599">
        <v>51</v>
      </c>
      <c r="AJ2599">
        <v>0.52813444501436757</v>
      </c>
      <c r="AK2599">
        <v>0.89926231592729144</v>
      </c>
    </row>
    <row r="2600" spans="1:37" x14ac:dyDescent="0.3">
      <c r="A2600">
        <v>10</v>
      </c>
      <c r="B2600">
        <v>6.337885</v>
      </c>
      <c r="C2600">
        <v>-75.567539999999994</v>
      </c>
      <c r="D2600">
        <v>2.4</v>
      </c>
      <c r="E2600">
        <v>1516.24</v>
      </c>
      <c r="F2600">
        <v>6.32</v>
      </c>
      <c r="G2600">
        <v>22</v>
      </c>
      <c r="H2600">
        <v>45</v>
      </c>
      <c r="I2600">
        <v>21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2023</v>
      </c>
      <c r="R2600">
        <v>6.1689557109557347</v>
      </c>
      <c r="S2600">
        <v>5</v>
      </c>
      <c r="T2600">
        <v>2598</v>
      </c>
      <c r="U2600">
        <v>1</v>
      </c>
      <c r="V2600">
        <v>10.436282000000009</v>
      </c>
      <c r="W2600">
        <v>1504</v>
      </c>
      <c r="X2600">
        <v>1504</v>
      </c>
      <c r="Y2600">
        <v>1503.296757812396</v>
      </c>
      <c r="Z2600">
        <v>100</v>
      </c>
      <c r="AA2600">
        <v>0.34394810267850279</v>
      </c>
      <c r="AB2600">
        <v>0.75335591505049448</v>
      </c>
      <c r="AC2600">
        <v>72</v>
      </c>
      <c r="AD2600">
        <v>-3.1543030928504481E-2</v>
      </c>
      <c r="AE2600">
        <v>0.63406733043035068</v>
      </c>
      <c r="AF2600">
        <v>63</v>
      </c>
      <c r="AG2600">
        <v>7.6067287136588363E-4</v>
      </c>
      <c r="AH2600">
        <v>1.9907404520624891E-4</v>
      </c>
      <c r="AI2600">
        <v>51</v>
      </c>
      <c r="AJ2600">
        <v>0.52813444501436757</v>
      </c>
      <c r="AK2600">
        <v>0.89926231592729144</v>
      </c>
    </row>
    <row r="2601" spans="1:37" x14ac:dyDescent="0.3">
      <c r="A2601">
        <v>10</v>
      </c>
      <c r="B2601">
        <v>6.3378816699999998</v>
      </c>
      <c r="C2601">
        <v>-75.567486669999994</v>
      </c>
      <c r="D2601">
        <v>2.4</v>
      </c>
      <c r="E2601">
        <v>1516.34</v>
      </c>
      <c r="F2601">
        <v>6.133</v>
      </c>
      <c r="G2601">
        <v>23</v>
      </c>
      <c r="H2601">
        <v>45</v>
      </c>
      <c r="I2601">
        <v>21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2023</v>
      </c>
      <c r="R2601">
        <v>5.7288811188811408</v>
      </c>
      <c r="S2601">
        <v>5</v>
      </c>
      <c r="T2601">
        <v>2599</v>
      </c>
      <c r="U2601">
        <v>1</v>
      </c>
      <c r="V2601">
        <v>10.442415000000009</v>
      </c>
      <c r="W2601">
        <v>1504</v>
      </c>
      <c r="X2601">
        <v>1504</v>
      </c>
      <c r="Y2601">
        <v>1503.462126115968</v>
      </c>
      <c r="Z2601">
        <v>100</v>
      </c>
      <c r="AA2601">
        <v>0.34394810267850279</v>
      </c>
      <c r="AB2601">
        <v>0.75335591505049448</v>
      </c>
      <c r="AC2601">
        <v>72</v>
      </c>
      <c r="AD2601">
        <v>-3.1543030928504481E-2</v>
      </c>
      <c r="AE2601">
        <v>0.63406733043035068</v>
      </c>
      <c r="AF2601">
        <v>63</v>
      </c>
      <c r="AG2601">
        <v>7.6067287136588363E-4</v>
      </c>
      <c r="AH2601">
        <v>1.9907404520624891E-4</v>
      </c>
      <c r="AI2601">
        <v>51</v>
      </c>
      <c r="AJ2601">
        <v>0.52813444501436757</v>
      </c>
      <c r="AK2601">
        <v>0.89926231592729144</v>
      </c>
    </row>
    <row r="2602" spans="1:37" x14ac:dyDescent="0.3">
      <c r="A2602">
        <v>10</v>
      </c>
      <c r="B2602">
        <v>6.3378683300000001</v>
      </c>
      <c r="C2602">
        <v>-75.567441669999994</v>
      </c>
      <c r="D2602">
        <v>2.5</v>
      </c>
      <c r="E2602">
        <v>1516.441</v>
      </c>
      <c r="F2602">
        <v>5.3979999999999997</v>
      </c>
      <c r="G2602">
        <v>24</v>
      </c>
      <c r="H2602">
        <v>45</v>
      </c>
      <c r="I2602">
        <v>21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2023</v>
      </c>
      <c r="R2602">
        <v>5.1817762237762439</v>
      </c>
      <c r="S2602">
        <v>5</v>
      </c>
      <c r="T2602">
        <v>2600</v>
      </c>
      <c r="U2602">
        <v>1</v>
      </c>
      <c r="V2602">
        <v>10.447813000000011</v>
      </c>
      <c r="W2602">
        <v>1504</v>
      </c>
      <c r="X2602">
        <v>1504</v>
      </c>
      <c r="Y2602">
        <v>1503.710092474387</v>
      </c>
      <c r="Z2602">
        <v>100</v>
      </c>
      <c r="AA2602">
        <v>0.34394810267850279</v>
      </c>
      <c r="AB2602">
        <v>0.75335591505049448</v>
      </c>
      <c r="AC2602">
        <v>72</v>
      </c>
      <c r="AD2602">
        <v>-3.1543030928504481E-2</v>
      </c>
      <c r="AE2602">
        <v>0.63406733043035068</v>
      </c>
      <c r="AF2602">
        <v>63</v>
      </c>
      <c r="AG2602">
        <v>7.6067287136588363E-4</v>
      </c>
      <c r="AH2602">
        <v>1.9907404520624891E-4</v>
      </c>
      <c r="AI2602">
        <v>51</v>
      </c>
      <c r="AJ2602">
        <v>0.52813444501436757</v>
      </c>
      <c r="AK2602">
        <v>0.89926231592729144</v>
      </c>
    </row>
    <row r="2603" spans="1:37" x14ac:dyDescent="0.3">
      <c r="A2603">
        <v>10</v>
      </c>
      <c r="B2603">
        <v>6.3378483299999999</v>
      </c>
      <c r="C2603">
        <v>-75.567409999999995</v>
      </c>
      <c r="D2603">
        <v>2.5</v>
      </c>
      <c r="E2603">
        <v>1516.741</v>
      </c>
      <c r="F2603">
        <v>4.3620000000000001</v>
      </c>
      <c r="G2603">
        <v>25</v>
      </c>
      <c r="H2603">
        <v>45</v>
      </c>
      <c r="I2603">
        <v>21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2023</v>
      </c>
      <c r="R2603">
        <v>4.7372587412587599</v>
      </c>
      <c r="S2603">
        <v>5</v>
      </c>
      <c r="T2603">
        <v>2601</v>
      </c>
      <c r="U2603">
        <v>1</v>
      </c>
      <c r="V2603">
        <v>10.452175000000009</v>
      </c>
      <c r="W2603">
        <v>1504</v>
      </c>
      <c r="X2603">
        <v>1504</v>
      </c>
      <c r="Y2603">
        <v>1504.047879464182</v>
      </c>
      <c r="Z2603">
        <v>100</v>
      </c>
      <c r="AA2603">
        <v>0.34394810267850279</v>
      </c>
      <c r="AB2603">
        <v>0.75335591505049448</v>
      </c>
      <c r="AC2603">
        <v>73</v>
      </c>
      <c r="AD2603">
        <v>0.52328938271733383</v>
      </c>
      <c r="AE2603">
        <v>0.82125080534776485</v>
      </c>
      <c r="AF2603">
        <v>63</v>
      </c>
      <c r="AG2603">
        <v>7.6067287136588363E-4</v>
      </c>
      <c r="AH2603">
        <v>1.9907404520624891E-4</v>
      </c>
      <c r="AI2603">
        <v>51</v>
      </c>
      <c r="AJ2603">
        <v>0.52813444501436757</v>
      </c>
      <c r="AK2603">
        <v>0.89926231592729144</v>
      </c>
    </row>
    <row r="2604" spans="1:37" x14ac:dyDescent="0.3">
      <c r="A2604">
        <v>10</v>
      </c>
      <c r="B2604">
        <v>6.3378300000000003</v>
      </c>
      <c r="C2604">
        <v>-75.56738</v>
      </c>
      <c r="D2604">
        <v>2.5</v>
      </c>
      <c r="E2604">
        <v>1517.241</v>
      </c>
      <c r="F2604">
        <v>3.9769999999999999</v>
      </c>
      <c r="G2604">
        <v>25</v>
      </c>
      <c r="H2604">
        <v>45</v>
      </c>
      <c r="I2604">
        <v>21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2023</v>
      </c>
      <c r="R2604">
        <v>4.424023310023327</v>
      </c>
      <c r="S2604">
        <v>5</v>
      </c>
      <c r="T2604">
        <v>2602</v>
      </c>
      <c r="U2604">
        <v>1</v>
      </c>
      <c r="V2604">
        <v>10.45615200000001</v>
      </c>
      <c r="W2604">
        <v>1504</v>
      </c>
      <c r="X2604">
        <v>1504</v>
      </c>
      <c r="Y2604">
        <v>1504.4811272320389</v>
      </c>
      <c r="Z2604">
        <v>100</v>
      </c>
      <c r="AA2604">
        <v>0.34394810267850279</v>
      </c>
      <c r="AB2604">
        <v>0.75335591505049448</v>
      </c>
      <c r="AC2604">
        <v>73</v>
      </c>
      <c r="AD2604">
        <v>0.52328938271733383</v>
      </c>
      <c r="AE2604">
        <v>0.82125080534776485</v>
      </c>
      <c r="AF2604">
        <v>63</v>
      </c>
      <c r="AG2604">
        <v>7.6067287136588363E-4</v>
      </c>
      <c r="AH2604">
        <v>1.9907404520624891E-4</v>
      </c>
      <c r="AI2604">
        <v>51</v>
      </c>
      <c r="AJ2604">
        <v>0.52813444501436757</v>
      </c>
      <c r="AK2604">
        <v>0.89926231592729144</v>
      </c>
    </row>
    <row r="2605" spans="1:37" x14ac:dyDescent="0.3">
      <c r="A2605">
        <v>10</v>
      </c>
      <c r="B2605">
        <v>6.3377916699999997</v>
      </c>
      <c r="C2605">
        <v>-75.567355000000006</v>
      </c>
      <c r="D2605">
        <v>2.4</v>
      </c>
      <c r="E2605">
        <v>1517.1410000000001</v>
      </c>
      <c r="F2605">
        <v>4.1509999999999998</v>
      </c>
      <c r="G2605">
        <v>25</v>
      </c>
      <c r="H2605">
        <v>45</v>
      </c>
      <c r="I2605">
        <v>21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2023</v>
      </c>
      <c r="R2605">
        <v>4.1562517482517647</v>
      </c>
      <c r="S2605">
        <v>5</v>
      </c>
      <c r="T2605">
        <v>2603</v>
      </c>
      <c r="U2605">
        <v>1</v>
      </c>
      <c r="V2605">
        <v>10.46030300000001</v>
      </c>
      <c r="W2605">
        <v>1504</v>
      </c>
      <c r="X2605">
        <v>1504</v>
      </c>
      <c r="Y2605">
        <v>1505.0136941963251</v>
      </c>
      <c r="Z2605">
        <v>100</v>
      </c>
      <c r="AA2605">
        <v>0.34394810267850279</v>
      </c>
      <c r="AB2605">
        <v>0.75335591505049448</v>
      </c>
      <c r="AC2605">
        <v>73</v>
      </c>
      <c r="AD2605">
        <v>0.52328938271733383</v>
      </c>
      <c r="AE2605">
        <v>0.82125080534776485</v>
      </c>
      <c r="AF2605">
        <v>63</v>
      </c>
      <c r="AG2605">
        <v>7.6067287136588363E-4</v>
      </c>
      <c r="AH2605">
        <v>1.9907404520624891E-4</v>
      </c>
      <c r="AI2605">
        <v>51</v>
      </c>
      <c r="AJ2605">
        <v>0.52813444501436757</v>
      </c>
      <c r="AK2605">
        <v>0.89926231592729144</v>
      </c>
    </row>
    <row r="2606" spans="1:37" x14ac:dyDescent="0.3">
      <c r="A2606">
        <v>10</v>
      </c>
      <c r="B2606">
        <v>6.3377650000000001</v>
      </c>
      <c r="C2606">
        <v>-75.567321669999998</v>
      </c>
      <c r="D2606">
        <v>2.4</v>
      </c>
      <c r="E2606">
        <v>1517.1410000000001</v>
      </c>
      <c r="F2606">
        <v>4.0570000000000004</v>
      </c>
      <c r="G2606">
        <v>25</v>
      </c>
      <c r="H2606">
        <v>45</v>
      </c>
      <c r="I2606">
        <v>21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2023</v>
      </c>
      <c r="R2606">
        <v>4.0093030303030446</v>
      </c>
      <c r="S2606">
        <v>5</v>
      </c>
      <c r="T2606">
        <v>2604</v>
      </c>
      <c r="U2606">
        <v>1</v>
      </c>
      <c r="V2606">
        <v>10.46436000000001</v>
      </c>
      <c r="W2606">
        <v>1504</v>
      </c>
      <c r="X2606">
        <v>1504</v>
      </c>
      <c r="Y2606">
        <v>1505.647477678468</v>
      </c>
      <c r="Z2606">
        <v>100</v>
      </c>
      <c r="AA2606">
        <v>0.34394810267850279</v>
      </c>
      <c r="AB2606">
        <v>0.75335591505049448</v>
      </c>
      <c r="AC2606">
        <v>73</v>
      </c>
      <c r="AD2606">
        <v>0.52328938271733383</v>
      </c>
      <c r="AE2606">
        <v>0.82125080534776485</v>
      </c>
      <c r="AF2606">
        <v>63</v>
      </c>
      <c r="AG2606">
        <v>7.6067287136588363E-4</v>
      </c>
      <c r="AH2606">
        <v>1.9907404520624891E-4</v>
      </c>
      <c r="AI2606">
        <v>51</v>
      </c>
      <c r="AJ2606">
        <v>0.52813444501436757</v>
      </c>
      <c r="AK2606">
        <v>0.89926231592729144</v>
      </c>
    </row>
    <row r="2607" spans="1:37" x14ac:dyDescent="0.3">
      <c r="A2607">
        <v>10</v>
      </c>
      <c r="B2607">
        <v>6.33772833</v>
      </c>
      <c r="C2607">
        <v>-75.567291670000003</v>
      </c>
      <c r="D2607">
        <v>2.2999999999999998</v>
      </c>
      <c r="E2607">
        <v>1517.241</v>
      </c>
      <c r="F2607">
        <v>4.1689999999999996</v>
      </c>
      <c r="G2607">
        <v>25</v>
      </c>
      <c r="H2607">
        <v>45</v>
      </c>
      <c r="I2607">
        <v>21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2023</v>
      </c>
      <c r="R2607">
        <v>3.9951118881119019</v>
      </c>
      <c r="S2607">
        <v>5</v>
      </c>
      <c r="T2607">
        <v>2605</v>
      </c>
      <c r="U2607">
        <v>1</v>
      </c>
      <c r="V2607">
        <v>10.468529000000011</v>
      </c>
      <c r="W2607">
        <v>1504</v>
      </c>
      <c r="X2607">
        <v>1504</v>
      </c>
      <c r="Y2607">
        <v>1506.3822544641821</v>
      </c>
      <c r="Z2607">
        <v>100</v>
      </c>
      <c r="AA2607">
        <v>0.34394810267850279</v>
      </c>
      <c r="AB2607">
        <v>0.75335591505049448</v>
      </c>
      <c r="AC2607">
        <v>73</v>
      </c>
      <c r="AD2607">
        <v>0.52328938271733383</v>
      </c>
      <c r="AE2607">
        <v>0.82125080534776485</v>
      </c>
      <c r="AF2607">
        <v>64</v>
      </c>
      <c r="AG2607">
        <v>0.31451689462216442</v>
      </c>
      <c r="AH2607">
        <v>0.63412969371688388</v>
      </c>
      <c r="AI2607">
        <v>51</v>
      </c>
      <c r="AJ2607">
        <v>0.52813444501436757</v>
      </c>
      <c r="AK2607">
        <v>0.89926231592729144</v>
      </c>
    </row>
    <row r="2608" spans="1:37" x14ac:dyDescent="0.3">
      <c r="A2608">
        <v>10</v>
      </c>
      <c r="B2608">
        <v>6.3376849999999996</v>
      </c>
      <c r="C2608">
        <v>-75.567269999999994</v>
      </c>
      <c r="D2608">
        <v>2.2000000000000002</v>
      </c>
      <c r="E2608">
        <v>1518.241</v>
      </c>
      <c r="F2608">
        <v>4.29</v>
      </c>
      <c r="G2608">
        <v>24</v>
      </c>
      <c r="H2608">
        <v>45</v>
      </c>
      <c r="I2608">
        <v>21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2023</v>
      </c>
      <c r="R2608">
        <v>4.0407389277389418</v>
      </c>
      <c r="S2608">
        <v>5</v>
      </c>
      <c r="T2608">
        <v>2606</v>
      </c>
      <c r="U2608">
        <v>1</v>
      </c>
      <c r="V2608">
        <v>10.47281900000001</v>
      </c>
      <c r="W2608">
        <v>1504</v>
      </c>
      <c r="X2608">
        <v>1504</v>
      </c>
      <c r="Y2608">
        <v>1507.215541294539</v>
      </c>
      <c r="Z2608">
        <v>100</v>
      </c>
      <c r="AA2608">
        <v>0.34394810267850279</v>
      </c>
      <c r="AB2608">
        <v>0.75335591505049448</v>
      </c>
      <c r="AC2608">
        <v>73</v>
      </c>
      <c r="AD2608">
        <v>0.52328938271733383</v>
      </c>
      <c r="AE2608">
        <v>0.82125080534776485</v>
      </c>
      <c r="AF2608">
        <v>64</v>
      </c>
      <c r="AG2608">
        <v>0.31451689462216442</v>
      </c>
      <c r="AH2608">
        <v>0.63412969371688388</v>
      </c>
      <c r="AI2608">
        <v>51</v>
      </c>
      <c r="AJ2608">
        <v>0.52813444501436757</v>
      </c>
      <c r="AK2608">
        <v>0.89926231592729144</v>
      </c>
    </row>
    <row r="2609" spans="1:37" x14ac:dyDescent="0.3">
      <c r="A2609">
        <v>10</v>
      </c>
      <c r="B2609">
        <v>6.3376516699999996</v>
      </c>
      <c r="C2609">
        <v>-75.567245</v>
      </c>
      <c r="D2609">
        <v>2.1</v>
      </c>
      <c r="E2609">
        <v>1520.8409999999999</v>
      </c>
      <c r="F2609">
        <v>3.8889999999999998</v>
      </c>
      <c r="G2609">
        <v>24</v>
      </c>
      <c r="H2609">
        <v>45</v>
      </c>
      <c r="I2609">
        <v>21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2023</v>
      </c>
      <c r="R2609">
        <v>4.007027972027986</v>
      </c>
      <c r="S2609">
        <v>5</v>
      </c>
      <c r="T2609">
        <v>2607</v>
      </c>
      <c r="U2609">
        <v>1</v>
      </c>
      <c r="V2609">
        <v>10.476708000000009</v>
      </c>
      <c r="W2609">
        <v>1504</v>
      </c>
      <c r="X2609">
        <v>1504</v>
      </c>
      <c r="Y2609">
        <v>1508.142475286885</v>
      </c>
      <c r="Z2609">
        <v>100</v>
      </c>
      <c r="AA2609">
        <v>0.34394810267850279</v>
      </c>
      <c r="AB2609">
        <v>0.75335591505049448</v>
      </c>
      <c r="AC2609">
        <v>73</v>
      </c>
      <c r="AD2609">
        <v>0.52328938271733383</v>
      </c>
      <c r="AE2609">
        <v>0.82125080534776485</v>
      </c>
      <c r="AF2609">
        <v>64</v>
      </c>
      <c r="AG2609">
        <v>0.31451689462216442</v>
      </c>
      <c r="AH2609">
        <v>0.63412969371688388</v>
      </c>
      <c r="AI2609">
        <v>51</v>
      </c>
      <c r="AJ2609">
        <v>0.52813444501436757</v>
      </c>
      <c r="AK2609">
        <v>0.89926231592729144</v>
      </c>
    </row>
    <row r="2610" spans="1:37" x14ac:dyDescent="0.3">
      <c r="A2610">
        <v>10</v>
      </c>
      <c r="B2610">
        <v>6.3376183299999997</v>
      </c>
      <c r="C2610">
        <v>-75.567223330000004</v>
      </c>
      <c r="D2610">
        <v>2.1</v>
      </c>
      <c r="E2610">
        <v>1522.3409999999999</v>
      </c>
      <c r="F2610">
        <v>3.8570000000000002</v>
      </c>
      <c r="G2610">
        <v>24</v>
      </c>
      <c r="H2610">
        <v>45</v>
      </c>
      <c r="I2610">
        <v>21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2023</v>
      </c>
      <c r="R2610">
        <v>3.954890442890457</v>
      </c>
      <c r="S2610">
        <v>5</v>
      </c>
      <c r="T2610">
        <v>2608</v>
      </c>
      <c r="U2610">
        <v>1</v>
      </c>
      <c r="V2610">
        <v>10.480565000000009</v>
      </c>
      <c r="W2610">
        <v>1504</v>
      </c>
      <c r="X2610">
        <v>1504</v>
      </c>
      <c r="Y2610">
        <v>1509.15571428561</v>
      </c>
      <c r="Z2610">
        <v>100</v>
      </c>
      <c r="AA2610">
        <v>0.34394810267850279</v>
      </c>
      <c r="AB2610">
        <v>0.75335591505049448</v>
      </c>
      <c r="AC2610">
        <v>73</v>
      </c>
      <c r="AD2610">
        <v>0.52328938271733383</v>
      </c>
      <c r="AE2610">
        <v>0.82125080534776485</v>
      </c>
      <c r="AF2610">
        <v>64</v>
      </c>
      <c r="AG2610">
        <v>0.31451689462216442</v>
      </c>
      <c r="AH2610">
        <v>0.63412969371688388</v>
      </c>
      <c r="AI2610">
        <v>51</v>
      </c>
      <c r="AJ2610">
        <v>0.52813444501436757</v>
      </c>
      <c r="AK2610">
        <v>0.89926231592729144</v>
      </c>
    </row>
    <row r="2611" spans="1:37" x14ac:dyDescent="0.3">
      <c r="A2611">
        <v>10</v>
      </c>
      <c r="B2611">
        <v>6.3375849999999998</v>
      </c>
      <c r="C2611">
        <v>-75.567201670000003</v>
      </c>
      <c r="D2611">
        <v>2.2000000000000002</v>
      </c>
      <c r="E2611">
        <v>1523.1410000000001</v>
      </c>
      <c r="F2611">
        <v>3.7759999999999998</v>
      </c>
      <c r="G2611">
        <v>24</v>
      </c>
      <c r="H2611">
        <v>45</v>
      </c>
      <c r="I2611">
        <v>21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2023</v>
      </c>
      <c r="R2611">
        <v>3.842219114219128</v>
      </c>
      <c r="S2611">
        <v>5</v>
      </c>
      <c r="T2611">
        <v>2609</v>
      </c>
      <c r="U2611">
        <v>1</v>
      </c>
      <c r="V2611">
        <v>10.484341000000009</v>
      </c>
      <c r="W2611">
        <v>1504</v>
      </c>
      <c r="X2611">
        <v>1504</v>
      </c>
      <c r="Y2611">
        <v>1510.2453571427529</v>
      </c>
      <c r="Z2611">
        <v>100</v>
      </c>
      <c r="AA2611">
        <v>0.34394810267850279</v>
      </c>
      <c r="AB2611">
        <v>0.75335591505049448</v>
      </c>
      <c r="AC2611">
        <v>73</v>
      </c>
      <c r="AD2611">
        <v>0.52328938271733383</v>
      </c>
      <c r="AE2611">
        <v>0.82125080534776485</v>
      </c>
      <c r="AF2611">
        <v>64</v>
      </c>
      <c r="AG2611">
        <v>0.31451689462216442</v>
      </c>
      <c r="AH2611">
        <v>0.63412969371688388</v>
      </c>
      <c r="AI2611">
        <v>51</v>
      </c>
      <c r="AJ2611">
        <v>0.52813444501436757</v>
      </c>
      <c r="AK2611">
        <v>0.89926231592729144</v>
      </c>
    </row>
    <row r="2612" spans="1:37" x14ac:dyDescent="0.3">
      <c r="A2612">
        <v>10</v>
      </c>
      <c r="B2612">
        <v>6.337555</v>
      </c>
      <c r="C2612">
        <v>-75.567176669999995</v>
      </c>
      <c r="D2612">
        <v>2.2000000000000002</v>
      </c>
      <c r="E2612">
        <v>1523.5409999999999</v>
      </c>
      <c r="F2612">
        <v>3.7959999999999998</v>
      </c>
      <c r="G2612">
        <v>24</v>
      </c>
      <c r="H2612">
        <v>45</v>
      </c>
      <c r="I2612">
        <v>21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2023</v>
      </c>
      <c r="R2612">
        <v>3.7818601398601541</v>
      </c>
      <c r="S2612">
        <v>5</v>
      </c>
      <c r="T2612">
        <v>2610</v>
      </c>
      <c r="U2612">
        <v>1</v>
      </c>
      <c r="V2612">
        <v>10.488137000000011</v>
      </c>
      <c r="W2612">
        <v>1504</v>
      </c>
      <c r="X2612">
        <v>1504</v>
      </c>
      <c r="Y2612">
        <v>1511.3988839284671</v>
      </c>
      <c r="Z2612">
        <v>101</v>
      </c>
      <c r="AA2612">
        <v>0.28593271683671312</v>
      </c>
      <c r="AB2612">
        <v>0.62413442535599528</v>
      </c>
      <c r="AC2612">
        <v>73</v>
      </c>
      <c r="AD2612">
        <v>0.52328938271733383</v>
      </c>
      <c r="AE2612">
        <v>0.82125080534776485</v>
      </c>
      <c r="AF2612">
        <v>64</v>
      </c>
      <c r="AG2612">
        <v>0.31451689462216442</v>
      </c>
      <c r="AH2612">
        <v>0.63412969371688388</v>
      </c>
      <c r="AI2612">
        <v>51</v>
      </c>
      <c r="AJ2612">
        <v>0.52813444501436757</v>
      </c>
      <c r="AK2612">
        <v>0.89926231592729144</v>
      </c>
    </row>
    <row r="2613" spans="1:37" x14ac:dyDescent="0.3">
      <c r="A2613">
        <v>10</v>
      </c>
      <c r="B2613">
        <v>6.3375216700000001</v>
      </c>
      <c r="C2613">
        <v>-75.567155</v>
      </c>
      <c r="D2613">
        <v>2.2000000000000002</v>
      </c>
      <c r="E2613">
        <v>1523.8409999999999</v>
      </c>
      <c r="F2613">
        <v>3.694</v>
      </c>
      <c r="G2613">
        <v>24</v>
      </c>
      <c r="H2613">
        <v>45</v>
      </c>
      <c r="I2613">
        <v>21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2023</v>
      </c>
      <c r="R2613">
        <v>3.7154289044289182</v>
      </c>
      <c r="S2613">
        <v>5</v>
      </c>
      <c r="T2613">
        <v>2611</v>
      </c>
      <c r="U2613">
        <v>1</v>
      </c>
      <c r="V2613">
        <v>10.49183100000001</v>
      </c>
      <c r="W2613">
        <v>1504</v>
      </c>
      <c r="X2613">
        <v>1504</v>
      </c>
      <c r="Y2613">
        <v>1512.601116071324</v>
      </c>
      <c r="Z2613">
        <v>101</v>
      </c>
      <c r="AA2613">
        <v>0.28593271683671312</v>
      </c>
      <c r="AB2613">
        <v>0.62413442535599528</v>
      </c>
      <c r="AC2613">
        <v>73</v>
      </c>
      <c r="AD2613">
        <v>0.52328938271733383</v>
      </c>
      <c r="AE2613">
        <v>0.82125080534776485</v>
      </c>
      <c r="AF2613">
        <v>64</v>
      </c>
      <c r="AG2613">
        <v>0.31451689462216442</v>
      </c>
      <c r="AH2613">
        <v>0.63412969371688388</v>
      </c>
      <c r="AI2613">
        <v>51</v>
      </c>
      <c r="AJ2613">
        <v>0.52813444501436757</v>
      </c>
      <c r="AK2613">
        <v>0.89926231592729144</v>
      </c>
    </row>
    <row r="2614" spans="1:37" x14ac:dyDescent="0.3">
      <c r="A2614">
        <v>10</v>
      </c>
      <c r="B2614">
        <v>6.3374916700000004</v>
      </c>
      <c r="C2614">
        <v>-75.567134999999993</v>
      </c>
      <c r="D2614">
        <v>2.2000000000000002</v>
      </c>
      <c r="E2614">
        <v>1524.3409999999999</v>
      </c>
      <c r="F2614">
        <v>3.6840000000000002</v>
      </c>
      <c r="G2614">
        <v>24</v>
      </c>
      <c r="H2614">
        <v>45</v>
      </c>
      <c r="I2614">
        <v>21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2023</v>
      </c>
      <c r="R2614">
        <v>3.5987645687645831</v>
      </c>
      <c r="S2614">
        <v>5</v>
      </c>
      <c r="T2614">
        <v>2612</v>
      </c>
      <c r="U2614">
        <v>1</v>
      </c>
      <c r="V2614">
        <v>10.49551500000001</v>
      </c>
      <c r="W2614">
        <v>1520</v>
      </c>
      <c r="X2614">
        <v>1520</v>
      </c>
      <c r="Y2614">
        <v>1513.7546428570381</v>
      </c>
      <c r="Z2614">
        <v>101</v>
      </c>
      <c r="AA2614">
        <v>0.28593271683671312</v>
      </c>
      <c r="AB2614">
        <v>0.62413442535599528</v>
      </c>
      <c r="AC2614">
        <v>73</v>
      </c>
      <c r="AD2614">
        <v>0.52328938271733383</v>
      </c>
      <c r="AE2614">
        <v>0.82125080534776485</v>
      </c>
      <c r="AF2614">
        <v>64</v>
      </c>
      <c r="AG2614">
        <v>0.31451689462216442</v>
      </c>
      <c r="AH2614">
        <v>0.63412969371688388</v>
      </c>
      <c r="AI2614">
        <v>51</v>
      </c>
      <c r="AJ2614">
        <v>0.52813444501436757</v>
      </c>
      <c r="AK2614">
        <v>0.89926231592729144</v>
      </c>
    </row>
    <row r="2615" spans="1:37" x14ac:dyDescent="0.3">
      <c r="A2615">
        <v>10</v>
      </c>
      <c r="B2615">
        <v>6.3374633300000003</v>
      </c>
      <c r="C2615">
        <v>-75.567113329999998</v>
      </c>
      <c r="D2615">
        <v>2.2999999999999998</v>
      </c>
      <c r="E2615">
        <v>1524.3409999999999</v>
      </c>
      <c r="F2615">
        <v>3.1840000000000002</v>
      </c>
      <c r="G2615">
        <v>24</v>
      </c>
      <c r="H2615">
        <v>45</v>
      </c>
      <c r="I2615">
        <v>21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2023</v>
      </c>
      <c r="R2615">
        <v>3.289310023310037</v>
      </c>
      <c r="S2615">
        <v>5</v>
      </c>
      <c r="T2615">
        <v>2613</v>
      </c>
      <c r="U2615">
        <v>1</v>
      </c>
      <c r="V2615">
        <v>10.498699000000011</v>
      </c>
      <c r="W2615">
        <v>1520</v>
      </c>
      <c r="X2615">
        <v>1520</v>
      </c>
      <c r="Y2615">
        <v>1514.8442857141811</v>
      </c>
      <c r="Z2615">
        <v>101</v>
      </c>
      <c r="AA2615">
        <v>0.28593271683671312</v>
      </c>
      <c r="AB2615">
        <v>0.62413442535599528</v>
      </c>
      <c r="AC2615">
        <v>73</v>
      </c>
      <c r="AD2615">
        <v>0.52328938271733383</v>
      </c>
      <c r="AE2615">
        <v>0.82125080534776485</v>
      </c>
      <c r="AF2615">
        <v>64</v>
      </c>
      <c r="AG2615">
        <v>0.31451689462216442</v>
      </c>
      <c r="AH2615">
        <v>0.63412969371688388</v>
      </c>
      <c r="AI2615">
        <v>51</v>
      </c>
      <c r="AJ2615">
        <v>0.52813444501436757</v>
      </c>
      <c r="AK2615">
        <v>0.89926231592729144</v>
      </c>
    </row>
    <row r="2616" spans="1:37" x14ac:dyDescent="0.3">
      <c r="A2616">
        <v>10</v>
      </c>
      <c r="B2616">
        <v>6.3374300000000003</v>
      </c>
      <c r="C2616">
        <v>-75.567096669999998</v>
      </c>
      <c r="D2616">
        <v>2.2000000000000002</v>
      </c>
      <c r="E2616">
        <v>1523.8409999999999</v>
      </c>
      <c r="F2616">
        <v>3.4670000000000001</v>
      </c>
      <c r="G2616">
        <v>24</v>
      </c>
      <c r="H2616">
        <v>45</v>
      </c>
      <c r="I2616">
        <v>21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2023</v>
      </c>
      <c r="R2616">
        <v>2.9095780885781002</v>
      </c>
      <c r="S2616">
        <v>5</v>
      </c>
      <c r="T2616">
        <v>2614</v>
      </c>
      <c r="U2616">
        <v>1</v>
      </c>
      <c r="V2616">
        <v>10.50216600000001</v>
      </c>
      <c r="W2616">
        <v>1520</v>
      </c>
      <c r="X2616">
        <v>1520</v>
      </c>
      <c r="Y2616">
        <v>1515.8575247129061</v>
      </c>
      <c r="Z2616">
        <v>101</v>
      </c>
      <c r="AA2616">
        <v>0.28593271683671312</v>
      </c>
      <c r="AB2616">
        <v>0.62413442535599528</v>
      </c>
      <c r="AC2616">
        <v>73</v>
      </c>
      <c r="AD2616">
        <v>0.52328938271733383</v>
      </c>
      <c r="AE2616">
        <v>0.82125080534776485</v>
      </c>
      <c r="AF2616">
        <v>64</v>
      </c>
      <c r="AG2616">
        <v>0.31451689462216442</v>
      </c>
      <c r="AH2616">
        <v>0.63412969371688388</v>
      </c>
      <c r="AI2616">
        <v>51</v>
      </c>
      <c r="AJ2616">
        <v>0.52813444501436757</v>
      </c>
      <c r="AK2616">
        <v>0.89926231592729144</v>
      </c>
    </row>
    <row r="2617" spans="1:37" x14ac:dyDescent="0.3">
      <c r="A2617">
        <v>10</v>
      </c>
      <c r="B2617">
        <v>6.3374083299999997</v>
      </c>
      <c r="C2617">
        <v>-75.567081669999993</v>
      </c>
      <c r="D2617">
        <v>2.2999999999999998</v>
      </c>
      <c r="E2617">
        <v>1523.8409999999999</v>
      </c>
      <c r="F2617">
        <v>2.6160000000000001</v>
      </c>
      <c r="G2617">
        <v>24</v>
      </c>
      <c r="H2617">
        <v>45</v>
      </c>
      <c r="I2617">
        <v>21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2023</v>
      </c>
      <c r="R2617">
        <v>2.555128205128216</v>
      </c>
      <c r="S2617">
        <v>5</v>
      </c>
      <c r="T2617">
        <v>2615</v>
      </c>
      <c r="U2617">
        <v>1</v>
      </c>
      <c r="V2617">
        <v>10.504782000000009</v>
      </c>
      <c r="W2617">
        <v>1520</v>
      </c>
      <c r="X2617">
        <v>1520</v>
      </c>
      <c r="Y2617">
        <v>1516.7844587052521</v>
      </c>
      <c r="Z2617">
        <v>101</v>
      </c>
      <c r="AA2617">
        <v>0.28593271683671312</v>
      </c>
      <c r="AB2617">
        <v>0.62413442535599528</v>
      </c>
      <c r="AC2617">
        <v>73</v>
      </c>
      <c r="AD2617">
        <v>0.52328938271733383</v>
      </c>
      <c r="AE2617">
        <v>0.82125080534776485</v>
      </c>
      <c r="AF2617">
        <v>64</v>
      </c>
      <c r="AG2617">
        <v>0.31451689462216442</v>
      </c>
      <c r="AH2617">
        <v>0.63412969371688388</v>
      </c>
      <c r="AI2617">
        <v>51</v>
      </c>
      <c r="AJ2617">
        <v>0.52813444501436757</v>
      </c>
      <c r="AK2617">
        <v>0.89926231592729144</v>
      </c>
    </row>
    <row r="2618" spans="1:37" x14ac:dyDescent="0.3">
      <c r="A2618">
        <v>10</v>
      </c>
      <c r="B2618">
        <v>6.3373900000000001</v>
      </c>
      <c r="C2618">
        <v>-75.567073329999999</v>
      </c>
      <c r="D2618">
        <v>2.2999999999999998</v>
      </c>
      <c r="E2618">
        <v>1524.1410000000001</v>
      </c>
      <c r="F2618">
        <v>1.9379999999999999</v>
      </c>
      <c r="G2618">
        <v>24</v>
      </c>
      <c r="H2618">
        <v>45</v>
      </c>
      <c r="I2618">
        <v>21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2023</v>
      </c>
      <c r="R2618">
        <v>2.2313333333333421</v>
      </c>
      <c r="S2618">
        <v>5</v>
      </c>
      <c r="T2618">
        <v>2616</v>
      </c>
      <c r="U2618">
        <v>1</v>
      </c>
      <c r="V2618">
        <v>10.50672000000001</v>
      </c>
      <c r="W2618">
        <v>1520</v>
      </c>
      <c r="X2618">
        <v>1520</v>
      </c>
      <c r="Y2618">
        <v>1517.6177455356101</v>
      </c>
      <c r="Z2618">
        <v>101</v>
      </c>
      <c r="AA2618">
        <v>0.28593271683671312</v>
      </c>
      <c r="AB2618">
        <v>0.62413442535599528</v>
      </c>
      <c r="AC2618">
        <v>73</v>
      </c>
      <c r="AD2618">
        <v>0.52328938271733383</v>
      </c>
      <c r="AE2618">
        <v>0.82125080534776485</v>
      </c>
      <c r="AF2618">
        <v>64</v>
      </c>
      <c r="AG2618">
        <v>0.31451689462216442</v>
      </c>
      <c r="AH2618">
        <v>0.63412969371688388</v>
      </c>
      <c r="AI2618">
        <v>51</v>
      </c>
      <c r="AJ2618">
        <v>0.52813444501436757</v>
      </c>
      <c r="AK2618">
        <v>0.89926231592729144</v>
      </c>
    </row>
    <row r="2619" spans="1:37" x14ac:dyDescent="0.3">
      <c r="A2619">
        <v>10</v>
      </c>
      <c r="B2619">
        <v>6.3373733300000001</v>
      </c>
      <c r="C2619">
        <v>-75.567071670000004</v>
      </c>
      <c r="D2619">
        <v>2.2999999999999998</v>
      </c>
      <c r="E2619">
        <v>1524.441</v>
      </c>
      <c r="F2619">
        <v>1.5640000000000001</v>
      </c>
      <c r="G2619">
        <v>23</v>
      </c>
      <c r="H2619">
        <v>45</v>
      </c>
      <c r="I2619">
        <v>21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2023</v>
      </c>
      <c r="R2619">
        <v>2.0715011655011741</v>
      </c>
      <c r="S2619">
        <v>5</v>
      </c>
      <c r="T2619">
        <v>2617</v>
      </c>
      <c r="U2619">
        <v>1</v>
      </c>
      <c r="V2619">
        <v>10.50828400000001</v>
      </c>
      <c r="W2619">
        <v>1520</v>
      </c>
      <c r="X2619">
        <v>1520</v>
      </c>
      <c r="Y2619">
        <v>1518.3525223213239</v>
      </c>
      <c r="Z2619">
        <v>101</v>
      </c>
      <c r="AA2619">
        <v>0.28593271683671312</v>
      </c>
      <c r="AB2619">
        <v>0.62413442535599528</v>
      </c>
      <c r="AC2619">
        <v>73</v>
      </c>
      <c r="AD2619">
        <v>0.52328938271733383</v>
      </c>
      <c r="AE2619">
        <v>0.82125080534776485</v>
      </c>
      <c r="AF2619">
        <v>64</v>
      </c>
      <c r="AG2619">
        <v>0.31451689462216442</v>
      </c>
      <c r="AH2619">
        <v>0.63412969371688388</v>
      </c>
      <c r="AI2619">
        <v>51</v>
      </c>
      <c r="AJ2619">
        <v>0.52813444501436757</v>
      </c>
      <c r="AK2619">
        <v>0.89926231592729144</v>
      </c>
    </row>
    <row r="2620" spans="1:37" x14ac:dyDescent="0.3">
      <c r="A2620">
        <v>10</v>
      </c>
      <c r="B2620">
        <v>6.3373549999999996</v>
      </c>
      <c r="C2620">
        <v>-75.567071670000004</v>
      </c>
      <c r="D2620">
        <v>2.5</v>
      </c>
      <c r="E2620">
        <v>1525.0409999999999</v>
      </c>
      <c r="F2620">
        <v>1.94</v>
      </c>
      <c r="G2620">
        <v>23</v>
      </c>
      <c r="H2620">
        <v>45</v>
      </c>
      <c r="I2620">
        <v>21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2023</v>
      </c>
      <c r="R2620">
        <v>2.0082820512820589</v>
      </c>
      <c r="S2620">
        <v>5</v>
      </c>
      <c r="T2620">
        <v>2618</v>
      </c>
      <c r="U2620">
        <v>1</v>
      </c>
      <c r="V2620">
        <v>10.51022400000001</v>
      </c>
      <c r="W2620">
        <v>1520</v>
      </c>
      <c r="X2620">
        <v>1520</v>
      </c>
      <c r="Y2620">
        <v>1518.9863058034659</v>
      </c>
      <c r="Z2620">
        <v>101</v>
      </c>
      <c r="AA2620">
        <v>0.28593271683671312</v>
      </c>
      <c r="AB2620">
        <v>0.62413442535599528</v>
      </c>
      <c r="AC2620">
        <v>73</v>
      </c>
      <c r="AD2620">
        <v>0.52328938271733383</v>
      </c>
      <c r="AE2620">
        <v>0.82125080534776485</v>
      </c>
      <c r="AF2620">
        <v>64</v>
      </c>
      <c r="AG2620">
        <v>0.31451689462216442</v>
      </c>
      <c r="AH2620">
        <v>0.63412969371688388</v>
      </c>
      <c r="AI2620">
        <v>51</v>
      </c>
      <c r="AJ2620">
        <v>0.52813444501436757</v>
      </c>
      <c r="AK2620">
        <v>0.89926231592729144</v>
      </c>
    </row>
    <row r="2621" spans="1:37" x14ac:dyDescent="0.3">
      <c r="A2621">
        <v>10</v>
      </c>
      <c r="B2621">
        <v>6.3373333299999999</v>
      </c>
      <c r="C2621">
        <v>-75.567085000000006</v>
      </c>
      <c r="D2621">
        <v>2.4</v>
      </c>
      <c r="E2621">
        <v>1525.1410000000001</v>
      </c>
      <c r="F2621">
        <v>2.2919999999999998</v>
      </c>
      <c r="G2621">
        <v>23</v>
      </c>
      <c r="H2621">
        <v>45</v>
      </c>
      <c r="I2621">
        <v>21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2023</v>
      </c>
      <c r="R2621">
        <v>2.0020093240093311</v>
      </c>
      <c r="S2621">
        <v>5</v>
      </c>
      <c r="T2621">
        <v>2619</v>
      </c>
      <c r="U2621">
        <v>1</v>
      </c>
      <c r="V2621">
        <v>10.51251600000001</v>
      </c>
      <c r="W2621">
        <v>1520</v>
      </c>
      <c r="X2621">
        <v>1520</v>
      </c>
      <c r="Y2621">
        <v>1519.5188727677521</v>
      </c>
      <c r="Z2621">
        <v>101</v>
      </c>
      <c r="AA2621">
        <v>0.28593271683671312</v>
      </c>
      <c r="AB2621">
        <v>0.62413442535599528</v>
      </c>
      <c r="AC2621">
        <v>73</v>
      </c>
      <c r="AD2621">
        <v>0.52328938271733383</v>
      </c>
      <c r="AE2621">
        <v>0.82125080534776485</v>
      </c>
      <c r="AF2621">
        <v>64</v>
      </c>
      <c r="AG2621">
        <v>0.31451689462216442</v>
      </c>
      <c r="AH2621">
        <v>0.63412969371688388</v>
      </c>
      <c r="AI2621">
        <v>51</v>
      </c>
      <c r="AJ2621">
        <v>0.52813444501436757</v>
      </c>
      <c r="AK2621">
        <v>0.89926231592729144</v>
      </c>
    </row>
    <row r="2622" spans="1:37" x14ac:dyDescent="0.3">
      <c r="A2622">
        <v>10</v>
      </c>
      <c r="B2622">
        <v>6.3373116700000001</v>
      </c>
      <c r="C2622">
        <v>-75.567096669999998</v>
      </c>
      <c r="D2622">
        <v>2.4</v>
      </c>
      <c r="E2622">
        <v>1525.441</v>
      </c>
      <c r="F2622">
        <v>2.3050000000000002</v>
      </c>
      <c r="G2622">
        <v>23</v>
      </c>
      <c r="H2622">
        <v>45</v>
      </c>
      <c r="I2622">
        <v>21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2023</v>
      </c>
      <c r="R2622">
        <v>2.2260652680652742</v>
      </c>
      <c r="S2622">
        <v>5</v>
      </c>
      <c r="T2622">
        <v>2620</v>
      </c>
      <c r="U2622">
        <v>1</v>
      </c>
      <c r="V2622">
        <v>10.51482100000001</v>
      </c>
      <c r="W2622">
        <v>1520</v>
      </c>
      <c r="X2622">
        <v>1520</v>
      </c>
      <c r="Y2622">
        <v>1519.9521205356091</v>
      </c>
      <c r="Z2622">
        <v>101</v>
      </c>
      <c r="AA2622">
        <v>0.28593271683671312</v>
      </c>
      <c r="AB2622">
        <v>0.62413442535599528</v>
      </c>
      <c r="AC2622">
        <v>73</v>
      </c>
      <c r="AD2622">
        <v>0.52328938271733383</v>
      </c>
      <c r="AE2622">
        <v>0.82125080534776485</v>
      </c>
      <c r="AF2622">
        <v>64</v>
      </c>
      <c r="AG2622">
        <v>0.31451689462216442</v>
      </c>
      <c r="AH2622">
        <v>0.63412969371688388</v>
      </c>
      <c r="AI2622">
        <v>51</v>
      </c>
      <c r="AJ2622">
        <v>0.52813444501436757</v>
      </c>
      <c r="AK2622">
        <v>0.89926231592729144</v>
      </c>
    </row>
    <row r="2623" spans="1:37" x14ac:dyDescent="0.3">
      <c r="A2623">
        <v>10</v>
      </c>
      <c r="B2623">
        <v>6.3372799999999998</v>
      </c>
      <c r="C2623">
        <v>-75.56711</v>
      </c>
      <c r="D2623">
        <v>2.4</v>
      </c>
      <c r="E2623">
        <v>1525.8409999999999</v>
      </c>
      <c r="F2623">
        <v>2.8140000000000001</v>
      </c>
      <c r="G2623">
        <v>23</v>
      </c>
      <c r="H2623">
        <v>45</v>
      </c>
      <c r="I2623">
        <v>21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2023</v>
      </c>
      <c r="R2623">
        <v>2.4931118881118941</v>
      </c>
      <c r="S2623">
        <v>5</v>
      </c>
      <c r="T2623">
        <v>2621</v>
      </c>
      <c r="U2623">
        <v>1</v>
      </c>
      <c r="V2623">
        <v>10.517635000000009</v>
      </c>
      <c r="W2623">
        <v>1520</v>
      </c>
      <c r="X2623">
        <v>1520</v>
      </c>
      <c r="Y2623">
        <v>1520.2899075254049</v>
      </c>
      <c r="Z2623">
        <v>101</v>
      </c>
      <c r="AA2623">
        <v>0.28593271683671312</v>
      </c>
      <c r="AB2623">
        <v>0.62413442535599528</v>
      </c>
      <c r="AC2623">
        <v>73</v>
      </c>
      <c r="AD2623">
        <v>0.52328938271733383</v>
      </c>
      <c r="AE2623">
        <v>0.82125080534776485</v>
      </c>
      <c r="AF2623">
        <v>64</v>
      </c>
      <c r="AG2623">
        <v>0.31451689462216442</v>
      </c>
      <c r="AH2623">
        <v>0.63412969371688388</v>
      </c>
      <c r="AI2623">
        <v>51</v>
      </c>
      <c r="AJ2623">
        <v>0.52813444501436757</v>
      </c>
      <c r="AK2623">
        <v>0.89926231592729144</v>
      </c>
    </row>
    <row r="2624" spans="1:37" x14ac:dyDescent="0.3">
      <c r="A2624">
        <v>10</v>
      </c>
      <c r="B2624">
        <v>6.3372483300000004</v>
      </c>
      <c r="C2624">
        <v>-75.567120000000003</v>
      </c>
      <c r="D2624">
        <v>2.4</v>
      </c>
      <c r="E2624">
        <v>1526.241</v>
      </c>
      <c r="F2624">
        <v>2.5070000000000001</v>
      </c>
      <c r="G2624">
        <v>23</v>
      </c>
      <c r="H2624">
        <v>45</v>
      </c>
      <c r="I2624">
        <v>21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2023</v>
      </c>
      <c r="R2624">
        <v>2.826055944055951</v>
      </c>
      <c r="S2624">
        <v>5</v>
      </c>
      <c r="T2624">
        <v>2622</v>
      </c>
      <c r="U2624">
        <v>1</v>
      </c>
      <c r="V2624">
        <v>10.520142000000011</v>
      </c>
      <c r="W2624">
        <v>1520</v>
      </c>
      <c r="X2624">
        <v>1520</v>
      </c>
      <c r="Y2624">
        <v>1520.537873883824</v>
      </c>
      <c r="Z2624">
        <v>101</v>
      </c>
      <c r="AA2624">
        <v>0.28593271683671312</v>
      </c>
      <c r="AB2624">
        <v>0.62413442535599528</v>
      </c>
      <c r="AC2624">
        <v>73</v>
      </c>
      <c r="AD2624">
        <v>0.52328938271733383</v>
      </c>
      <c r="AE2624">
        <v>0.82125080534776485</v>
      </c>
      <c r="AF2624">
        <v>64</v>
      </c>
      <c r="AG2624">
        <v>0.31451689462216442</v>
      </c>
      <c r="AH2624">
        <v>0.63412969371688388</v>
      </c>
      <c r="AI2624">
        <v>51</v>
      </c>
      <c r="AJ2624">
        <v>0.52813444501436757</v>
      </c>
      <c r="AK2624">
        <v>0.89926231592729144</v>
      </c>
    </row>
    <row r="2625" spans="1:37" x14ac:dyDescent="0.3">
      <c r="A2625">
        <v>10</v>
      </c>
      <c r="B2625">
        <v>6.3372216699999999</v>
      </c>
      <c r="C2625">
        <v>-75.567128330000003</v>
      </c>
      <c r="D2625">
        <v>2.4</v>
      </c>
      <c r="E2625">
        <v>1526.1410000000001</v>
      </c>
      <c r="F2625">
        <v>2.94</v>
      </c>
      <c r="G2625">
        <v>23</v>
      </c>
      <c r="H2625">
        <v>45</v>
      </c>
      <c r="I2625">
        <v>21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2023</v>
      </c>
      <c r="R2625">
        <v>3.1387109557109629</v>
      </c>
      <c r="S2625">
        <v>5</v>
      </c>
      <c r="T2625">
        <v>2623</v>
      </c>
      <c r="U2625">
        <v>1</v>
      </c>
      <c r="V2625">
        <v>10.523082000000009</v>
      </c>
      <c r="W2625">
        <v>1520</v>
      </c>
      <c r="X2625">
        <v>1520</v>
      </c>
      <c r="Y2625">
        <v>1520.7032421873951</v>
      </c>
      <c r="Z2625">
        <v>101</v>
      </c>
      <c r="AA2625">
        <v>0.28593271683671312</v>
      </c>
      <c r="AB2625">
        <v>0.62413442535599528</v>
      </c>
      <c r="AC2625">
        <v>73</v>
      </c>
      <c r="AD2625">
        <v>0.52328938271733383</v>
      </c>
      <c r="AE2625">
        <v>0.82125080534776485</v>
      </c>
      <c r="AF2625">
        <v>64</v>
      </c>
      <c r="AG2625">
        <v>0.31451689462216442</v>
      </c>
      <c r="AH2625">
        <v>0.63412969371688388</v>
      </c>
      <c r="AI2625">
        <v>51</v>
      </c>
      <c r="AJ2625">
        <v>0.52813444501436757</v>
      </c>
      <c r="AK2625">
        <v>0.89926231592729144</v>
      </c>
    </row>
    <row r="2626" spans="1:37" x14ac:dyDescent="0.3">
      <c r="A2626">
        <v>10</v>
      </c>
      <c r="B2626">
        <v>6.33718833</v>
      </c>
      <c r="C2626">
        <v>-75.567148329999995</v>
      </c>
      <c r="D2626">
        <v>2.4</v>
      </c>
      <c r="E2626">
        <v>1525.3409999999999</v>
      </c>
      <c r="F2626">
        <v>3.46</v>
      </c>
      <c r="G2626">
        <v>23</v>
      </c>
      <c r="H2626">
        <v>45</v>
      </c>
      <c r="I2626">
        <v>21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2023</v>
      </c>
      <c r="R2626">
        <v>3.4751958041958129</v>
      </c>
      <c r="S2626">
        <v>5</v>
      </c>
      <c r="T2626">
        <v>2624</v>
      </c>
      <c r="U2626">
        <v>1</v>
      </c>
      <c r="V2626">
        <v>10.52654200000001</v>
      </c>
      <c r="W2626">
        <v>1520</v>
      </c>
      <c r="X2626">
        <v>1520</v>
      </c>
      <c r="Y2626">
        <v>1520.79459821418</v>
      </c>
      <c r="Z2626">
        <v>101</v>
      </c>
      <c r="AA2626">
        <v>0.28593271683671312</v>
      </c>
      <c r="AB2626">
        <v>0.62413442535599528</v>
      </c>
      <c r="AC2626">
        <v>73</v>
      </c>
      <c r="AD2626">
        <v>0.52328938271733383</v>
      </c>
      <c r="AE2626">
        <v>0.82125080534776485</v>
      </c>
      <c r="AF2626">
        <v>64</v>
      </c>
      <c r="AG2626">
        <v>0.31451689462216442</v>
      </c>
      <c r="AH2626">
        <v>0.63412969371688388</v>
      </c>
      <c r="AI2626">
        <v>51</v>
      </c>
      <c r="AJ2626">
        <v>0.52813444501436757</v>
      </c>
      <c r="AK2626">
        <v>0.89926231592729144</v>
      </c>
    </row>
    <row r="2627" spans="1:37" x14ac:dyDescent="0.3">
      <c r="A2627">
        <v>10</v>
      </c>
      <c r="B2627">
        <v>6.3371533299999996</v>
      </c>
      <c r="C2627">
        <v>-75.567173330000003</v>
      </c>
      <c r="D2627">
        <v>2.2999999999999998</v>
      </c>
      <c r="E2627">
        <v>1524.74</v>
      </c>
      <c r="F2627">
        <v>3.847</v>
      </c>
      <c r="G2627">
        <v>23</v>
      </c>
      <c r="H2627">
        <v>45</v>
      </c>
      <c r="I2627">
        <v>21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2023</v>
      </c>
      <c r="R2627">
        <v>3.8583216783216878</v>
      </c>
      <c r="S2627">
        <v>5</v>
      </c>
      <c r="T2627">
        <v>2625</v>
      </c>
      <c r="U2627">
        <v>1</v>
      </c>
      <c r="V2627">
        <v>10.53038900000001</v>
      </c>
      <c r="W2627">
        <v>1520</v>
      </c>
      <c r="X2627">
        <v>1520</v>
      </c>
      <c r="Y2627">
        <v>1520.821651785609</v>
      </c>
      <c r="Z2627">
        <v>101</v>
      </c>
      <c r="AA2627">
        <v>0.28593271683671312</v>
      </c>
      <c r="AB2627">
        <v>0.62413442535599528</v>
      </c>
      <c r="AC2627">
        <v>73</v>
      </c>
      <c r="AD2627">
        <v>0.52328938271733383</v>
      </c>
      <c r="AE2627">
        <v>0.82125080534776485</v>
      </c>
      <c r="AF2627">
        <v>64</v>
      </c>
      <c r="AG2627">
        <v>0.31451689462216442</v>
      </c>
      <c r="AH2627">
        <v>0.63412969371688388</v>
      </c>
      <c r="AI2627">
        <v>51</v>
      </c>
      <c r="AJ2627">
        <v>0.52813444501436757</v>
      </c>
      <c r="AK2627">
        <v>0.89926231592729144</v>
      </c>
    </row>
    <row r="2628" spans="1:37" x14ac:dyDescent="0.3">
      <c r="A2628">
        <v>10</v>
      </c>
      <c r="B2628">
        <v>6.3371149999999998</v>
      </c>
      <c r="C2628">
        <v>-75.567206670000004</v>
      </c>
      <c r="D2628">
        <v>2.2999999999999998</v>
      </c>
      <c r="E2628">
        <v>1523.44</v>
      </c>
      <c r="F2628">
        <v>4.5179999999999998</v>
      </c>
      <c r="G2628">
        <v>23</v>
      </c>
      <c r="H2628">
        <v>45</v>
      </c>
      <c r="I2628">
        <v>21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2023</v>
      </c>
      <c r="R2628">
        <v>4.1512097902098013</v>
      </c>
      <c r="S2628">
        <v>5</v>
      </c>
      <c r="T2628">
        <v>2626</v>
      </c>
      <c r="U2628">
        <v>1</v>
      </c>
      <c r="V2628">
        <v>10.534907000000009</v>
      </c>
      <c r="W2628">
        <v>1520</v>
      </c>
      <c r="X2628">
        <v>1520</v>
      </c>
      <c r="Y2628">
        <v>1520.794977678466</v>
      </c>
      <c r="Z2628">
        <v>101</v>
      </c>
      <c r="AA2628">
        <v>0.28593271683671312</v>
      </c>
      <c r="AB2628">
        <v>0.62413442535599528</v>
      </c>
      <c r="AC2628">
        <v>73</v>
      </c>
      <c r="AD2628">
        <v>0.52328938271733383</v>
      </c>
      <c r="AE2628">
        <v>0.82125080534776485</v>
      </c>
      <c r="AF2628">
        <v>64</v>
      </c>
      <c r="AG2628">
        <v>0.31451689462216442</v>
      </c>
      <c r="AH2628">
        <v>0.63412969371688388</v>
      </c>
      <c r="AI2628">
        <v>51</v>
      </c>
      <c r="AJ2628">
        <v>0.52813444501436757</v>
      </c>
      <c r="AK2628">
        <v>0.89926231592729144</v>
      </c>
    </row>
    <row r="2629" spans="1:37" x14ac:dyDescent="0.3">
      <c r="A2629">
        <v>10</v>
      </c>
      <c r="B2629">
        <v>6.3370733299999999</v>
      </c>
      <c r="C2629">
        <v>-75.567238329999995</v>
      </c>
      <c r="D2629">
        <v>2.2999999999999998</v>
      </c>
      <c r="E2629">
        <v>1522.74</v>
      </c>
      <c r="F2629">
        <v>4.55</v>
      </c>
      <c r="G2629">
        <v>23</v>
      </c>
      <c r="H2629">
        <v>45</v>
      </c>
      <c r="I2629">
        <v>21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2023</v>
      </c>
      <c r="R2629">
        <v>4.4585501165501276</v>
      </c>
      <c r="S2629">
        <v>5</v>
      </c>
      <c r="T2629">
        <v>2627</v>
      </c>
      <c r="U2629">
        <v>1</v>
      </c>
      <c r="V2629">
        <v>10.539457000000009</v>
      </c>
      <c r="W2629">
        <v>1520</v>
      </c>
      <c r="X2629">
        <v>1520</v>
      </c>
      <c r="Y2629">
        <v>1520.725736607038</v>
      </c>
      <c r="Z2629">
        <v>101</v>
      </c>
      <c r="AA2629">
        <v>0.28593271683671312</v>
      </c>
      <c r="AB2629">
        <v>0.62413442535599528</v>
      </c>
      <c r="AC2629">
        <v>73</v>
      </c>
      <c r="AD2629">
        <v>0.52328938271733383</v>
      </c>
      <c r="AE2629">
        <v>0.82125080534776485</v>
      </c>
      <c r="AF2629">
        <v>64</v>
      </c>
      <c r="AG2629">
        <v>0.31451689462216442</v>
      </c>
      <c r="AH2629">
        <v>0.63412969371688388</v>
      </c>
      <c r="AI2629">
        <v>51</v>
      </c>
      <c r="AJ2629">
        <v>0.52813444501436757</v>
      </c>
      <c r="AK2629">
        <v>0.89926231592729144</v>
      </c>
    </row>
    <row r="2630" spans="1:37" x14ac:dyDescent="0.3">
      <c r="A2630">
        <v>10</v>
      </c>
      <c r="B2630">
        <v>6.3370216700000004</v>
      </c>
      <c r="C2630">
        <v>-75.567274999999995</v>
      </c>
      <c r="D2630">
        <v>2.2000000000000002</v>
      </c>
      <c r="E2630">
        <v>1517.34</v>
      </c>
      <c r="F2630">
        <v>4.665</v>
      </c>
      <c r="G2630">
        <v>23</v>
      </c>
      <c r="H2630">
        <v>45</v>
      </c>
      <c r="I2630">
        <v>21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2023</v>
      </c>
      <c r="R2630">
        <v>4.7153519813519944</v>
      </c>
      <c r="S2630">
        <v>5</v>
      </c>
      <c r="T2630">
        <v>2628</v>
      </c>
      <c r="U2630">
        <v>1</v>
      </c>
      <c r="V2630">
        <v>10.54412200000001</v>
      </c>
      <c r="W2630">
        <v>1520</v>
      </c>
      <c r="X2630">
        <v>1520</v>
      </c>
      <c r="Y2630">
        <v>1520.625376275405</v>
      </c>
      <c r="Z2630">
        <v>101</v>
      </c>
      <c r="AA2630">
        <v>0.28593271683671312</v>
      </c>
      <c r="AB2630">
        <v>0.62413442535599528</v>
      </c>
      <c r="AC2630">
        <v>73</v>
      </c>
      <c r="AD2630">
        <v>0.52328938271733383</v>
      </c>
      <c r="AE2630">
        <v>0.82125080534776485</v>
      </c>
      <c r="AF2630">
        <v>64</v>
      </c>
      <c r="AG2630">
        <v>0.31451689462216442</v>
      </c>
      <c r="AH2630">
        <v>0.63412969371688388</v>
      </c>
      <c r="AI2630">
        <v>51</v>
      </c>
      <c r="AJ2630">
        <v>0.52813444501436757</v>
      </c>
      <c r="AK2630">
        <v>0.89926231592729144</v>
      </c>
    </row>
    <row r="2631" spans="1:37" x14ac:dyDescent="0.3">
      <c r="A2631">
        <v>10</v>
      </c>
      <c r="B2631">
        <v>6.3369833299999998</v>
      </c>
      <c r="C2631">
        <v>-75.567311669999995</v>
      </c>
      <c r="D2631">
        <v>2.2000000000000002</v>
      </c>
      <c r="E2631">
        <v>1517.539</v>
      </c>
      <c r="F2631">
        <v>4.8929999999999998</v>
      </c>
      <c r="G2631">
        <v>23</v>
      </c>
      <c r="H2631">
        <v>45</v>
      </c>
      <c r="I2631">
        <v>21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2023</v>
      </c>
      <c r="R2631">
        <v>4.9497249417249556</v>
      </c>
      <c r="S2631">
        <v>5</v>
      </c>
      <c r="T2631">
        <v>2629</v>
      </c>
      <c r="U2631">
        <v>1</v>
      </c>
      <c r="V2631">
        <v>10.54901500000001</v>
      </c>
      <c r="W2631">
        <v>1520</v>
      </c>
      <c r="X2631">
        <v>1520</v>
      </c>
      <c r="Y2631">
        <v>1520.5053124998949</v>
      </c>
      <c r="Z2631">
        <v>101</v>
      </c>
      <c r="AA2631">
        <v>0.28593271683671312</v>
      </c>
      <c r="AB2631">
        <v>0.62413442535599528</v>
      </c>
      <c r="AC2631">
        <v>73</v>
      </c>
      <c r="AD2631">
        <v>0.52328938271733383</v>
      </c>
      <c r="AE2631">
        <v>0.82125080534776485</v>
      </c>
      <c r="AF2631">
        <v>64</v>
      </c>
      <c r="AG2631">
        <v>0.31451689462216442</v>
      </c>
      <c r="AH2631">
        <v>0.63412969371688388</v>
      </c>
      <c r="AI2631">
        <v>51</v>
      </c>
      <c r="AJ2631">
        <v>0.52813444501436757</v>
      </c>
      <c r="AK2631">
        <v>0.89926231592729144</v>
      </c>
    </row>
    <row r="2632" spans="1:37" x14ac:dyDescent="0.3">
      <c r="A2632">
        <v>10</v>
      </c>
      <c r="B2632">
        <v>6.3369400000000002</v>
      </c>
      <c r="C2632">
        <v>-75.567350000000005</v>
      </c>
      <c r="D2632">
        <v>2.2999999999999998</v>
      </c>
      <c r="E2632">
        <v>1517.9390000000001</v>
      </c>
      <c r="F2632">
        <v>4.891</v>
      </c>
      <c r="G2632">
        <v>23</v>
      </c>
      <c r="H2632">
        <v>45</v>
      </c>
      <c r="I2632">
        <v>21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2023</v>
      </c>
      <c r="R2632">
        <v>5.2011631701631842</v>
      </c>
      <c r="S2632">
        <v>5</v>
      </c>
      <c r="T2632">
        <v>2630</v>
      </c>
      <c r="U2632">
        <v>1</v>
      </c>
      <c r="V2632">
        <v>10.55390600000001</v>
      </c>
      <c r="W2632">
        <v>1520</v>
      </c>
      <c r="X2632">
        <v>1520</v>
      </c>
      <c r="Y2632">
        <v>1520.3765904016809</v>
      </c>
      <c r="Z2632">
        <v>101</v>
      </c>
      <c r="AA2632">
        <v>0.28593271683671312</v>
      </c>
      <c r="AB2632">
        <v>0.62413442535599528</v>
      </c>
      <c r="AC2632">
        <v>73</v>
      </c>
      <c r="AD2632">
        <v>0.52328938271733383</v>
      </c>
      <c r="AE2632">
        <v>0.82125080534776485</v>
      </c>
      <c r="AF2632">
        <v>64</v>
      </c>
      <c r="AG2632">
        <v>0.31451689462216442</v>
      </c>
      <c r="AH2632">
        <v>0.63412969371688388</v>
      </c>
      <c r="AI2632">
        <v>51</v>
      </c>
      <c r="AJ2632">
        <v>0.52813444501436757</v>
      </c>
      <c r="AK2632">
        <v>0.89926231592729144</v>
      </c>
    </row>
    <row r="2633" spans="1:37" x14ac:dyDescent="0.3">
      <c r="A2633">
        <v>10</v>
      </c>
      <c r="B2633">
        <v>6.3368983300000004</v>
      </c>
      <c r="C2633">
        <v>-75.567373329999995</v>
      </c>
      <c r="D2633">
        <v>2.2999999999999998</v>
      </c>
      <c r="E2633">
        <v>1516.8389999999999</v>
      </c>
      <c r="F2633">
        <v>5.476</v>
      </c>
      <c r="G2633">
        <v>22</v>
      </c>
      <c r="H2633">
        <v>45</v>
      </c>
      <c r="I2633">
        <v>21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2023</v>
      </c>
      <c r="R2633">
        <v>5.4967599067599222</v>
      </c>
      <c r="S2633">
        <v>5</v>
      </c>
      <c r="T2633">
        <v>2631</v>
      </c>
      <c r="U2633">
        <v>1</v>
      </c>
      <c r="V2633">
        <v>10.55938200000001</v>
      </c>
      <c r="W2633">
        <v>1520</v>
      </c>
      <c r="X2633">
        <v>1520</v>
      </c>
      <c r="Y2633">
        <v>1520.2495256695379</v>
      </c>
      <c r="Z2633">
        <v>101</v>
      </c>
      <c r="AA2633">
        <v>0.28593271683671312</v>
      </c>
      <c r="AB2633">
        <v>0.62413442535599528</v>
      </c>
      <c r="AC2633">
        <v>73</v>
      </c>
      <c r="AD2633">
        <v>0.52328938271733383</v>
      </c>
      <c r="AE2633">
        <v>0.82125080534776485</v>
      </c>
      <c r="AF2633">
        <v>64</v>
      </c>
      <c r="AG2633">
        <v>0.31451689462216442</v>
      </c>
      <c r="AH2633">
        <v>0.63412969371688388</v>
      </c>
      <c r="AI2633">
        <v>51</v>
      </c>
      <c r="AJ2633">
        <v>0.52813444501436757</v>
      </c>
      <c r="AK2633">
        <v>0.89926231592729144</v>
      </c>
    </row>
    <row r="2634" spans="1:37" x14ac:dyDescent="0.3">
      <c r="A2634">
        <v>10</v>
      </c>
      <c r="B2634">
        <v>6.3368500000000001</v>
      </c>
      <c r="C2634">
        <v>-75.567391670000006</v>
      </c>
      <c r="D2634">
        <v>2.2000000000000002</v>
      </c>
      <c r="E2634">
        <v>1516.039</v>
      </c>
      <c r="F2634">
        <v>6.1</v>
      </c>
      <c r="G2634">
        <v>23</v>
      </c>
      <c r="H2634">
        <v>45</v>
      </c>
      <c r="I2634">
        <v>21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2023</v>
      </c>
      <c r="R2634">
        <v>5.9298275058275216</v>
      </c>
      <c r="S2634">
        <v>5</v>
      </c>
      <c r="T2634">
        <v>2632</v>
      </c>
      <c r="U2634">
        <v>1</v>
      </c>
      <c r="V2634">
        <v>10.56548200000001</v>
      </c>
      <c r="W2634">
        <v>1520</v>
      </c>
      <c r="X2634">
        <v>1520</v>
      </c>
      <c r="Y2634">
        <v>1520.1333258927521</v>
      </c>
      <c r="Z2634">
        <v>101</v>
      </c>
      <c r="AA2634">
        <v>0.28593271683671312</v>
      </c>
      <c r="AB2634">
        <v>0.62413442535599528</v>
      </c>
      <c r="AC2634">
        <v>73</v>
      </c>
      <c r="AD2634">
        <v>0.52328938271733383</v>
      </c>
      <c r="AE2634">
        <v>0.82125080534776485</v>
      </c>
      <c r="AF2634">
        <v>64</v>
      </c>
      <c r="AG2634">
        <v>0.31451689462216442</v>
      </c>
      <c r="AH2634">
        <v>0.63412969371688388</v>
      </c>
      <c r="AI2634">
        <v>51</v>
      </c>
      <c r="AJ2634">
        <v>0.52813444501436757</v>
      </c>
      <c r="AK2634">
        <v>0.89926231592729144</v>
      </c>
    </row>
    <row r="2635" spans="1:37" x14ac:dyDescent="0.3">
      <c r="A2635">
        <v>10</v>
      </c>
      <c r="B2635">
        <v>6.3367950000000004</v>
      </c>
      <c r="C2635">
        <v>-75.567409999999995</v>
      </c>
      <c r="D2635">
        <v>2.2000000000000002</v>
      </c>
      <c r="E2635">
        <v>1515.4380000000001</v>
      </c>
      <c r="F2635">
        <v>6.2539999999999996</v>
      </c>
      <c r="G2635">
        <v>23</v>
      </c>
      <c r="H2635">
        <v>45</v>
      </c>
      <c r="I2635">
        <v>21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2023</v>
      </c>
      <c r="R2635">
        <v>6.4336410256410446</v>
      </c>
      <c r="S2635">
        <v>5</v>
      </c>
      <c r="T2635">
        <v>2633</v>
      </c>
      <c r="U2635">
        <v>1</v>
      </c>
      <c r="V2635">
        <v>10.57173600000001</v>
      </c>
      <c r="W2635">
        <v>1520</v>
      </c>
      <c r="X2635">
        <v>1520</v>
      </c>
      <c r="Y2635">
        <v>1520.0356919641811</v>
      </c>
      <c r="Z2635">
        <v>101</v>
      </c>
      <c r="AA2635">
        <v>0.28593271683671312</v>
      </c>
      <c r="AB2635">
        <v>0.62413442535599528</v>
      </c>
      <c r="AC2635">
        <v>73</v>
      </c>
      <c r="AD2635">
        <v>0.52328938271733383</v>
      </c>
      <c r="AE2635">
        <v>0.82125080534776485</v>
      </c>
      <c r="AF2635">
        <v>64</v>
      </c>
      <c r="AG2635">
        <v>0.31451689462216442</v>
      </c>
      <c r="AH2635">
        <v>0.63412969371688388</v>
      </c>
      <c r="AI2635">
        <v>51</v>
      </c>
      <c r="AJ2635">
        <v>0.52813444501436757</v>
      </c>
      <c r="AK2635">
        <v>0.89926231592729144</v>
      </c>
    </row>
    <row r="2636" spans="1:37" x14ac:dyDescent="0.3">
      <c r="A2636">
        <v>10</v>
      </c>
      <c r="B2636">
        <v>6.336735</v>
      </c>
      <c r="C2636">
        <v>-75.567425</v>
      </c>
      <c r="D2636">
        <v>2.2000000000000002</v>
      </c>
      <c r="E2636">
        <v>1514.7380000000001</v>
      </c>
      <c r="F2636">
        <v>6.6689999999999996</v>
      </c>
      <c r="G2636">
        <v>24</v>
      </c>
      <c r="H2636">
        <v>45</v>
      </c>
      <c r="I2636">
        <v>21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2023</v>
      </c>
      <c r="R2636">
        <v>6.8022913752913956</v>
      </c>
      <c r="S2636">
        <v>5</v>
      </c>
      <c r="T2636">
        <v>2634</v>
      </c>
      <c r="U2636">
        <v>1</v>
      </c>
      <c r="V2636">
        <v>10.578405000000011</v>
      </c>
      <c r="W2636">
        <v>1520</v>
      </c>
      <c r="X2636">
        <v>1520</v>
      </c>
      <c r="Y2636">
        <v>1519.962399553466</v>
      </c>
      <c r="Z2636">
        <v>101</v>
      </c>
      <c r="AA2636">
        <v>0.28593271683671312</v>
      </c>
      <c r="AB2636">
        <v>0.62413442535599528</v>
      </c>
      <c r="AC2636">
        <v>73</v>
      </c>
      <c r="AD2636">
        <v>0.52328938271733383</v>
      </c>
      <c r="AE2636">
        <v>0.82125080534776485</v>
      </c>
      <c r="AF2636">
        <v>64</v>
      </c>
      <c r="AG2636">
        <v>0.31451689462216442</v>
      </c>
      <c r="AH2636">
        <v>0.63412969371688388</v>
      </c>
      <c r="AI2636">
        <v>51</v>
      </c>
      <c r="AJ2636">
        <v>0.52813444501436757</v>
      </c>
      <c r="AK2636">
        <v>0.89926231592729144</v>
      </c>
    </row>
    <row r="2637" spans="1:37" x14ac:dyDescent="0.3">
      <c r="A2637">
        <v>10</v>
      </c>
      <c r="B2637">
        <v>6.3366683300000002</v>
      </c>
      <c r="C2637">
        <v>-75.567438330000002</v>
      </c>
      <c r="D2637">
        <v>2.1</v>
      </c>
      <c r="E2637">
        <v>1513.338</v>
      </c>
      <c r="F2637">
        <v>7.093</v>
      </c>
      <c r="G2637">
        <v>24</v>
      </c>
      <c r="H2637">
        <v>45</v>
      </c>
      <c r="I2637">
        <v>21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2023</v>
      </c>
      <c r="R2637">
        <v>6.9054335664335884</v>
      </c>
      <c r="S2637">
        <v>5</v>
      </c>
      <c r="T2637">
        <v>2635</v>
      </c>
      <c r="U2637">
        <v>1</v>
      </c>
      <c r="V2637">
        <v>10.58549800000001</v>
      </c>
      <c r="W2637">
        <v>1520</v>
      </c>
      <c r="X2637">
        <v>1520</v>
      </c>
      <c r="Y2637">
        <v>1519.9168606504049</v>
      </c>
      <c r="Z2637">
        <v>101</v>
      </c>
      <c r="AA2637">
        <v>0.28593271683671312</v>
      </c>
      <c r="AB2637">
        <v>0.62413442535599528</v>
      </c>
      <c r="AC2637">
        <v>73</v>
      </c>
      <c r="AD2637">
        <v>0.52328938271733383</v>
      </c>
      <c r="AE2637">
        <v>0.82125080534776485</v>
      </c>
      <c r="AF2637">
        <v>64</v>
      </c>
      <c r="AG2637">
        <v>0.31451689462216442</v>
      </c>
      <c r="AH2637">
        <v>0.63412969371688388</v>
      </c>
      <c r="AI2637">
        <v>51</v>
      </c>
      <c r="AJ2637">
        <v>0.52813444501436757</v>
      </c>
      <c r="AK2637">
        <v>0.89926231592729144</v>
      </c>
    </row>
    <row r="2638" spans="1:37" x14ac:dyDescent="0.3">
      <c r="A2638">
        <v>10</v>
      </c>
      <c r="B2638">
        <v>6.3365966699999996</v>
      </c>
      <c r="C2638">
        <v>-75.567459999999997</v>
      </c>
      <c r="D2638">
        <v>2.1</v>
      </c>
      <c r="E2638">
        <v>1511.6379999999999</v>
      </c>
      <c r="F2638">
        <v>7.2910000000000004</v>
      </c>
      <c r="G2638">
        <v>24</v>
      </c>
      <c r="H2638">
        <v>45</v>
      </c>
      <c r="I2638">
        <v>21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2023</v>
      </c>
      <c r="R2638">
        <v>6.8134079254079483</v>
      </c>
      <c r="S2638">
        <v>5</v>
      </c>
      <c r="T2638">
        <v>2636</v>
      </c>
      <c r="U2638">
        <v>1</v>
      </c>
      <c r="V2638">
        <v>10.59278900000001</v>
      </c>
      <c r="W2638">
        <v>1520</v>
      </c>
      <c r="X2638">
        <v>1520</v>
      </c>
      <c r="Y2638">
        <v>1519.899665178466</v>
      </c>
      <c r="Z2638">
        <v>102</v>
      </c>
      <c r="AA2638">
        <v>-2.6867193711893531E-2</v>
      </c>
      <c r="AB2638">
        <v>0.1414098434056166</v>
      </c>
      <c r="AC2638">
        <v>74</v>
      </c>
      <c r="AD2638">
        <v>0.57706945860290382</v>
      </c>
      <c r="AE2638">
        <v>0.85993391342607073</v>
      </c>
      <c r="AF2638">
        <v>64</v>
      </c>
      <c r="AG2638">
        <v>0.31451689462216442</v>
      </c>
      <c r="AH2638">
        <v>0.63412969371688388</v>
      </c>
      <c r="AI2638">
        <v>52</v>
      </c>
      <c r="AJ2638">
        <v>0.34545080350587543</v>
      </c>
      <c r="AK2638">
        <v>0.77874468295329746</v>
      </c>
    </row>
    <row r="2639" spans="1:37" x14ac:dyDescent="0.3">
      <c r="A2639">
        <v>10</v>
      </c>
      <c r="B2639">
        <v>6.3365316700000003</v>
      </c>
      <c r="C2639">
        <v>-75.56747833</v>
      </c>
      <c r="D2639">
        <v>2.1</v>
      </c>
      <c r="E2639">
        <v>1510.1369999999999</v>
      </c>
      <c r="F2639">
        <v>7.032</v>
      </c>
      <c r="G2639">
        <v>24</v>
      </c>
      <c r="H2639">
        <v>45</v>
      </c>
      <c r="I2639">
        <v>21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2023</v>
      </c>
      <c r="R2639">
        <v>6.6099766899767127</v>
      </c>
      <c r="S2639">
        <v>5</v>
      </c>
      <c r="T2639">
        <v>2637</v>
      </c>
      <c r="U2639">
        <v>1</v>
      </c>
      <c r="V2639">
        <v>10.599821000000009</v>
      </c>
      <c r="W2639">
        <v>1520</v>
      </c>
      <c r="X2639">
        <v>1520</v>
      </c>
      <c r="Y2639">
        <v>1519.943698381592</v>
      </c>
      <c r="Z2639">
        <v>102</v>
      </c>
      <c r="AA2639">
        <v>-2.6867193711893531E-2</v>
      </c>
      <c r="AB2639">
        <v>0.1414098434056166</v>
      </c>
      <c r="AC2639">
        <v>74</v>
      </c>
      <c r="AD2639">
        <v>0.57706945860290382</v>
      </c>
      <c r="AE2639">
        <v>0.85993391342607073</v>
      </c>
      <c r="AF2639">
        <v>64</v>
      </c>
      <c r="AG2639">
        <v>0.31451689462216442</v>
      </c>
      <c r="AH2639">
        <v>0.63412969371688388</v>
      </c>
      <c r="AI2639">
        <v>52</v>
      </c>
      <c r="AJ2639">
        <v>0.34545080350587543</v>
      </c>
      <c r="AK2639">
        <v>0.77874468295329746</v>
      </c>
    </row>
    <row r="2640" spans="1:37" x14ac:dyDescent="0.3">
      <c r="A2640">
        <v>10</v>
      </c>
      <c r="B2640">
        <v>6.3364733299999996</v>
      </c>
      <c r="C2640">
        <v>-75.567496669999997</v>
      </c>
      <c r="D2640">
        <v>2.1</v>
      </c>
      <c r="E2640">
        <v>1509.4369999999999</v>
      </c>
      <c r="F2640">
        <v>5.8840000000000003</v>
      </c>
      <c r="G2640">
        <v>24</v>
      </c>
      <c r="H2640">
        <v>45</v>
      </c>
      <c r="I2640">
        <v>21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2023</v>
      </c>
      <c r="R2640">
        <v>6.3950069930070166</v>
      </c>
      <c r="S2640">
        <v>5</v>
      </c>
      <c r="T2640">
        <v>2638</v>
      </c>
      <c r="U2640">
        <v>1</v>
      </c>
      <c r="V2640">
        <v>10.605705000000009</v>
      </c>
      <c r="W2640">
        <v>1520</v>
      </c>
      <c r="X2640">
        <v>1520</v>
      </c>
      <c r="Y2640">
        <v>1520.0160839842699</v>
      </c>
      <c r="Z2640">
        <v>102</v>
      </c>
      <c r="AA2640">
        <v>-2.6867193711893531E-2</v>
      </c>
      <c r="AB2640">
        <v>0.1414098434056166</v>
      </c>
      <c r="AC2640">
        <v>74</v>
      </c>
      <c r="AD2640">
        <v>0.57706945860290382</v>
      </c>
      <c r="AE2640">
        <v>0.85993391342607073</v>
      </c>
      <c r="AF2640">
        <v>64</v>
      </c>
      <c r="AG2640">
        <v>0.31451689462216442</v>
      </c>
      <c r="AH2640">
        <v>0.63412969371688388</v>
      </c>
      <c r="AI2640">
        <v>52</v>
      </c>
      <c r="AJ2640">
        <v>0.34545080350587543</v>
      </c>
      <c r="AK2640">
        <v>0.77874468295329746</v>
      </c>
    </row>
    <row r="2641" spans="1:37" x14ac:dyDescent="0.3">
      <c r="A2641">
        <v>10</v>
      </c>
      <c r="B2641">
        <v>6.3364200000000004</v>
      </c>
      <c r="C2641">
        <v>-75.567511670000002</v>
      </c>
      <c r="D2641">
        <v>2.1</v>
      </c>
      <c r="E2641">
        <v>1508.7370000000001</v>
      </c>
      <c r="F2641">
        <v>5.3239999999999998</v>
      </c>
      <c r="G2641">
        <v>23</v>
      </c>
      <c r="H2641">
        <v>45</v>
      </c>
      <c r="I2641">
        <v>21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2023</v>
      </c>
      <c r="R2641">
        <v>6.1105920745920983</v>
      </c>
      <c r="S2641">
        <v>5</v>
      </c>
      <c r="T2641">
        <v>2639</v>
      </c>
      <c r="U2641">
        <v>1</v>
      </c>
      <c r="V2641">
        <v>10.611029000000009</v>
      </c>
      <c r="W2641">
        <v>1520</v>
      </c>
      <c r="X2641">
        <v>1520</v>
      </c>
      <c r="Y2641">
        <v>1520.086395089181</v>
      </c>
      <c r="Z2641">
        <v>102</v>
      </c>
      <c r="AA2641">
        <v>-2.6867193711893531E-2</v>
      </c>
      <c r="AB2641">
        <v>0.1414098434056166</v>
      </c>
      <c r="AC2641">
        <v>74</v>
      </c>
      <c r="AD2641">
        <v>0.57706945860290382</v>
      </c>
      <c r="AE2641">
        <v>0.85993391342607073</v>
      </c>
      <c r="AF2641">
        <v>64</v>
      </c>
      <c r="AG2641">
        <v>0.31451689462216442</v>
      </c>
      <c r="AH2641">
        <v>0.63412969371688388</v>
      </c>
      <c r="AI2641">
        <v>52</v>
      </c>
      <c r="AJ2641">
        <v>0.34545080350587543</v>
      </c>
      <c r="AK2641">
        <v>0.77874468295329746</v>
      </c>
    </row>
    <row r="2642" spans="1:37" x14ac:dyDescent="0.3">
      <c r="A2642">
        <v>10</v>
      </c>
      <c r="B2642">
        <v>6.3363666700000003</v>
      </c>
      <c r="C2642">
        <v>-75.567530000000005</v>
      </c>
      <c r="D2642">
        <v>2.1</v>
      </c>
      <c r="E2642">
        <v>1509.7370000000001</v>
      </c>
      <c r="F2642">
        <v>5.74</v>
      </c>
      <c r="G2642">
        <v>23</v>
      </c>
      <c r="H2642">
        <v>45</v>
      </c>
      <c r="I2642">
        <v>21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2023</v>
      </c>
      <c r="R2642">
        <v>5.6432121212121462</v>
      </c>
      <c r="S2642">
        <v>5</v>
      </c>
      <c r="T2642">
        <v>2640</v>
      </c>
      <c r="U2642">
        <v>1</v>
      </c>
      <c r="V2642">
        <v>10.61676900000001</v>
      </c>
      <c r="W2642">
        <v>1520</v>
      </c>
      <c r="X2642">
        <v>1520</v>
      </c>
      <c r="Y2642">
        <v>1520.125418526681</v>
      </c>
      <c r="Z2642">
        <v>102</v>
      </c>
      <c r="AA2642">
        <v>-2.6867193711893531E-2</v>
      </c>
      <c r="AB2642">
        <v>0.1414098434056166</v>
      </c>
      <c r="AC2642">
        <v>74</v>
      </c>
      <c r="AD2642">
        <v>0.57706945860290382</v>
      </c>
      <c r="AE2642">
        <v>0.85993391342607073</v>
      </c>
      <c r="AF2642">
        <v>64</v>
      </c>
      <c r="AG2642">
        <v>0.31451689462216442</v>
      </c>
      <c r="AH2642">
        <v>0.63412969371688388</v>
      </c>
      <c r="AI2642">
        <v>52</v>
      </c>
      <c r="AJ2642">
        <v>0.34545080350587543</v>
      </c>
      <c r="AK2642">
        <v>0.77874468295329746</v>
      </c>
    </row>
    <row r="2643" spans="1:37" x14ac:dyDescent="0.3">
      <c r="A2643">
        <v>10</v>
      </c>
      <c r="B2643">
        <v>6.3363133300000003</v>
      </c>
      <c r="C2643">
        <v>-75.567546669999999</v>
      </c>
      <c r="D2643">
        <v>2.1</v>
      </c>
      <c r="E2643">
        <v>1511.9359999999999</v>
      </c>
      <c r="F2643">
        <v>5.4850000000000003</v>
      </c>
      <c r="G2643">
        <v>23</v>
      </c>
      <c r="H2643">
        <v>45</v>
      </c>
      <c r="I2643">
        <v>21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2023</v>
      </c>
      <c r="R2643">
        <v>4.9997552447552662</v>
      </c>
      <c r="S2643">
        <v>5</v>
      </c>
      <c r="T2643">
        <v>2641</v>
      </c>
      <c r="U2643">
        <v>1</v>
      </c>
      <c r="V2643">
        <v>10.622254000000011</v>
      </c>
      <c r="W2643">
        <v>1520</v>
      </c>
      <c r="X2643">
        <v>1520</v>
      </c>
      <c r="Y2643">
        <v>1520.103924186757</v>
      </c>
      <c r="Z2643">
        <v>102</v>
      </c>
      <c r="AA2643">
        <v>-2.6867193711893531E-2</v>
      </c>
      <c r="AB2643">
        <v>0.1414098434056166</v>
      </c>
      <c r="AC2643">
        <v>74</v>
      </c>
      <c r="AD2643">
        <v>0.57706945860290382</v>
      </c>
      <c r="AE2643">
        <v>0.85993391342607073</v>
      </c>
      <c r="AF2643">
        <v>64</v>
      </c>
      <c r="AG2643">
        <v>0.31451689462216442</v>
      </c>
      <c r="AH2643">
        <v>0.63412969371688388</v>
      </c>
      <c r="AI2643">
        <v>52</v>
      </c>
      <c r="AJ2643">
        <v>0.34545080350587543</v>
      </c>
      <c r="AK2643">
        <v>0.77874468295329746</v>
      </c>
    </row>
    <row r="2644" spans="1:37" x14ac:dyDescent="0.3">
      <c r="A2644">
        <v>10</v>
      </c>
      <c r="B2644">
        <v>6.3362616699999998</v>
      </c>
      <c r="C2644">
        <v>-75.567563329999999</v>
      </c>
      <c r="D2644">
        <v>2.1</v>
      </c>
      <c r="E2644">
        <v>1511.9359999999999</v>
      </c>
      <c r="F2644">
        <v>5.1580000000000004</v>
      </c>
      <c r="G2644">
        <v>23</v>
      </c>
      <c r="H2644">
        <v>45</v>
      </c>
      <c r="I2644">
        <v>21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2023</v>
      </c>
      <c r="R2644">
        <v>4.4147482517482697</v>
      </c>
      <c r="S2644">
        <v>5</v>
      </c>
      <c r="T2644">
        <v>2642</v>
      </c>
      <c r="U2644">
        <v>1</v>
      </c>
      <c r="V2644">
        <v>10.62741200000001</v>
      </c>
      <c r="W2644">
        <v>1520</v>
      </c>
      <c r="X2644">
        <v>1520</v>
      </c>
      <c r="Y2644">
        <v>1520.0470005579309</v>
      </c>
      <c r="Z2644">
        <v>102</v>
      </c>
      <c r="AA2644">
        <v>-2.6867193711893531E-2</v>
      </c>
      <c r="AB2644">
        <v>0.1414098434056166</v>
      </c>
      <c r="AC2644">
        <v>74</v>
      </c>
      <c r="AD2644">
        <v>0.57706945860290382</v>
      </c>
      <c r="AE2644">
        <v>0.85993391342607073</v>
      </c>
      <c r="AF2644">
        <v>64</v>
      </c>
      <c r="AG2644">
        <v>0.31451689462216442</v>
      </c>
      <c r="AH2644">
        <v>0.63412969371688388</v>
      </c>
      <c r="AI2644">
        <v>52</v>
      </c>
      <c r="AJ2644">
        <v>0.34545080350587543</v>
      </c>
      <c r="AK2644">
        <v>0.77874468295329746</v>
      </c>
    </row>
    <row r="2645" spans="1:37" x14ac:dyDescent="0.3">
      <c r="A2645">
        <v>10</v>
      </c>
      <c r="B2645">
        <v>6.33622</v>
      </c>
      <c r="C2645">
        <v>-75.567576669999994</v>
      </c>
      <c r="D2645">
        <v>2.2000000000000002</v>
      </c>
      <c r="E2645">
        <v>1511.4359999999999</v>
      </c>
      <c r="F2645">
        <v>4.2220000000000004</v>
      </c>
      <c r="G2645">
        <v>23</v>
      </c>
      <c r="H2645">
        <v>45</v>
      </c>
      <c r="I2645">
        <v>21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2023</v>
      </c>
      <c r="R2645">
        <v>4.0089533799533958</v>
      </c>
      <c r="S2645">
        <v>5</v>
      </c>
      <c r="T2645">
        <v>2643</v>
      </c>
      <c r="U2645">
        <v>1</v>
      </c>
      <c r="V2645">
        <v>10.631634000000011</v>
      </c>
      <c r="W2645">
        <v>1520</v>
      </c>
      <c r="X2645">
        <v>1520</v>
      </c>
      <c r="Y2645">
        <v>1519.9553850445379</v>
      </c>
      <c r="Z2645">
        <v>102</v>
      </c>
      <c r="AA2645">
        <v>-2.6867193711893531E-2</v>
      </c>
      <c r="AB2645">
        <v>0.1414098434056166</v>
      </c>
      <c r="AC2645">
        <v>74</v>
      </c>
      <c r="AD2645">
        <v>0.57706945860290382</v>
      </c>
      <c r="AE2645">
        <v>0.85993391342607073</v>
      </c>
      <c r="AF2645">
        <v>65</v>
      </c>
      <c r="AG2645">
        <v>0.34763358581640219</v>
      </c>
      <c r="AH2645">
        <v>0.7314537751092709</v>
      </c>
      <c r="AI2645">
        <v>52</v>
      </c>
      <c r="AJ2645">
        <v>0.34545080350587543</v>
      </c>
      <c r="AK2645">
        <v>0.77874468295329746</v>
      </c>
    </row>
    <row r="2646" spans="1:37" x14ac:dyDescent="0.3">
      <c r="A2646">
        <v>10</v>
      </c>
      <c r="B2646">
        <v>6.3361900000000002</v>
      </c>
      <c r="C2646">
        <v>-75.567581669999996</v>
      </c>
      <c r="D2646">
        <v>2.2000000000000002</v>
      </c>
      <c r="E2646">
        <v>1511.136</v>
      </c>
      <c r="F2646">
        <v>2.8330000000000002</v>
      </c>
      <c r="G2646">
        <v>23</v>
      </c>
      <c r="H2646">
        <v>45</v>
      </c>
      <c r="I2646">
        <v>21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2023</v>
      </c>
      <c r="R2646">
        <v>3.609601398601411</v>
      </c>
      <c r="S2646">
        <v>5</v>
      </c>
      <c r="T2646">
        <v>2644</v>
      </c>
      <c r="U2646">
        <v>1</v>
      </c>
      <c r="V2646">
        <v>10.63446700000001</v>
      </c>
      <c r="W2646">
        <v>1520</v>
      </c>
      <c r="X2646">
        <v>1520</v>
      </c>
      <c r="Y2646">
        <v>1519.833342633824</v>
      </c>
      <c r="Z2646">
        <v>102</v>
      </c>
      <c r="AA2646">
        <v>-2.6867193711893531E-2</v>
      </c>
      <c r="AB2646">
        <v>0.1414098434056166</v>
      </c>
      <c r="AC2646">
        <v>74</v>
      </c>
      <c r="AD2646">
        <v>0.57706945860290382</v>
      </c>
      <c r="AE2646">
        <v>0.85993391342607073</v>
      </c>
      <c r="AF2646">
        <v>65</v>
      </c>
      <c r="AG2646">
        <v>0.34763358581640219</v>
      </c>
      <c r="AH2646">
        <v>0.7314537751092709</v>
      </c>
      <c r="AI2646">
        <v>52</v>
      </c>
      <c r="AJ2646">
        <v>0.34545080350587543</v>
      </c>
      <c r="AK2646">
        <v>0.77874468295329746</v>
      </c>
    </row>
    <row r="2647" spans="1:37" x14ac:dyDescent="0.3">
      <c r="A2647">
        <v>10</v>
      </c>
      <c r="B2647">
        <v>6.3361650000000003</v>
      </c>
      <c r="C2647">
        <v>-75.567589999999996</v>
      </c>
      <c r="D2647">
        <v>2.2000000000000002</v>
      </c>
      <c r="E2647">
        <v>1510.5360000000001</v>
      </c>
      <c r="F2647">
        <v>2.52</v>
      </c>
      <c r="G2647">
        <v>23</v>
      </c>
      <c r="H2647">
        <v>45</v>
      </c>
      <c r="I2647">
        <v>21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2023</v>
      </c>
      <c r="R2647">
        <v>3.3670745920746041</v>
      </c>
      <c r="S2647">
        <v>5</v>
      </c>
      <c r="T2647">
        <v>2645</v>
      </c>
      <c r="U2647">
        <v>1</v>
      </c>
      <c r="V2647">
        <v>10.63698700000001</v>
      </c>
      <c r="W2647">
        <v>1520</v>
      </c>
      <c r="X2647">
        <v>1520</v>
      </c>
      <c r="Y2647">
        <v>1519.688092912842</v>
      </c>
      <c r="Z2647">
        <v>102</v>
      </c>
      <c r="AA2647">
        <v>-2.6867193711893531E-2</v>
      </c>
      <c r="AB2647">
        <v>0.1414098434056166</v>
      </c>
      <c r="AC2647">
        <v>74</v>
      </c>
      <c r="AD2647">
        <v>0.57706945860290382</v>
      </c>
      <c r="AE2647">
        <v>0.85993391342607073</v>
      </c>
      <c r="AF2647">
        <v>65</v>
      </c>
      <c r="AG2647">
        <v>0.34763358581640219</v>
      </c>
      <c r="AH2647">
        <v>0.7314537751092709</v>
      </c>
      <c r="AI2647">
        <v>52</v>
      </c>
      <c r="AJ2647">
        <v>0.34545080350587543</v>
      </c>
      <c r="AK2647">
        <v>0.77874468295329746</v>
      </c>
    </row>
    <row r="2648" spans="1:37" x14ac:dyDescent="0.3">
      <c r="A2648">
        <v>10</v>
      </c>
      <c r="B2648">
        <v>6.33613333</v>
      </c>
      <c r="C2648">
        <v>-75.567598329999996</v>
      </c>
      <c r="D2648">
        <v>2.2000000000000002</v>
      </c>
      <c r="E2648">
        <v>1510.636</v>
      </c>
      <c r="F2648">
        <v>3.456</v>
      </c>
      <c r="G2648">
        <v>23</v>
      </c>
      <c r="H2648">
        <v>45</v>
      </c>
      <c r="I2648">
        <v>21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2023</v>
      </c>
      <c r="R2648">
        <v>3.4923123543123671</v>
      </c>
      <c r="S2648">
        <v>5</v>
      </c>
      <c r="T2648">
        <v>2646</v>
      </c>
      <c r="U2648">
        <v>1</v>
      </c>
      <c r="V2648">
        <v>10.64044300000001</v>
      </c>
      <c r="W2648">
        <v>1520</v>
      </c>
      <c r="X2648">
        <v>1520</v>
      </c>
      <c r="Y2648">
        <v>1519.5292619976631</v>
      </c>
      <c r="Z2648">
        <v>102</v>
      </c>
      <c r="AA2648">
        <v>-2.6867193711893531E-2</v>
      </c>
      <c r="AB2648">
        <v>0.1414098434056166</v>
      </c>
      <c r="AC2648">
        <v>74</v>
      </c>
      <c r="AD2648">
        <v>0.57706945860290382</v>
      </c>
      <c r="AE2648">
        <v>0.85993391342607073</v>
      </c>
      <c r="AF2648">
        <v>65</v>
      </c>
      <c r="AG2648">
        <v>0.34763358581640219</v>
      </c>
      <c r="AH2648">
        <v>0.7314537751092709</v>
      </c>
      <c r="AI2648">
        <v>52</v>
      </c>
      <c r="AJ2648">
        <v>0.34545080350587543</v>
      </c>
      <c r="AK2648">
        <v>0.77874468295329746</v>
      </c>
    </row>
    <row r="2649" spans="1:37" x14ac:dyDescent="0.3">
      <c r="A2649">
        <v>10</v>
      </c>
      <c r="B2649">
        <v>6.3360966699999999</v>
      </c>
      <c r="C2649">
        <v>-75.567608329999999</v>
      </c>
      <c r="D2649">
        <v>2.2000000000000002</v>
      </c>
      <c r="E2649">
        <v>1510.2360000000001</v>
      </c>
      <c r="F2649">
        <v>4.1139999999999999</v>
      </c>
      <c r="G2649">
        <v>22</v>
      </c>
      <c r="H2649">
        <v>45</v>
      </c>
      <c r="I2649">
        <v>21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2023</v>
      </c>
      <c r="R2649">
        <v>3.8107692307692429</v>
      </c>
      <c r="S2649">
        <v>5</v>
      </c>
      <c r="T2649">
        <v>2647</v>
      </c>
      <c r="U2649">
        <v>1</v>
      </c>
      <c r="V2649">
        <v>10.64455700000001</v>
      </c>
      <c r="W2649">
        <v>1520</v>
      </c>
      <c r="X2649">
        <v>1520</v>
      </c>
      <c r="Y2649">
        <v>1519.3683593748949</v>
      </c>
      <c r="Z2649">
        <v>102</v>
      </c>
      <c r="AA2649">
        <v>-2.6867193711893531E-2</v>
      </c>
      <c r="AB2649">
        <v>0.1414098434056166</v>
      </c>
      <c r="AC2649">
        <v>74</v>
      </c>
      <c r="AD2649">
        <v>0.57706945860290382</v>
      </c>
      <c r="AE2649">
        <v>0.85993391342607073</v>
      </c>
      <c r="AF2649">
        <v>65</v>
      </c>
      <c r="AG2649">
        <v>0.34763358581640219</v>
      </c>
      <c r="AH2649">
        <v>0.7314537751092709</v>
      </c>
      <c r="AI2649">
        <v>52</v>
      </c>
      <c r="AJ2649">
        <v>0.34545080350587543</v>
      </c>
      <c r="AK2649">
        <v>0.77874468295329746</v>
      </c>
    </row>
    <row r="2650" spans="1:37" x14ac:dyDescent="0.3">
      <c r="A2650">
        <v>10</v>
      </c>
      <c r="B2650">
        <v>6.3360599999999998</v>
      </c>
      <c r="C2650">
        <v>-75.567616670000007</v>
      </c>
      <c r="D2650">
        <v>2.2000000000000002</v>
      </c>
      <c r="E2650">
        <v>1510.136</v>
      </c>
      <c r="F2650">
        <v>4.3680000000000003</v>
      </c>
      <c r="G2650">
        <v>23</v>
      </c>
      <c r="H2650">
        <v>45</v>
      </c>
      <c r="I2650">
        <v>21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2023</v>
      </c>
      <c r="R2650">
        <v>4.2885804195804331</v>
      </c>
      <c r="S2650">
        <v>5</v>
      </c>
      <c r="T2650">
        <v>2648</v>
      </c>
      <c r="U2650">
        <v>1</v>
      </c>
      <c r="V2650">
        <v>10.648925000000011</v>
      </c>
      <c r="W2650">
        <v>1520</v>
      </c>
      <c r="X2650">
        <v>1520</v>
      </c>
      <c r="Y2650">
        <v>1519.2182796555071</v>
      </c>
      <c r="Z2650">
        <v>102</v>
      </c>
      <c r="AA2650">
        <v>-2.6867193711893531E-2</v>
      </c>
      <c r="AB2650">
        <v>0.1414098434056166</v>
      </c>
      <c r="AC2650">
        <v>74</v>
      </c>
      <c r="AD2650">
        <v>0.57706945860290382</v>
      </c>
      <c r="AE2650">
        <v>0.85993391342607073</v>
      </c>
      <c r="AF2650">
        <v>65</v>
      </c>
      <c r="AG2650">
        <v>0.34763358581640219</v>
      </c>
      <c r="AH2650">
        <v>0.7314537751092709</v>
      </c>
      <c r="AI2650">
        <v>52</v>
      </c>
      <c r="AJ2650">
        <v>0.34545080350587543</v>
      </c>
      <c r="AK2650">
        <v>0.77874468295329746</v>
      </c>
    </row>
    <row r="2651" spans="1:37" x14ac:dyDescent="0.3">
      <c r="A2651">
        <v>10</v>
      </c>
      <c r="B2651">
        <v>6.3360116700000004</v>
      </c>
      <c r="C2651">
        <v>-75.567628330000005</v>
      </c>
      <c r="D2651">
        <v>2.2000000000000002</v>
      </c>
      <c r="E2651">
        <v>1510.0350000000001</v>
      </c>
      <c r="F2651">
        <v>5.1660000000000004</v>
      </c>
      <c r="G2651">
        <v>24</v>
      </c>
      <c r="H2651">
        <v>45</v>
      </c>
      <c r="I2651">
        <v>21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2023</v>
      </c>
      <c r="R2651">
        <v>4.728750582750596</v>
      </c>
      <c r="S2651">
        <v>5</v>
      </c>
      <c r="T2651">
        <v>2649</v>
      </c>
      <c r="U2651">
        <v>1</v>
      </c>
      <c r="V2651">
        <v>10.65409100000001</v>
      </c>
      <c r="W2651">
        <v>1520</v>
      </c>
      <c r="X2651">
        <v>1520</v>
      </c>
      <c r="Y2651">
        <v>1519.092829240966</v>
      </c>
      <c r="Z2651">
        <v>102</v>
      </c>
      <c r="AA2651">
        <v>-2.6867193711893531E-2</v>
      </c>
      <c r="AB2651">
        <v>0.1414098434056166</v>
      </c>
      <c r="AC2651">
        <v>74</v>
      </c>
      <c r="AD2651">
        <v>0.57706945860290382</v>
      </c>
      <c r="AE2651">
        <v>0.85993391342607073</v>
      </c>
      <c r="AF2651">
        <v>65</v>
      </c>
      <c r="AG2651">
        <v>0.34763358581640219</v>
      </c>
      <c r="AH2651">
        <v>0.7314537751092709</v>
      </c>
      <c r="AI2651">
        <v>52</v>
      </c>
      <c r="AJ2651">
        <v>0.34545080350587543</v>
      </c>
      <c r="AK2651">
        <v>0.77874468295329746</v>
      </c>
    </row>
    <row r="2652" spans="1:37" x14ac:dyDescent="0.3">
      <c r="A2652">
        <v>10</v>
      </c>
      <c r="B2652">
        <v>6.33596</v>
      </c>
      <c r="C2652">
        <v>-75.567643329999996</v>
      </c>
      <c r="D2652">
        <v>2.2000000000000002</v>
      </c>
      <c r="E2652">
        <v>1509.0350000000001</v>
      </c>
      <c r="F2652">
        <v>5.3230000000000004</v>
      </c>
      <c r="G2652">
        <v>25</v>
      </c>
      <c r="H2652">
        <v>45</v>
      </c>
      <c r="I2652">
        <v>21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2023</v>
      </c>
      <c r="R2652">
        <v>5.0547249417249569</v>
      </c>
      <c r="S2652">
        <v>5</v>
      </c>
      <c r="T2652">
        <v>2650</v>
      </c>
      <c r="U2652">
        <v>1</v>
      </c>
      <c r="V2652">
        <v>10.659414000000011</v>
      </c>
      <c r="W2652">
        <v>1520</v>
      </c>
      <c r="X2652">
        <v>1520</v>
      </c>
      <c r="Y2652">
        <v>1519.006277901681</v>
      </c>
      <c r="Z2652">
        <v>102</v>
      </c>
      <c r="AA2652">
        <v>-2.6867193711893531E-2</v>
      </c>
      <c r="AB2652">
        <v>0.1414098434056166</v>
      </c>
      <c r="AC2652">
        <v>74</v>
      </c>
      <c r="AD2652">
        <v>0.57706945860290382</v>
      </c>
      <c r="AE2652">
        <v>0.85993391342607073</v>
      </c>
      <c r="AF2652">
        <v>65</v>
      </c>
      <c r="AG2652">
        <v>0.34763358581640219</v>
      </c>
      <c r="AH2652">
        <v>0.7314537751092709</v>
      </c>
      <c r="AI2652">
        <v>52</v>
      </c>
      <c r="AJ2652">
        <v>0.34545080350587543</v>
      </c>
      <c r="AK2652">
        <v>0.77874468295329746</v>
      </c>
    </row>
    <row r="2653" spans="1:37" x14ac:dyDescent="0.3">
      <c r="A2653">
        <v>10</v>
      </c>
      <c r="B2653">
        <v>6.3359133300000003</v>
      </c>
      <c r="C2653">
        <v>-75.567656670000005</v>
      </c>
      <c r="D2653">
        <v>2.1</v>
      </c>
      <c r="E2653">
        <v>1508.2349999999999</v>
      </c>
      <c r="F2653">
        <v>4.8179999999999996</v>
      </c>
      <c r="G2653">
        <v>25</v>
      </c>
      <c r="H2653">
        <v>45</v>
      </c>
      <c r="I2653">
        <v>21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2023</v>
      </c>
      <c r="R2653">
        <v>5.1499347319347484</v>
      </c>
      <c r="S2653">
        <v>5</v>
      </c>
      <c r="T2653">
        <v>2651</v>
      </c>
      <c r="U2653">
        <v>1</v>
      </c>
      <c r="V2653">
        <v>10.664232000000011</v>
      </c>
      <c r="W2653">
        <v>1520</v>
      </c>
      <c r="X2653">
        <v>1520</v>
      </c>
      <c r="Y2653">
        <v>1518.9729352677521</v>
      </c>
      <c r="Z2653">
        <v>102</v>
      </c>
      <c r="AA2653">
        <v>-2.6867193711893531E-2</v>
      </c>
      <c r="AB2653">
        <v>0.1414098434056166</v>
      </c>
      <c r="AC2653">
        <v>74</v>
      </c>
      <c r="AD2653">
        <v>0.57706945860290382</v>
      </c>
      <c r="AE2653">
        <v>0.85993391342607073</v>
      </c>
      <c r="AF2653">
        <v>65</v>
      </c>
      <c r="AG2653">
        <v>0.34763358581640219</v>
      </c>
      <c r="AH2653">
        <v>0.7314537751092709</v>
      </c>
      <c r="AI2653">
        <v>52</v>
      </c>
      <c r="AJ2653">
        <v>0.34545080350587543</v>
      </c>
      <c r="AK2653">
        <v>0.77874468295329746</v>
      </c>
    </row>
    <row r="2654" spans="1:37" x14ac:dyDescent="0.3">
      <c r="A2654">
        <v>10</v>
      </c>
      <c r="B2654">
        <v>6.3358666699999997</v>
      </c>
      <c r="C2654">
        <v>-75.567670000000007</v>
      </c>
      <c r="D2654">
        <v>2.1</v>
      </c>
      <c r="E2654">
        <v>1508.2349999999999</v>
      </c>
      <c r="F2654">
        <v>4.8170000000000002</v>
      </c>
      <c r="G2654">
        <v>24</v>
      </c>
      <c r="H2654">
        <v>45</v>
      </c>
      <c r="I2654">
        <v>21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2023</v>
      </c>
      <c r="R2654">
        <v>5.1212237762237942</v>
      </c>
      <c r="S2654">
        <v>5</v>
      </c>
      <c r="T2654">
        <v>2652</v>
      </c>
      <c r="U2654">
        <v>1</v>
      </c>
      <c r="V2654">
        <v>10.66904900000001</v>
      </c>
      <c r="W2654">
        <v>1520</v>
      </c>
      <c r="X2654">
        <v>1520</v>
      </c>
      <c r="Y2654">
        <v>1519.006752232038</v>
      </c>
      <c r="Z2654">
        <v>102</v>
      </c>
      <c r="AA2654">
        <v>-2.6867193711893531E-2</v>
      </c>
      <c r="AB2654">
        <v>0.1414098434056166</v>
      </c>
      <c r="AC2654">
        <v>74</v>
      </c>
      <c r="AD2654">
        <v>0.57706945860290382</v>
      </c>
      <c r="AE2654">
        <v>0.85993391342607073</v>
      </c>
      <c r="AF2654">
        <v>65</v>
      </c>
      <c r="AG2654">
        <v>0.34763358581640219</v>
      </c>
      <c r="AH2654">
        <v>0.7314537751092709</v>
      </c>
      <c r="AI2654">
        <v>52</v>
      </c>
      <c r="AJ2654">
        <v>0.34545080350587543</v>
      </c>
      <c r="AK2654">
        <v>0.77874468295329746</v>
      </c>
    </row>
    <row r="2655" spans="1:37" x14ac:dyDescent="0.3">
      <c r="A2655">
        <v>10</v>
      </c>
      <c r="B2655">
        <v>6.33582</v>
      </c>
      <c r="C2655">
        <v>-75.567696670000004</v>
      </c>
      <c r="D2655">
        <v>2.1</v>
      </c>
      <c r="E2655">
        <v>1508.4349999999999</v>
      </c>
      <c r="F2655">
        <v>4.8319999999999999</v>
      </c>
      <c r="G2655">
        <v>23</v>
      </c>
      <c r="H2655">
        <v>45</v>
      </c>
      <c r="I2655">
        <v>21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2023</v>
      </c>
      <c r="R2655">
        <v>4.9664242424242602</v>
      </c>
      <c r="S2655">
        <v>5</v>
      </c>
      <c r="T2655">
        <v>2653</v>
      </c>
      <c r="U2655">
        <v>1</v>
      </c>
      <c r="V2655">
        <v>10.67388100000001</v>
      </c>
      <c r="W2655">
        <v>1520</v>
      </c>
      <c r="X2655">
        <v>1520</v>
      </c>
      <c r="Y2655">
        <v>1519.12094726552</v>
      </c>
      <c r="Z2655">
        <v>102</v>
      </c>
      <c r="AA2655">
        <v>-2.6867193711893531E-2</v>
      </c>
      <c r="AB2655">
        <v>0.1414098434056166</v>
      </c>
      <c r="AC2655">
        <v>74</v>
      </c>
      <c r="AD2655">
        <v>0.57706945860290382</v>
      </c>
      <c r="AE2655">
        <v>0.85993391342607073</v>
      </c>
      <c r="AF2655">
        <v>65</v>
      </c>
      <c r="AG2655">
        <v>0.34763358581640219</v>
      </c>
      <c r="AH2655">
        <v>0.7314537751092709</v>
      </c>
      <c r="AI2655">
        <v>52</v>
      </c>
      <c r="AJ2655">
        <v>0.34545080350587543</v>
      </c>
      <c r="AK2655">
        <v>0.77874468295329746</v>
      </c>
    </row>
    <row r="2656" spans="1:37" x14ac:dyDescent="0.3">
      <c r="A2656">
        <v>10</v>
      </c>
      <c r="B2656">
        <v>6.3357683299999996</v>
      </c>
      <c r="C2656">
        <v>-75.567721669999997</v>
      </c>
      <c r="D2656">
        <v>2.2999999999999998</v>
      </c>
      <c r="E2656">
        <v>1508.3340000000001</v>
      </c>
      <c r="F2656">
        <v>5.2690000000000001</v>
      </c>
      <c r="G2656">
        <v>23</v>
      </c>
      <c r="H2656">
        <v>45</v>
      </c>
      <c r="I2656">
        <v>21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2023</v>
      </c>
      <c r="R2656">
        <v>4.6244731934732108</v>
      </c>
      <c r="S2656">
        <v>5</v>
      </c>
      <c r="T2656">
        <v>2654</v>
      </c>
      <c r="U2656">
        <v>1</v>
      </c>
      <c r="V2656">
        <v>10.679150000000011</v>
      </c>
      <c r="W2656">
        <v>1520</v>
      </c>
      <c r="X2656">
        <v>1520</v>
      </c>
      <c r="Y2656">
        <v>1519.3276576449839</v>
      </c>
      <c r="Z2656">
        <v>102</v>
      </c>
      <c r="AA2656">
        <v>-2.6867193711893531E-2</v>
      </c>
      <c r="AB2656">
        <v>0.1414098434056166</v>
      </c>
      <c r="AC2656">
        <v>74</v>
      </c>
      <c r="AD2656">
        <v>0.57706945860290382</v>
      </c>
      <c r="AE2656">
        <v>0.85993391342607073</v>
      </c>
      <c r="AF2656">
        <v>65</v>
      </c>
      <c r="AG2656">
        <v>0.34763358581640219</v>
      </c>
      <c r="AH2656">
        <v>0.7314537751092709</v>
      </c>
      <c r="AI2656">
        <v>52</v>
      </c>
      <c r="AJ2656">
        <v>0.34545080350587543</v>
      </c>
      <c r="AK2656">
        <v>0.77874468295329746</v>
      </c>
    </row>
    <row r="2657" spans="1:37" x14ac:dyDescent="0.3">
      <c r="A2657">
        <v>10</v>
      </c>
      <c r="B2657">
        <v>6.3357216699999999</v>
      </c>
      <c r="C2657">
        <v>-75.567738329999997</v>
      </c>
      <c r="D2657">
        <v>2.2000000000000002</v>
      </c>
      <c r="E2657">
        <v>1508.434</v>
      </c>
      <c r="F2657">
        <v>4.42</v>
      </c>
      <c r="G2657">
        <v>23</v>
      </c>
      <c r="H2657">
        <v>45</v>
      </c>
      <c r="I2657">
        <v>21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2023</v>
      </c>
      <c r="R2657">
        <v>4.2568997668997834</v>
      </c>
      <c r="S2657">
        <v>5</v>
      </c>
      <c r="T2657">
        <v>2655</v>
      </c>
      <c r="U2657">
        <v>1</v>
      </c>
      <c r="V2657">
        <v>10.68357000000001</v>
      </c>
      <c r="W2657">
        <v>1520</v>
      </c>
      <c r="X2657">
        <v>1520</v>
      </c>
      <c r="Y2657">
        <v>1519.637615593007</v>
      </c>
      <c r="Z2657">
        <v>102</v>
      </c>
      <c r="AA2657">
        <v>-2.6867193711893531E-2</v>
      </c>
      <c r="AB2657">
        <v>0.1414098434056166</v>
      </c>
      <c r="AC2657">
        <v>74</v>
      </c>
      <c r="AD2657">
        <v>0.57706945860290382</v>
      </c>
      <c r="AE2657">
        <v>0.85993391342607073</v>
      </c>
      <c r="AF2657">
        <v>65</v>
      </c>
      <c r="AG2657">
        <v>0.34763358581640219</v>
      </c>
      <c r="AH2657">
        <v>0.7314537751092709</v>
      </c>
      <c r="AI2657">
        <v>52</v>
      </c>
      <c r="AJ2657">
        <v>0.34545080350587543</v>
      </c>
      <c r="AK2657">
        <v>0.77874468295329746</v>
      </c>
    </row>
    <row r="2658" spans="1:37" x14ac:dyDescent="0.3">
      <c r="A2658">
        <v>10</v>
      </c>
      <c r="B2658">
        <v>6.3356833300000002</v>
      </c>
      <c r="C2658">
        <v>-75.567753330000002</v>
      </c>
      <c r="D2658">
        <v>2.2000000000000002</v>
      </c>
      <c r="E2658">
        <v>1509.8340000000001</v>
      </c>
      <c r="F2658">
        <v>3.82</v>
      </c>
      <c r="G2658">
        <v>23</v>
      </c>
      <c r="H2658">
        <v>45</v>
      </c>
      <c r="I2658">
        <v>21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2023</v>
      </c>
      <c r="R2658">
        <v>3.9042517482517631</v>
      </c>
      <c r="S2658">
        <v>5</v>
      </c>
      <c r="T2658">
        <v>2656</v>
      </c>
      <c r="U2658">
        <v>1</v>
      </c>
      <c r="V2658">
        <v>10.687390000000009</v>
      </c>
      <c r="W2658">
        <v>1520</v>
      </c>
      <c r="X2658">
        <v>1520</v>
      </c>
      <c r="Y2658">
        <v>1520.0598493302521</v>
      </c>
      <c r="Z2658">
        <v>102</v>
      </c>
      <c r="AA2658">
        <v>-2.6867193711893531E-2</v>
      </c>
      <c r="AB2658">
        <v>0.1414098434056166</v>
      </c>
      <c r="AC2658">
        <v>74</v>
      </c>
      <c r="AD2658">
        <v>0.57706945860290382</v>
      </c>
      <c r="AE2658">
        <v>0.85993391342607073</v>
      </c>
      <c r="AF2658">
        <v>65</v>
      </c>
      <c r="AG2658">
        <v>0.34763358581640219</v>
      </c>
      <c r="AH2658">
        <v>0.7314537751092709</v>
      </c>
      <c r="AI2658">
        <v>52</v>
      </c>
      <c r="AJ2658">
        <v>0.34545080350587543</v>
      </c>
      <c r="AK2658">
        <v>0.77874468295329746</v>
      </c>
    </row>
    <row r="2659" spans="1:37" x14ac:dyDescent="0.3">
      <c r="A2659">
        <v>10</v>
      </c>
      <c r="B2659">
        <v>6.3356500000000002</v>
      </c>
      <c r="C2659">
        <v>-75.567764999999994</v>
      </c>
      <c r="D2659">
        <v>2.2000000000000002</v>
      </c>
      <c r="E2659">
        <v>1509.934</v>
      </c>
      <c r="F2659">
        <v>3.3479999999999999</v>
      </c>
      <c r="G2659">
        <v>24</v>
      </c>
      <c r="H2659">
        <v>45</v>
      </c>
      <c r="I2659">
        <v>21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2023</v>
      </c>
      <c r="R2659">
        <v>3.5746060606060741</v>
      </c>
      <c r="S2659">
        <v>5</v>
      </c>
      <c r="T2659">
        <v>2657</v>
      </c>
      <c r="U2659">
        <v>1</v>
      </c>
      <c r="V2659">
        <v>10.69073800000001</v>
      </c>
      <c r="W2659">
        <v>1520</v>
      </c>
      <c r="X2659">
        <v>1520</v>
      </c>
      <c r="Y2659">
        <v>1520.601409040074</v>
      </c>
      <c r="Z2659">
        <v>102</v>
      </c>
      <c r="AA2659">
        <v>-2.6867193711893531E-2</v>
      </c>
      <c r="AB2659">
        <v>0.1414098434056166</v>
      </c>
      <c r="AC2659">
        <v>74</v>
      </c>
      <c r="AD2659">
        <v>0.57706945860290382</v>
      </c>
      <c r="AE2659">
        <v>0.85993391342607073</v>
      </c>
      <c r="AF2659">
        <v>65</v>
      </c>
      <c r="AG2659">
        <v>0.34763358581640219</v>
      </c>
      <c r="AH2659">
        <v>0.7314537751092709</v>
      </c>
      <c r="AI2659">
        <v>52</v>
      </c>
      <c r="AJ2659">
        <v>0.34545080350587543</v>
      </c>
      <c r="AK2659">
        <v>0.77874468295329746</v>
      </c>
    </row>
    <row r="2660" spans="1:37" x14ac:dyDescent="0.3">
      <c r="A2660">
        <v>10</v>
      </c>
      <c r="B2660">
        <v>6.3356216700000001</v>
      </c>
      <c r="C2660">
        <v>-75.567776670000001</v>
      </c>
      <c r="D2660">
        <v>2.1</v>
      </c>
      <c r="E2660">
        <v>1510.3340000000001</v>
      </c>
      <c r="F2660">
        <v>2.9380000000000002</v>
      </c>
      <c r="G2660">
        <v>24</v>
      </c>
      <c r="H2660">
        <v>45</v>
      </c>
      <c r="I2660">
        <v>21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2023</v>
      </c>
      <c r="R2660">
        <v>3.3397832167832302</v>
      </c>
      <c r="S2660">
        <v>5</v>
      </c>
      <c r="T2660">
        <v>2658</v>
      </c>
      <c r="U2660">
        <v>1</v>
      </c>
      <c r="V2660">
        <v>10.693676000000011</v>
      </c>
      <c r="W2660">
        <v>1520</v>
      </c>
      <c r="X2660">
        <v>1520</v>
      </c>
      <c r="Y2660">
        <v>1521.2671177454311</v>
      </c>
      <c r="Z2660">
        <v>103</v>
      </c>
      <c r="AA2660">
        <v>0.2156292018252825</v>
      </c>
      <c r="AB2660">
        <v>0.47928503379367549</v>
      </c>
      <c r="AC2660">
        <v>74</v>
      </c>
      <c r="AD2660">
        <v>0.57706945860290382</v>
      </c>
      <c r="AE2660">
        <v>0.85993391342607073</v>
      </c>
      <c r="AF2660">
        <v>65</v>
      </c>
      <c r="AG2660">
        <v>0.34763358581640219</v>
      </c>
      <c r="AH2660">
        <v>0.7314537751092709</v>
      </c>
      <c r="AI2660">
        <v>52</v>
      </c>
      <c r="AJ2660">
        <v>0.34545080350587543</v>
      </c>
      <c r="AK2660">
        <v>0.77874468295329746</v>
      </c>
    </row>
    <row r="2661" spans="1:37" x14ac:dyDescent="0.3">
      <c r="A2661">
        <v>10</v>
      </c>
      <c r="B2661">
        <v>6.33559333</v>
      </c>
      <c r="C2661">
        <v>-75.567786670000004</v>
      </c>
      <c r="D2661">
        <v>2.2000000000000002</v>
      </c>
      <c r="E2661">
        <v>1511.434</v>
      </c>
      <c r="F2661">
        <v>2.94</v>
      </c>
      <c r="G2661">
        <v>23</v>
      </c>
      <c r="H2661">
        <v>45</v>
      </c>
      <c r="I2661">
        <v>21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2023</v>
      </c>
      <c r="R2661">
        <v>3.1703589743589879</v>
      </c>
      <c r="S2661">
        <v>5</v>
      </c>
      <c r="T2661">
        <v>2659</v>
      </c>
      <c r="U2661">
        <v>1</v>
      </c>
      <c r="V2661">
        <v>10.696616000000009</v>
      </c>
      <c r="W2661">
        <v>1520</v>
      </c>
      <c r="X2661">
        <v>1520</v>
      </c>
      <c r="Y2661">
        <v>1522.0593470981089</v>
      </c>
      <c r="Z2661">
        <v>103</v>
      </c>
      <c r="AA2661">
        <v>0.2156292018252825</v>
      </c>
      <c r="AB2661">
        <v>0.47928503379367549</v>
      </c>
      <c r="AC2661">
        <v>74</v>
      </c>
      <c r="AD2661">
        <v>0.57706945860290382</v>
      </c>
      <c r="AE2661">
        <v>0.85993391342607073</v>
      </c>
      <c r="AF2661">
        <v>65</v>
      </c>
      <c r="AG2661">
        <v>0.34763358581640219</v>
      </c>
      <c r="AH2661">
        <v>0.7314537751092709</v>
      </c>
      <c r="AI2661">
        <v>52</v>
      </c>
      <c r="AJ2661">
        <v>0.34545080350587543</v>
      </c>
      <c r="AK2661">
        <v>0.77874468295329746</v>
      </c>
    </row>
    <row r="2662" spans="1:37" x14ac:dyDescent="0.3">
      <c r="A2662">
        <v>10</v>
      </c>
      <c r="B2662">
        <v>6.3355649999999999</v>
      </c>
      <c r="C2662">
        <v>-75.567796670000007</v>
      </c>
      <c r="D2662">
        <v>2.1</v>
      </c>
      <c r="E2662">
        <v>1512.133</v>
      </c>
      <c r="F2662">
        <v>3.18</v>
      </c>
      <c r="G2662">
        <v>24</v>
      </c>
      <c r="H2662">
        <v>45</v>
      </c>
      <c r="I2662">
        <v>21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2023</v>
      </c>
      <c r="R2662">
        <v>3.0489976689976812</v>
      </c>
      <c r="S2662">
        <v>5</v>
      </c>
      <c r="T2662">
        <v>2660</v>
      </c>
      <c r="U2662">
        <v>1</v>
      </c>
      <c r="V2662">
        <v>10.69979600000001</v>
      </c>
      <c r="W2662">
        <v>1520</v>
      </c>
      <c r="X2662">
        <v>1520</v>
      </c>
      <c r="Y2662">
        <v>1522.9778180802521</v>
      </c>
      <c r="Z2662">
        <v>103</v>
      </c>
      <c r="AA2662">
        <v>0.2156292018252825</v>
      </c>
      <c r="AB2662">
        <v>0.47928503379367549</v>
      </c>
      <c r="AC2662">
        <v>74</v>
      </c>
      <c r="AD2662">
        <v>0.57706945860290382</v>
      </c>
      <c r="AE2662">
        <v>0.85993391342607073</v>
      </c>
      <c r="AF2662">
        <v>65</v>
      </c>
      <c r="AG2662">
        <v>0.34763358581640219</v>
      </c>
      <c r="AH2662">
        <v>0.7314537751092709</v>
      </c>
      <c r="AI2662">
        <v>52</v>
      </c>
      <c r="AJ2662">
        <v>0.34545080350587543</v>
      </c>
      <c r="AK2662">
        <v>0.77874468295329746</v>
      </c>
    </row>
    <row r="2663" spans="1:37" x14ac:dyDescent="0.3">
      <c r="A2663">
        <v>10</v>
      </c>
      <c r="B2663">
        <v>6.3355333299999996</v>
      </c>
      <c r="C2663">
        <v>-75.567808330000005</v>
      </c>
      <c r="D2663">
        <v>2.1</v>
      </c>
      <c r="E2663">
        <v>1514.133</v>
      </c>
      <c r="F2663">
        <v>3.4540000000000002</v>
      </c>
      <c r="G2663">
        <v>24</v>
      </c>
      <c r="H2663">
        <v>45</v>
      </c>
      <c r="I2663">
        <v>21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2023</v>
      </c>
      <c r="R2663">
        <v>2.880090909090919</v>
      </c>
      <c r="S2663">
        <v>5</v>
      </c>
      <c r="T2663">
        <v>2661</v>
      </c>
      <c r="U2663">
        <v>1</v>
      </c>
      <c r="V2663">
        <v>10.703250000000009</v>
      </c>
      <c r="W2663">
        <v>1520</v>
      </c>
      <c r="X2663">
        <v>1520</v>
      </c>
      <c r="Y2663">
        <v>1524.0194266181991</v>
      </c>
      <c r="Z2663">
        <v>103</v>
      </c>
      <c r="AA2663">
        <v>0.2156292018252825</v>
      </c>
      <c r="AB2663">
        <v>0.47928503379367549</v>
      </c>
      <c r="AC2663">
        <v>74</v>
      </c>
      <c r="AD2663">
        <v>0.57706945860290382</v>
      </c>
      <c r="AE2663">
        <v>0.85993391342607073</v>
      </c>
      <c r="AF2663">
        <v>65</v>
      </c>
      <c r="AG2663">
        <v>0.34763358581640219</v>
      </c>
      <c r="AH2663">
        <v>0.7314537751092709</v>
      </c>
      <c r="AI2663">
        <v>52</v>
      </c>
      <c r="AJ2663">
        <v>0.34545080350587543</v>
      </c>
      <c r="AK2663">
        <v>0.77874468295329746</v>
      </c>
    </row>
    <row r="2664" spans="1:37" x14ac:dyDescent="0.3">
      <c r="A2664">
        <v>10</v>
      </c>
      <c r="B2664">
        <v>6.33550667</v>
      </c>
      <c r="C2664">
        <v>-75.567821670000001</v>
      </c>
      <c r="D2664">
        <v>2</v>
      </c>
      <c r="E2664">
        <v>1516.2329999999999</v>
      </c>
      <c r="F2664">
        <v>3.1360000000000001</v>
      </c>
      <c r="G2664">
        <v>24</v>
      </c>
      <c r="H2664">
        <v>45</v>
      </c>
      <c r="I2664">
        <v>21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2023</v>
      </c>
      <c r="R2664">
        <v>2.8018764568764669</v>
      </c>
      <c r="S2664">
        <v>5</v>
      </c>
      <c r="T2664">
        <v>2662</v>
      </c>
      <c r="U2664">
        <v>1</v>
      </c>
      <c r="V2664">
        <v>10.706386000000011</v>
      </c>
      <c r="W2664">
        <v>1520</v>
      </c>
      <c r="X2664">
        <v>1520</v>
      </c>
      <c r="Y2664">
        <v>1525.178094108632</v>
      </c>
      <c r="Z2664">
        <v>103</v>
      </c>
      <c r="AA2664">
        <v>0.2156292018252825</v>
      </c>
      <c r="AB2664">
        <v>0.47928503379367549</v>
      </c>
      <c r="AC2664">
        <v>74</v>
      </c>
      <c r="AD2664">
        <v>0.57706945860290382</v>
      </c>
      <c r="AE2664">
        <v>0.85993391342607073</v>
      </c>
      <c r="AF2664">
        <v>65</v>
      </c>
      <c r="AG2664">
        <v>0.34763358581640219</v>
      </c>
      <c r="AH2664">
        <v>0.7314537751092709</v>
      </c>
      <c r="AI2664">
        <v>52</v>
      </c>
      <c r="AJ2664">
        <v>0.34545080350587543</v>
      </c>
      <c r="AK2664">
        <v>0.77874468295329746</v>
      </c>
    </row>
    <row r="2665" spans="1:37" x14ac:dyDescent="0.3">
      <c r="A2665">
        <v>10</v>
      </c>
      <c r="B2665">
        <v>6.3354866699999999</v>
      </c>
      <c r="C2665">
        <v>-75.567831670000004</v>
      </c>
      <c r="D2665">
        <v>2.1</v>
      </c>
      <c r="E2665">
        <v>1517.7329999999999</v>
      </c>
      <c r="F2665">
        <v>2.4460000000000002</v>
      </c>
      <c r="G2665">
        <v>24</v>
      </c>
      <c r="H2665">
        <v>45</v>
      </c>
      <c r="I2665">
        <v>21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2023</v>
      </c>
      <c r="R2665">
        <v>2.8064755244755371</v>
      </c>
      <c r="S2665">
        <v>5</v>
      </c>
      <c r="T2665">
        <v>2663</v>
      </c>
      <c r="U2665">
        <v>1</v>
      </c>
      <c r="V2665">
        <v>10.70883200000001</v>
      </c>
      <c r="W2665">
        <v>1520</v>
      </c>
      <c r="X2665">
        <v>1520</v>
      </c>
      <c r="Y2665">
        <v>1526.4446428570379</v>
      </c>
      <c r="Z2665">
        <v>103</v>
      </c>
      <c r="AA2665">
        <v>0.2156292018252825</v>
      </c>
      <c r="AB2665">
        <v>0.47928503379367549</v>
      </c>
      <c r="AC2665">
        <v>74</v>
      </c>
      <c r="AD2665">
        <v>0.57706945860290382</v>
      </c>
      <c r="AE2665">
        <v>0.85993391342607073</v>
      </c>
      <c r="AF2665">
        <v>65</v>
      </c>
      <c r="AG2665">
        <v>0.34763358581640219</v>
      </c>
      <c r="AH2665">
        <v>0.7314537751092709</v>
      </c>
      <c r="AI2665">
        <v>52</v>
      </c>
      <c r="AJ2665">
        <v>0.34545080350587543</v>
      </c>
      <c r="AK2665">
        <v>0.77874468295329746</v>
      </c>
    </row>
    <row r="2666" spans="1:37" x14ac:dyDescent="0.3">
      <c r="A2666">
        <v>10</v>
      </c>
      <c r="B2666">
        <v>6.3354699999999999</v>
      </c>
      <c r="C2666">
        <v>-75.567840000000004</v>
      </c>
      <c r="D2666">
        <v>2.1</v>
      </c>
      <c r="E2666">
        <v>1517.933</v>
      </c>
      <c r="F2666">
        <v>1.75</v>
      </c>
      <c r="G2666">
        <v>24</v>
      </c>
      <c r="H2666">
        <v>45</v>
      </c>
      <c r="I2666">
        <v>21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2023</v>
      </c>
      <c r="R2666">
        <v>2.538720279720291</v>
      </c>
      <c r="S2666">
        <v>5</v>
      </c>
      <c r="T2666">
        <v>2664</v>
      </c>
      <c r="U2666">
        <v>1</v>
      </c>
      <c r="V2666">
        <v>10.710582000000009</v>
      </c>
      <c r="W2666">
        <v>1520</v>
      </c>
      <c r="X2666">
        <v>1520</v>
      </c>
      <c r="Y2666">
        <v>1527.806696428466</v>
      </c>
      <c r="Z2666">
        <v>103</v>
      </c>
      <c r="AA2666">
        <v>0.2156292018252825</v>
      </c>
      <c r="AB2666">
        <v>0.47928503379367549</v>
      </c>
      <c r="AC2666">
        <v>74</v>
      </c>
      <c r="AD2666">
        <v>0.57706945860290382</v>
      </c>
      <c r="AE2666">
        <v>0.85993391342607073</v>
      </c>
      <c r="AF2666">
        <v>65</v>
      </c>
      <c r="AG2666">
        <v>0.34763358581640219</v>
      </c>
      <c r="AH2666">
        <v>0.7314537751092709</v>
      </c>
      <c r="AI2666">
        <v>52</v>
      </c>
      <c r="AJ2666">
        <v>0.34545080350587543</v>
      </c>
      <c r="AK2666">
        <v>0.77874468295329746</v>
      </c>
    </row>
    <row r="2667" spans="1:37" x14ac:dyDescent="0.3">
      <c r="A2667">
        <v>10</v>
      </c>
      <c r="B2667">
        <v>6.33545333</v>
      </c>
      <c r="C2667">
        <v>-75.567846669999994</v>
      </c>
      <c r="D2667">
        <v>2.1</v>
      </c>
      <c r="E2667">
        <v>1518.2329999999999</v>
      </c>
      <c r="F2667">
        <v>2.1429999999999998</v>
      </c>
      <c r="G2667">
        <v>24</v>
      </c>
      <c r="H2667">
        <v>45</v>
      </c>
      <c r="I2667">
        <v>21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2023</v>
      </c>
      <c r="R2667">
        <v>2.1019254079254179</v>
      </c>
      <c r="S2667">
        <v>5</v>
      </c>
      <c r="T2667">
        <v>2665</v>
      </c>
      <c r="U2667">
        <v>1</v>
      </c>
      <c r="V2667">
        <v>10.71272500000001</v>
      </c>
      <c r="W2667">
        <v>1520</v>
      </c>
      <c r="X2667">
        <v>1520</v>
      </c>
      <c r="Y2667">
        <v>1529.2486049106089</v>
      </c>
      <c r="Z2667">
        <v>103</v>
      </c>
      <c r="AA2667">
        <v>0.2156292018252825</v>
      </c>
      <c r="AB2667">
        <v>0.47928503379367549</v>
      </c>
      <c r="AC2667">
        <v>74</v>
      </c>
      <c r="AD2667">
        <v>0.57706945860290382</v>
      </c>
      <c r="AE2667">
        <v>0.85993391342607073</v>
      </c>
      <c r="AF2667">
        <v>65</v>
      </c>
      <c r="AG2667">
        <v>0.34763358581640219</v>
      </c>
      <c r="AH2667">
        <v>0.7314537751092709</v>
      </c>
      <c r="AI2667">
        <v>52</v>
      </c>
      <c r="AJ2667">
        <v>0.34545080350587543</v>
      </c>
      <c r="AK2667">
        <v>0.77874468295329746</v>
      </c>
    </row>
    <row r="2668" spans="1:37" x14ac:dyDescent="0.3">
      <c r="A2668">
        <v>10</v>
      </c>
      <c r="B2668">
        <v>6.3354333299999999</v>
      </c>
      <c r="C2668">
        <v>-75.567846669999994</v>
      </c>
      <c r="D2668">
        <v>2</v>
      </c>
      <c r="E2668">
        <v>1521.2329999999999</v>
      </c>
      <c r="F2668">
        <v>2.5609999999999999</v>
      </c>
      <c r="G2668">
        <v>24</v>
      </c>
      <c r="H2668">
        <v>45</v>
      </c>
      <c r="I2668">
        <v>21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2023</v>
      </c>
      <c r="R2668">
        <v>1.615363636363645</v>
      </c>
      <c r="S2668">
        <v>5</v>
      </c>
      <c r="T2668">
        <v>2666</v>
      </c>
      <c r="U2668">
        <v>1</v>
      </c>
      <c r="V2668">
        <v>10.71528600000001</v>
      </c>
      <c r="W2668">
        <v>1520</v>
      </c>
      <c r="X2668">
        <v>1520</v>
      </c>
      <c r="Y2668">
        <v>1530.7513950891801</v>
      </c>
      <c r="Z2668">
        <v>103</v>
      </c>
      <c r="AA2668">
        <v>0.2156292018252825</v>
      </c>
      <c r="AB2668">
        <v>0.47928503379367549</v>
      </c>
      <c r="AC2668">
        <v>74</v>
      </c>
      <c r="AD2668">
        <v>0.57706945860290382</v>
      </c>
      <c r="AE2668">
        <v>0.85993391342607073</v>
      </c>
      <c r="AF2668">
        <v>65</v>
      </c>
      <c r="AG2668">
        <v>0.34763358581640219</v>
      </c>
      <c r="AH2668">
        <v>0.7314537751092709</v>
      </c>
      <c r="AI2668">
        <v>52</v>
      </c>
      <c r="AJ2668">
        <v>0.34545080350587543</v>
      </c>
      <c r="AK2668">
        <v>0.77874468295329746</v>
      </c>
    </row>
    <row r="2669" spans="1:37" x14ac:dyDescent="0.3">
      <c r="A2669">
        <v>10</v>
      </c>
      <c r="B2669">
        <v>6.3354133299999997</v>
      </c>
      <c r="C2669">
        <v>-75.567846669999994</v>
      </c>
      <c r="D2669">
        <v>2</v>
      </c>
      <c r="E2669">
        <v>1521.933</v>
      </c>
      <c r="F2669">
        <v>1.819</v>
      </c>
      <c r="G2669">
        <v>23</v>
      </c>
      <c r="H2669">
        <v>45</v>
      </c>
      <c r="I2669">
        <v>21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2023</v>
      </c>
      <c r="R2669">
        <v>1.191142191142198</v>
      </c>
      <c r="S2669">
        <v>5</v>
      </c>
      <c r="T2669">
        <v>2667</v>
      </c>
      <c r="U2669">
        <v>1</v>
      </c>
      <c r="V2669">
        <v>10.717105000000011</v>
      </c>
      <c r="W2669">
        <v>1540</v>
      </c>
      <c r="X2669">
        <v>1540</v>
      </c>
      <c r="Y2669">
        <v>1532.193303571323</v>
      </c>
      <c r="Z2669">
        <v>103</v>
      </c>
      <c r="AA2669">
        <v>0.2156292018252825</v>
      </c>
      <c r="AB2669">
        <v>0.47928503379367549</v>
      </c>
      <c r="AC2669">
        <v>74</v>
      </c>
      <c r="AD2669">
        <v>0.57706945860290382</v>
      </c>
      <c r="AE2669">
        <v>0.85993391342607073</v>
      </c>
      <c r="AF2669">
        <v>65</v>
      </c>
      <c r="AG2669">
        <v>0.34763358581640219</v>
      </c>
      <c r="AH2669">
        <v>0.7314537751092709</v>
      </c>
      <c r="AI2669">
        <v>52</v>
      </c>
      <c r="AJ2669">
        <v>0.34545080350587543</v>
      </c>
      <c r="AK2669">
        <v>0.77874468295329746</v>
      </c>
    </row>
    <row r="2670" spans="1:37" x14ac:dyDescent="0.3">
      <c r="A2670">
        <v>10</v>
      </c>
      <c r="B2670">
        <v>6.3354033300000001</v>
      </c>
      <c r="C2670">
        <v>-75.567851669999996</v>
      </c>
      <c r="D2670">
        <v>2.1</v>
      </c>
      <c r="E2670">
        <v>1522.633</v>
      </c>
      <c r="F2670">
        <v>0</v>
      </c>
      <c r="G2670">
        <v>22</v>
      </c>
      <c r="H2670">
        <v>45</v>
      </c>
      <c r="I2670">
        <v>21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2023</v>
      </c>
      <c r="R2670">
        <v>0</v>
      </c>
      <c r="S2670">
        <v>5</v>
      </c>
      <c r="T2670">
        <v>2668</v>
      </c>
      <c r="U2670">
        <v>1</v>
      </c>
      <c r="V2670">
        <v>10.717105000000011</v>
      </c>
      <c r="W2670">
        <v>1540</v>
      </c>
      <c r="X2670">
        <v>1540</v>
      </c>
      <c r="Y2670">
        <v>1533.555357142752</v>
      </c>
      <c r="Z2670">
        <v>103</v>
      </c>
      <c r="AA2670">
        <v>0.2156292018252825</v>
      </c>
      <c r="AB2670">
        <v>0.47928503379367549</v>
      </c>
      <c r="AC2670">
        <v>74</v>
      </c>
      <c r="AD2670">
        <v>0.57706945860290382</v>
      </c>
      <c r="AE2670">
        <v>0.85993391342607073</v>
      </c>
      <c r="AF2670">
        <v>65</v>
      </c>
      <c r="AG2670">
        <v>0.34763358581640219</v>
      </c>
      <c r="AH2670">
        <v>0.7314537751092709</v>
      </c>
      <c r="AI2670">
        <v>52</v>
      </c>
      <c r="AJ2670">
        <v>0.34545080350587543</v>
      </c>
      <c r="AK2670">
        <v>0.77874468295329746</v>
      </c>
    </row>
    <row r="2671" spans="1:37" x14ac:dyDescent="0.3">
      <c r="A2671">
        <v>10</v>
      </c>
      <c r="B2671">
        <v>6.3353966699999997</v>
      </c>
      <c r="C2671">
        <v>-75.567858330000007</v>
      </c>
      <c r="D2671">
        <v>2.1</v>
      </c>
      <c r="E2671">
        <v>1522.933</v>
      </c>
      <c r="F2671">
        <v>0</v>
      </c>
      <c r="G2671">
        <v>22</v>
      </c>
      <c r="H2671">
        <v>45</v>
      </c>
      <c r="I2671">
        <v>21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2023</v>
      </c>
      <c r="R2671">
        <v>0</v>
      </c>
      <c r="S2671">
        <v>5</v>
      </c>
      <c r="T2671">
        <v>2669</v>
      </c>
      <c r="U2671">
        <v>1</v>
      </c>
      <c r="V2671">
        <v>10.717105000000011</v>
      </c>
      <c r="W2671">
        <v>1540</v>
      </c>
      <c r="X2671">
        <v>1540</v>
      </c>
      <c r="Y2671">
        <v>1534.821905891157</v>
      </c>
      <c r="Z2671">
        <v>103</v>
      </c>
      <c r="AA2671">
        <v>0.2156292018252825</v>
      </c>
      <c r="AB2671">
        <v>0.47928503379367549</v>
      </c>
      <c r="AC2671">
        <v>74</v>
      </c>
      <c r="AD2671">
        <v>0.57706945860290382</v>
      </c>
      <c r="AE2671">
        <v>0.85993391342607073</v>
      </c>
      <c r="AF2671">
        <v>65</v>
      </c>
      <c r="AG2671">
        <v>0.34763358581640219</v>
      </c>
      <c r="AH2671">
        <v>0.7314537751092709</v>
      </c>
      <c r="AI2671">
        <v>52</v>
      </c>
      <c r="AJ2671">
        <v>0.34545080350587543</v>
      </c>
      <c r="AK2671">
        <v>0.77874468295329746</v>
      </c>
    </row>
    <row r="2672" spans="1:37" x14ac:dyDescent="0.3">
      <c r="A2672">
        <v>10</v>
      </c>
      <c r="B2672">
        <v>6.3353900000000003</v>
      </c>
      <c r="C2672">
        <v>-75.567863329999994</v>
      </c>
      <c r="D2672">
        <v>2.1</v>
      </c>
      <c r="E2672">
        <v>1521.8330000000001</v>
      </c>
      <c r="F2672">
        <v>0</v>
      </c>
      <c r="G2672">
        <v>22</v>
      </c>
      <c r="H2672">
        <v>45</v>
      </c>
      <c r="I2672">
        <v>21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2023</v>
      </c>
      <c r="R2672">
        <v>0</v>
      </c>
      <c r="S2672">
        <v>5</v>
      </c>
      <c r="T2672">
        <v>2670</v>
      </c>
      <c r="U2672">
        <v>1</v>
      </c>
      <c r="V2672">
        <v>10.717105000000011</v>
      </c>
      <c r="W2672">
        <v>1540</v>
      </c>
      <c r="X2672">
        <v>1540</v>
      </c>
      <c r="Y2672">
        <v>1535.9805733815911</v>
      </c>
      <c r="Z2672">
        <v>103</v>
      </c>
      <c r="AA2672">
        <v>0.2156292018252825</v>
      </c>
      <c r="AB2672">
        <v>0.47928503379367549</v>
      </c>
      <c r="AC2672">
        <v>74</v>
      </c>
      <c r="AD2672">
        <v>0.57706945860290382</v>
      </c>
      <c r="AE2672">
        <v>0.85993391342607073</v>
      </c>
      <c r="AF2672">
        <v>65</v>
      </c>
      <c r="AG2672">
        <v>0.34763358581640219</v>
      </c>
      <c r="AH2672">
        <v>0.7314537751092709</v>
      </c>
      <c r="AI2672">
        <v>52</v>
      </c>
      <c r="AJ2672">
        <v>0.34545080350587543</v>
      </c>
      <c r="AK2672">
        <v>0.77874468295329746</v>
      </c>
    </row>
    <row r="2673" spans="1:37" x14ac:dyDescent="0.3">
      <c r="A2673">
        <v>10</v>
      </c>
      <c r="B2673">
        <v>6.3353900000000003</v>
      </c>
      <c r="C2673">
        <v>-75.567863329999994</v>
      </c>
      <c r="D2673">
        <v>2.1</v>
      </c>
      <c r="E2673">
        <v>1521.8330000000001</v>
      </c>
      <c r="F2673">
        <v>0</v>
      </c>
      <c r="G2673">
        <v>22</v>
      </c>
      <c r="H2673">
        <v>45</v>
      </c>
      <c r="I2673">
        <v>21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2023</v>
      </c>
      <c r="R2673">
        <v>0</v>
      </c>
      <c r="S2673">
        <v>5</v>
      </c>
      <c r="T2673">
        <v>2671</v>
      </c>
      <c r="U2673">
        <v>1</v>
      </c>
      <c r="V2673">
        <v>10.717105000000011</v>
      </c>
      <c r="W2673">
        <v>1540</v>
      </c>
      <c r="X2673">
        <v>1540</v>
      </c>
      <c r="Y2673">
        <v>1537.0221819195369</v>
      </c>
      <c r="Z2673">
        <v>103</v>
      </c>
      <c r="AA2673">
        <v>0.2156292018252825</v>
      </c>
      <c r="AB2673">
        <v>0.47928503379367549</v>
      </c>
      <c r="AC2673">
        <v>74</v>
      </c>
      <c r="AD2673">
        <v>0.57706945860290382</v>
      </c>
      <c r="AE2673">
        <v>0.85993391342607073</v>
      </c>
      <c r="AF2673">
        <v>65</v>
      </c>
      <c r="AG2673">
        <v>0.34763358581640219</v>
      </c>
      <c r="AH2673">
        <v>0.7314537751092709</v>
      </c>
      <c r="AI2673">
        <v>52</v>
      </c>
      <c r="AJ2673">
        <v>0.34545080350587543</v>
      </c>
      <c r="AK2673">
        <v>0.77874468295329746</v>
      </c>
    </row>
    <row r="2674" spans="1:37" x14ac:dyDescent="0.3">
      <c r="A2674">
        <v>10</v>
      </c>
      <c r="B2674">
        <v>6.3353900000000003</v>
      </c>
      <c r="C2674">
        <v>-75.567863329999994</v>
      </c>
      <c r="D2674">
        <v>2.1</v>
      </c>
      <c r="E2674">
        <v>1521.8330000000001</v>
      </c>
      <c r="F2674">
        <v>0</v>
      </c>
      <c r="G2674">
        <v>21</v>
      </c>
      <c r="H2674">
        <v>45</v>
      </c>
      <c r="I2674">
        <v>21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2023</v>
      </c>
      <c r="R2674">
        <v>0</v>
      </c>
      <c r="S2674">
        <v>5</v>
      </c>
      <c r="T2674">
        <v>2672</v>
      </c>
      <c r="U2674">
        <v>1</v>
      </c>
      <c r="V2674">
        <v>10.717105000000011</v>
      </c>
      <c r="W2674">
        <v>1540</v>
      </c>
      <c r="X2674">
        <v>1540</v>
      </c>
      <c r="Y2674">
        <v>1537.9406529016801</v>
      </c>
      <c r="Z2674">
        <v>103</v>
      </c>
      <c r="AA2674">
        <v>0.2156292018252825</v>
      </c>
      <c r="AB2674">
        <v>0.47928503379367549</v>
      </c>
      <c r="AC2674">
        <v>74</v>
      </c>
      <c r="AD2674">
        <v>0.57706945860290382</v>
      </c>
      <c r="AE2674">
        <v>0.85993391342607073</v>
      </c>
      <c r="AF2674">
        <v>65</v>
      </c>
      <c r="AG2674">
        <v>0.34763358581640219</v>
      </c>
      <c r="AH2674">
        <v>0.7314537751092709</v>
      </c>
      <c r="AI2674">
        <v>52</v>
      </c>
      <c r="AJ2674">
        <v>0.34545080350587543</v>
      </c>
      <c r="AK2674">
        <v>0.77874468295329746</v>
      </c>
    </row>
    <row r="2675" spans="1:37" x14ac:dyDescent="0.3">
      <c r="A2675">
        <v>10</v>
      </c>
      <c r="B2675">
        <v>6.3353900000000003</v>
      </c>
      <c r="C2675">
        <v>-75.567863329999994</v>
      </c>
      <c r="D2675">
        <v>2.1</v>
      </c>
      <c r="E2675">
        <v>1521.8330000000001</v>
      </c>
      <c r="F2675">
        <v>0</v>
      </c>
      <c r="G2675">
        <v>20</v>
      </c>
      <c r="H2675">
        <v>45</v>
      </c>
      <c r="I2675">
        <v>21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2023</v>
      </c>
      <c r="R2675">
        <v>0</v>
      </c>
      <c r="S2675">
        <v>5</v>
      </c>
      <c r="T2675">
        <v>2673</v>
      </c>
      <c r="U2675">
        <v>1</v>
      </c>
      <c r="V2675">
        <v>10.717105000000011</v>
      </c>
      <c r="W2675">
        <v>1540</v>
      </c>
      <c r="X2675">
        <v>1540</v>
      </c>
      <c r="Y2675">
        <v>1538.7328822543579</v>
      </c>
      <c r="Z2675">
        <v>103</v>
      </c>
      <c r="AA2675">
        <v>0.2156292018252825</v>
      </c>
      <c r="AB2675">
        <v>0.47928503379367549</v>
      </c>
      <c r="AC2675">
        <v>74</v>
      </c>
      <c r="AD2675">
        <v>0.57706945860290382</v>
      </c>
      <c r="AE2675">
        <v>0.85993391342607073</v>
      </c>
      <c r="AF2675">
        <v>65</v>
      </c>
      <c r="AG2675">
        <v>0.34763358581640219</v>
      </c>
      <c r="AH2675">
        <v>0.7314537751092709</v>
      </c>
      <c r="AI2675">
        <v>52</v>
      </c>
      <c r="AJ2675">
        <v>0.34545080350587543</v>
      </c>
      <c r="AK2675">
        <v>0.77874468295329746</v>
      </c>
    </row>
    <row r="2676" spans="1:37" x14ac:dyDescent="0.3">
      <c r="A2676">
        <v>10</v>
      </c>
      <c r="B2676">
        <v>6.3353900000000003</v>
      </c>
      <c r="C2676">
        <v>-75.567863329999994</v>
      </c>
      <c r="D2676">
        <v>2.1</v>
      </c>
      <c r="E2676">
        <v>1521.8330000000001</v>
      </c>
      <c r="F2676">
        <v>0</v>
      </c>
      <c r="G2676">
        <v>21</v>
      </c>
      <c r="H2676">
        <v>45</v>
      </c>
      <c r="I2676">
        <v>21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2023</v>
      </c>
      <c r="R2676">
        <v>0</v>
      </c>
      <c r="S2676">
        <v>5</v>
      </c>
      <c r="T2676">
        <v>2674</v>
      </c>
      <c r="U2676">
        <v>1</v>
      </c>
      <c r="V2676">
        <v>10.717105000000011</v>
      </c>
      <c r="W2676">
        <v>1540</v>
      </c>
      <c r="X2676">
        <v>1540</v>
      </c>
      <c r="Y2676">
        <v>1539.398590959715</v>
      </c>
      <c r="Z2676">
        <v>103</v>
      </c>
      <c r="AA2676">
        <v>0.2156292018252825</v>
      </c>
      <c r="AB2676">
        <v>0.47928503379367549</v>
      </c>
      <c r="AC2676">
        <v>74</v>
      </c>
      <c r="AD2676">
        <v>0.57706945860290382</v>
      </c>
      <c r="AE2676">
        <v>0.85993391342607073</v>
      </c>
      <c r="AF2676">
        <v>65</v>
      </c>
      <c r="AG2676">
        <v>0.34763358581640219</v>
      </c>
      <c r="AH2676">
        <v>0.7314537751092709</v>
      </c>
      <c r="AI2676">
        <v>52</v>
      </c>
      <c r="AJ2676">
        <v>0.34545080350587543</v>
      </c>
      <c r="AK2676">
        <v>0.77874468295329746</v>
      </c>
    </row>
    <row r="2677" spans="1:37" x14ac:dyDescent="0.3">
      <c r="A2677">
        <v>10</v>
      </c>
      <c r="B2677">
        <v>6.3353483300000004</v>
      </c>
      <c r="C2677">
        <v>-75.567850000000007</v>
      </c>
      <c r="D2677">
        <v>2.1</v>
      </c>
      <c r="E2677">
        <v>1524.3330000000001</v>
      </c>
      <c r="F2677">
        <v>0.13600000000000001</v>
      </c>
      <c r="G2677">
        <v>21</v>
      </c>
      <c r="H2677">
        <v>45</v>
      </c>
      <c r="I2677">
        <v>21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2023</v>
      </c>
      <c r="R2677">
        <v>0</v>
      </c>
      <c r="S2677">
        <v>5</v>
      </c>
      <c r="T2677">
        <v>2675</v>
      </c>
      <c r="U2677">
        <v>1</v>
      </c>
      <c r="V2677">
        <v>10.71724100000001</v>
      </c>
      <c r="W2677">
        <v>1540</v>
      </c>
      <c r="X2677">
        <v>1540</v>
      </c>
      <c r="Y2677">
        <v>1539.9401506695369</v>
      </c>
      <c r="Z2677">
        <v>103</v>
      </c>
      <c r="AA2677">
        <v>0.2156292018252825</v>
      </c>
      <c r="AB2677">
        <v>0.47928503379367549</v>
      </c>
      <c r="AC2677">
        <v>74</v>
      </c>
      <c r="AD2677">
        <v>0.57706945860290382</v>
      </c>
      <c r="AE2677">
        <v>0.85993391342607073</v>
      </c>
      <c r="AF2677">
        <v>65</v>
      </c>
      <c r="AG2677">
        <v>0.34763358581640219</v>
      </c>
      <c r="AH2677">
        <v>0.7314537751092709</v>
      </c>
      <c r="AI2677">
        <v>52</v>
      </c>
      <c r="AJ2677">
        <v>0.34545080350587543</v>
      </c>
      <c r="AK2677">
        <v>0.77874468295329746</v>
      </c>
    </row>
    <row r="2678" spans="1:37" x14ac:dyDescent="0.3">
      <c r="A2678">
        <v>10</v>
      </c>
      <c r="B2678">
        <v>6.3353450000000002</v>
      </c>
      <c r="C2678">
        <v>-75.567841670000007</v>
      </c>
      <c r="D2678">
        <v>2.2000000000000002</v>
      </c>
      <c r="E2678">
        <v>1524.7329999999999</v>
      </c>
      <c r="F2678">
        <v>0</v>
      </c>
      <c r="G2678">
        <v>21</v>
      </c>
      <c r="H2678">
        <v>45</v>
      </c>
      <c r="I2678">
        <v>21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2023</v>
      </c>
      <c r="R2678">
        <v>0</v>
      </c>
      <c r="S2678">
        <v>5</v>
      </c>
      <c r="T2678">
        <v>2676</v>
      </c>
      <c r="U2678">
        <v>1</v>
      </c>
      <c r="V2678">
        <v>10.71724100000001</v>
      </c>
      <c r="W2678">
        <v>1540</v>
      </c>
      <c r="X2678">
        <v>1540</v>
      </c>
      <c r="Y2678">
        <v>1540.3623844067811</v>
      </c>
      <c r="Z2678">
        <v>103</v>
      </c>
      <c r="AA2678">
        <v>0.2156292018252825</v>
      </c>
      <c r="AB2678">
        <v>0.47928503379367549</v>
      </c>
      <c r="AC2678">
        <v>74</v>
      </c>
      <c r="AD2678">
        <v>0.57706945860290382</v>
      </c>
      <c r="AE2678">
        <v>0.85993391342607073</v>
      </c>
      <c r="AF2678">
        <v>65</v>
      </c>
      <c r="AG2678">
        <v>0.34763358581640219</v>
      </c>
      <c r="AH2678">
        <v>0.7314537751092709</v>
      </c>
      <c r="AI2678">
        <v>52</v>
      </c>
      <c r="AJ2678">
        <v>0.34545080350587543</v>
      </c>
      <c r="AK2678">
        <v>0.77874468295329746</v>
      </c>
    </row>
    <row r="2679" spans="1:37" x14ac:dyDescent="0.3">
      <c r="A2679">
        <v>10</v>
      </c>
      <c r="B2679">
        <v>6.3353433299999997</v>
      </c>
      <c r="C2679">
        <v>-75.567833329999999</v>
      </c>
      <c r="D2679">
        <v>2.2000000000000002</v>
      </c>
      <c r="E2679">
        <v>1524.933</v>
      </c>
      <c r="F2679">
        <v>0</v>
      </c>
      <c r="G2679">
        <v>20</v>
      </c>
      <c r="H2679">
        <v>45</v>
      </c>
      <c r="I2679">
        <v>21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2023</v>
      </c>
      <c r="R2679">
        <v>0</v>
      </c>
      <c r="S2679">
        <v>5</v>
      </c>
      <c r="T2679">
        <v>2677</v>
      </c>
      <c r="U2679">
        <v>1</v>
      </c>
      <c r="V2679">
        <v>10.71724100000001</v>
      </c>
      <c r="W2679">
        <v>1540</v>
      </c>
      <c r="X2679">
        <v>1540</v>
      </c>
      <c r="Y2679">
        <v>1540.672342354804</v>
      </c>
      <c r="Z2679">
        <v>103</v>
      </c>
      <c r="AA2679">
        <v>0.2156292018252825</v>
      </c>
      <c r="AB2679">
        <v>0.47928503379367549</v>
      </c>
      <c r="AC2679">
        <v>74</v>
      </c>
      <c r="AD2679">
        <v>0.57706945860290382</v>
      </c>
      <c r="AE2679">
        <v>0.85993391342607073</v>
      </c>
      <c r="AF2679">
        <v>65</v>
      </c>
      <c r="AG2679">
        <v>0.34763358581640219</v>
      </c>
      <c r="AH2679">
        <v>0.7314537751092709</v>
      </c>
      <c r="AI2679">
        <v>52</v>
      </c>
      <c r="AJ2679">
        <v>0.34545080350587543</v>
      </c>
      <c r="AK2679">
        <v>0.77874468295329746</v>
      </c>
    </row>
    <row r="2680" spans="1:37" x14ac:dyDescent="0.3">
      <c r="A2680">
        <v>10</v>
      </c>
      <c r="B2680">
        <v>6.3353383299999999</v>
      </c>
      <c r="C2680">
        <v>-75.567828329999998</v>
      </c>
      <c r="D2680">
        <v>2.2000000000000002</v>
      </c>
      <c r="E2680">
        <v>1525.2329999999999</v>
      </c>
      <c r="F2680">
        <v>0</v>
      </c>
      <c r="G2680">
        <v>20</v>
      </c>
      <c r="H2680">
        <v>45</v>
      </c>
      <c r="I2680">
        <v>21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2023</v>
      </c>
      <c r="R2680">
        <v>0</v>
      </c>
      <c r="S2680">
        <v>5</v>
      </c>
      <c r="T2680">
        <v>2678</v>
      </c>
      <c r="U2680">
        <v>1</v>
      </c>
      <c r="V2680">
        <v>10.71724100000001</v>
      </c>
      <c r="W2680">
        <v>1540</v>
      </c>
      <c r="X2680">
        <v>1540</v>
      </c>
      <c r="Y2680">
        <v>1540.879052734269</v>
      </c>
      <c r="Z2680">
        <v>103</v>
      </c>
      <c r="AA2680">
        <v>0.2156292018252825</v>
      </c>
      <c r="AB2680">
        <v>0.47928503379367549</v>
      </c>
      <c r="AC2680">
        <v>74</v>
      </c>
      <c r="AD2680">
        <v>0.57706945860290382</v>
      </c>
      <c r="AE2680">
        <v>0.85993391342607073</v>
      </c>
      <c r="AF2680">
        <v>65</v>
      </c>
      <c r="AG2680">
        <v>0.34763358581640219</v>
      </c>
      <c r="AH2680">
        <v>0.7314537751092709</v>
      </c>
      <c r="AI2680">
        <v>52</v>
      </c>
      <c r="AJ2680">
        <v>0.34545080350587543</v>
      </c>
      <c r="AK2680">
        <v>0.77874468295329746</v>
      </c>
    </row>
    <row r="2681" spans="1:37" x14ac:dyDescent="0.3">
      <c r="A2681">
        <v>10</v>
      </c>
      <c r="B2681">
        <v>6.3353383299999999</v>
      </c>
      <c r="C2681">
        <v>-75.567828329999998</v>
      </c>
      <c r="D2681">
        <v>2.2999999999999998</v>
      </c>
      <c r="E2681">
        <v>1525.2329999999999</v>
      </c>
      <c r="F2681">
        <v>0</v>
      </c>
      <c r="G2681">
        <v>20</v>
      </c>
      <c r="H2681">
        <v>45</v>
      </c>
      <c r="I2681">
        <v>21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2023</v>
      </c>
      <c r="R2681">
        <v>1.0224545454545459</v>
      </c>
      <c r="S2681">
        <v>5</v>
      </c>
      <c r="T2681">
        <v>2679</v>
      </c>
      <c r="U2681">
        <v>1</v>
      </c>
      <c r="V2681">
        <v>10.71724100000001</v>
      </c>
      <c r="W2681">
        <v>1540</v>
      </c>
      <c r="X2681">
        <v>1540</v>
      </c>
      <c r="Y2681">
        <v>1540.993247767751</v>
      </c>
      <c r="Z2681">
        <v>103</v>
      </c>
      <c r="AA2681">
        <v>0.2156292018252825</v>
      </c>
      <c r="AB2681">
        <v>0.47928503379367549</v>
      </c>
      <c r="AC2681">
        <v>74</v>
      </c>
      <c r="AD2681">
        <v>0.57706945860290382</v>
      </c>
      <c r="AE2681">
        <v>0.85993391342607073</v>
      </c>
      <c r="AF2681">
        <v>65</v>
      </c>
      <c r="AG2681">
        <v>0.34763358581640219</v>
      </c>
      <c r="AH2681">
        <v>0.7314537751092709</v>
      </c>
      <c r="AI2681">
        <v>52</v>
      </c>
      <c r="AJ2681">
        <v>0.34545080350587543</v>
      </c>
      <c r="AK2681">
        <v>0.77874468295329746</v>
      </c>
    </row>
    <row r="2682" spans="1:37" x14ac:dyDescent="0.3">
      <c r="A2682">
        <v>10</v>
      </c>
      <c r="B2682">
        <v>6.3353366700000002</v>
      </c>
      <c r="C2682">
        <v>-75.567786670000004</v>
      </c>
      <c r="D2682">
        <v>2.2999999999999998</v>
      </c>
      <c r="E2682">
        <v>1526.8330000000001</v>
      </c>
      <c r="F2682">
        <v>2.3929999999999998</v>
      </c>
      <c r="G2682">
        <v>20</v>
      </c>
      <c r="H2682">
        <v>45</v>
      </c>
      <c r="I2682">
        <v>21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2023</v>
      </c>
      <c r="R2682">
        <v>1.5307855477855501</v>
      </c>
      <c r="S2682">
        <v>5</v>
      </c>
      <c r="T2682">
        <v>2680</v>
      </c>
      <c r="U2682">
        <v>1</v>
      </c>
      <c r="V2682">
        <v>10.71963400000001</v>
      </c>
      <c r="W2682">
        <v>1540</v>
      </c>
      <c r="X2682">
        <v>1540</v>
      </c>
      <c r="Y2682">
        <v>1541.0270647320369</v>
      </c>
      <c r="Z2682">
        <v>103</v>
      </c>
      <c r="AA2682">
        <v>0.2156292018252825</v>
      </c>
      <c r="AB2682">
        <v>0.47928503379367549</v>
      </c>
      <c r="AC2682">
        <v>74</v>
      </c>
      <c r="AD2682">
        <v>0.57706945860290382</v>
      </c>
      <c r="AE2682">
        <v>0.85993391342607073</v>
      </c>
      <c r="AF2682">
        <v>65</v>
      </c>
      <c r="AG2682">
        <v>0.34763358581640219</v>
      </c>
      <c r="AH2682">
        <v>0.7314537751092709</v>
      </c>
      <c r="AI2682">
        <v>52</v>
      </c>
      <c r="AJ2682">
        <v>0.34545080350587543</v>
      </c>
      <c r="AK2682">
        <v>0.77874468295329746</v>
      </c>
    </row>
    <row r="2683" spans="1:37" x14ac:dyDescent="0.3">
      <c r="A2683">
        <v>10</v>
      </c>
      <c r="B2683">
        <v>6.3353299999999999</v>
      </c>
      <c r="C2683">
        <v>-75.567761669999996</v>
      </c>
      <c r="D2683">
        <v>2.4</v>
      </c>
      <c r="E2683">
        <v>1527.2329999999999</v>
      </c>
      <c r="F2683">
        <v>2.5499999999999998</v>
      </c>
      <c r="G2683">
        <v>21</v>
      </c>
      <c r="H2683">
        <v>45</v>
      </c>
      <c r="I2683">
        <v>21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2023</v>
      </c>
      <c r="R2683">
        <v>1.984946386946391</v>
      </c>
      <c r="S2683">
        <v>5</v>
      </c>
      <c r="T2683">
        <v>2681</v>
      </c>
      <c r="U2683">
        <v>1</v>
      </c>
      <c r="V2683">
        <v>10.722184000000009</v>
      </c>
      <c r="W2683">
        <v>1540</v>
      </c>
      <c r="X2683">
        <v>1540</v>
      </c>
      <c r="Y2683">
        <v>1540.993722098108</v>
      </c>
      <c r="Z2683">
        <v>103</v>
      </c>
      <c r="AA2683">
        <v>0.2156292018252825</v>
      </c>
      <c r="AB2683">
        <v>0.47928503379367549</v>
      </c>
      <c r="AC2683">
        <v>74</v>
      </c>
      <c r="AD2683">
        <v>0.57706945860290382</v>
      </c>
      <c r="AE2683">
        <v>0.85993391342607073</v>
      </c>
      <c r="AF2683">
        <v>65</v>
      </c>
      <c r="AG2683">
        <v>0.34763358581640219</v>
      </c>
      <c r="AH2683">
        <v>0.7314537751092709</v>
      </c>
      <c r="AI2683">
        <v>52</v>
      </c>
      <c r="AJ2683">
        <v>0.34545080350587543</v>
      </c>
      <c r="AK2683">
        <v>0.77874468295329746</v>
      </c>
    </row>
    <row r="2684" spans="1:37" x14ac:dyDescent="0.3">
      <c r="A2684">
        <v>10</v>
      </c>
      <c r="B2684">
        <v>6.3353233299999996</v>
      </c>
      <c r="C2684">
        <v>-75.567734999999999</v>
      </c>
      <c r="D2684">
        <v>2.2999999999999998</v>
      </c>
      <c r="E2684">
        <v>1527.3330000000001</v>
      </c>
      <c r="F2684">
        <v>2.7149999999999999</v>
      </c>
      <c r="G2684">
        <v>22</v>
      </c>
      <c r="H2684">
        <v>45</v>
      </c>
      <c r="I2684">
        <v>21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2023</v>
      </c>
      <c r="R2684">
        <v>2.3828554778554829</v>
      </c>
      <c r="S2684">
        <v>5</v>
      </c>
      <c r="T2684">
        <v>2682</v>
      </c>
      <c r="U2684">
        <v>1</v>
      </c>
      <c r="V2684">
        <v>10.72489900000001</v>
      </c>
      <c r="W2684">
        <v>1540</v>
      </c>
      <c r="X2684">
        <v>1540</v>
      </c>
      <c r="Y2684">
        <v>1540.9071707588221</v>
      </c>
      <c r="Z2684">
        <v>103</v>
      </c>
      <c r="AA2684">
        <v>0.2156292018252825</v>
      </c>
      <c r="AB2684">
        <v>0.47928503379367549</v>
      </c>
      <c r="AC2684">
        <v>74</v>
      </c>
      <c r="AD2684">
        <v>0.57706945860290382</v>
      </c>
      <c r="AE2684">
        <v>0.85993391342607073</v>
      </c>
      <c r="AF2684">
        <v>65</v>
      </c>
      <c r="AG2684">
        <v>0.34763358581640219</v>
      </c>
      <c r="AH2684">
        <v>0.7314537751092709</v>
      </c>
      <c r="AI2684">
        <v>52</v>
      </c>
      <c r="AJ2684">
        <v>0.34545080350587543</v>
      </c>
      <c r="AK2684">
        <v>0.77874468295329746</v>
      </c>
    </row>
    <row r="2685" spans="1:37" x14ac:dyDescent="0.3">
      <c r="A2685">
        <v>10</v>
      </c>
      <c r="B2685">
        <v>6.3353233299999996</v>
      </c>
      <c r="C2685">
        <v>-75.567710000000005</v>
      </c>
      <c r="D2685">
        <v>2.2999999999999998</v>
      </c>
      <c r="E2685">
        <v>1527.2329999999999</v>
      </c>
      <c r="F2685">
        <v>2.319</v>
      </c>
      <c r="G2685">
        <v>22</v>
      </c>
      <c r="H2685">
        <v>45</v>
      </c>
      <c r="I2685">
        <v>21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2023</v>
      </c>
      <c r="R2685">
        <v>2.601249417249424</v>
      </c>
      <c r="S2685">
        <v>5</v>
      </c>
      <c r="T2685">
        <v>2683</v>
      </c>
      <c r="U2685">
        <v>1</v>
      </c>
      <c r="V2685">
        <v>10.727218000000009</v>
      </c>
      <c r="W2685">
        <v>1540</v>
      </c>
      <c r="X2685">
        <v>1540</v>
      </c>
      <c r="Y2685">
        <v>1540.781720344281</v>
      </c>
      <c r="Z2685">
        <v>103</v>
      </c>
      <c r="AA2685">
        <v>0.2156292018252825</v>
      </c>
      <c r="AB2685">
        <v>0.47928503379367549</v>
      </c>
      <c r="AC2685">
        <v>74</v>
      </c>
      <c r="AD2685">
        <v>0.57706945860290382</v>
      </c>
      <c r="AE2685">
        <v>0.85993391342607073</v>
      </c>
      <c r="AF2685">
        <v>65</v>
      </c>
      <c r="AG2685">
        <v>0.34763358581640219</v>
      </c>
      <c r="AH2685">
        <v>0.7314537751092709</v>
      </c>
      <c r="AI2685">
        <v>52</v>
      </c>
      <c r="AJ2685">
        <v>0.34545080350587543</v>
      </c>
      <c r="AK2685">
        <v>0.77874468295329746</v>
      </c>
    </row>
    <row r="2686" spans="1:37" x14ac:dyDescent="0.3">
      <c r="A2686">
        <v>10</v>
      </c>
      <c r="B2686">
        <v>6.3353166700000001</v>
      </c>
      <c r="C2686">
        <v>-75.567691670000002</v>
      </c>
      <c r="D2686">
        <v>2.2000000000000002</v>
      </c>
      <c r="E2686">
        <v>1526.133</v>
      </c>
      <c r="F2686">
        <v>2.2189999999999999</v>
      </c>
      <c r="G2686">
        <v>22</v>
      </c>
      <c r="H2686">
        <v>45</v>
      </c>
      <c r="I2686">
        <v>21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2023</v>
      </c>
      <c r="R2686">
        <v>2.511123543123551</v>
      </c>
      <c r="S2686">
        <v>5</v>
      </c>
      <c r="T2686">
        <v>2684</v>
      </c>
      <c r="U2686">
        <v>1</v>
      </c>
      <c r="V2686">
        <v>10.72943700000001</v>
      </c>
      <c r="W2686">
        <v>1540</v>
      </c>
      <c r="X2686">
        <v>1540</v>
      </c>
      <c r="Y2686">
        <v>1540.6316406248941</v>
      </c>
      <c r="Z2686">
        <v>103</v>
      </c>
      <c r="AA2686">
        <v>0.2156292018252825</v>
      </c>
      <c r="AB2686">
        <v>0.47928503379367549</v>
      </c>
      <c r="AC2686">
        <v>74</v>
      </c>
      <c r="AD2686">
        <v>0.57706945860290382</v>
      </c>
      <c r="AE2686">
        <v>0.85993391342607073</v>
      </c>
      <c r="AF2686">
        <v>65</v>
      </c>
      <c r="AG2686">
        <v>0.34763358581640219</v>
      </c>
      <c r="AH2686">
        <v>0.7314537751092709</v>
      </c>
      <c r="AI2686">
        <v>52</v>
      </c>
      <c r="AJ2686">
        <v>0.34545080350587543</v>
      </c>
      <c r="AK2686">
        <v>0.77874468295329746</v>
      </c>
    </row>
    <row r="2687" spans="1:37" x14ac:dyDescent="0.3">
      <c r="A2687">
        <v>10</v>
      </c>
      <c r="B2687">
        <v>6.3353099999999998</v>
      </c>
      <c r="C2687">
        <v>-75.567671669999996</v>
      </c>
      <c r="D2687">
        <v>2.2000000000000002</v>
      </c>
      <c r="E2687">
        <v>1524.934</v>
      </c>
      <c r="F2687">
        <v>2.081</v>
      </c>
      <c r="G2687">
        <v>22</v>
      </c>
      <c r="H2687">
        <v>45</v>
      </c>
      <c r="I2687">
        <v>21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2023</v>
      </c>
      <c r="R2687">
        <v>2.1006200466200551</v>
      </c>
      <c r="S2687">
        <v>5</v>
      </c>
      <c r="T2687">
        <v>2685</v>
      </c>
      <c r="U2687">
        <v>1</v>
      </c>
      <c r="V2687">
        <v>10.73151800000001</v>
      </c>
      <c r="W2687">
        <v>1540</v>
      </c>
      <c r="X2687">
        <v>1540</v>
      </c>
      <c r="Y2687">
        <v>1540.4707380021259</v>
      </c>
      <c r="Z2687">
        <v>103</v>
      </c>
      <c r="AA2687">
        <v>0.2156292018252825</v>
      </c>
      <c r="AB2687">
        <v>0.47928503379367549</v>
      </c>
      <c r="AC2687">
        <v>74</v>
      </c>
      <c r="AD2687">
        <v>0.57706945860290382</v>
      </c>
      <c r="AE2687">
        <v>0.85993391342607073</v>
      </c>
      <c r="AF2687">
        <v>65</v>
      </c>
      <c r="AG2687">
        <v>0.34763358581640219</v>
      </c>
      <c r="AH2687">
        <v>0.7314537751092709</v>
      </c>
      <c r="AI2687">
        <v>52</v>
      </c>
      <c r="AJ2687">
        <v>0.34545080350587543</v>
      </c>
      <c r="AK2687">
        <v>0.77874468295329746</v>
      </c>
    </row>
    <row r="2688" spans="1:37" x14ac:dyDescent="0.3">
      <c r="A2688">
        <v>10</v>
      </c>
      <c r="B2688">
        <v>6.335305</v>
      </c>
      <c r="C2688">
        <v>-75.56765</v>
      </c>
      <c r="D2688">
        <v>2.2000000000000002</v>
      </c>
      <c r="E2688">
        <v>1523.5340000000001</v>
      </c>
      <c r="F2688">
        <v>2.246</v>
      </c>
      <c r="G2688">
        <v>21</v>
      </c>
      <c r="H2688">
        <v>45</v>
      </c>
      <c r="I2688">
        <v>21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2023</v>
      </c>
      <c r="R2688">
        <v>1.8108368298368369</v>
      </c>
      <c r="S2688">
        <v>5</v>
      </c>
      <c r="T2688">
        <v>2686</v>
      </c>
      <c r="U2688">
        <v>1</v>
      </c>
      <c r="V2688">
        <v>10.73376400000001</v>
      </c>
      <c r="X2688">
        <v>1540</v>
      </c>
      <c r="Y2688">
        <v>1540.311907086947</v>
      </c>
      <c r="Z2688">
        <v>103</v>
      </c>
      <c r="AA2688">
        <v>0.2156292018252825</v>
      </c>
      <c r="AB2688">
        <v>0.47928503379367549</v>
      </c>
      <c r="AC2688">
        <v>75</v>
      </c>
      <c r="AD2688">
        <v>4.5199377828018293E-3</v>
      </c>
      <c r="AE2688">
        <v>6.9874232938375016E-3</v>
      </c>
      <c r="AF2688">
        <v>65</v>
      </c>
      <c r="AG2688">
        <v>0.34763358581640219</v>
      </c>
      <c r="AH2688">
        <v>0.7314537751092709</v>
      </c>
      <c r="AI2688">
        <v>52</v>
      </c>
      <c r="AJ2688">
        <v>0.34545080350587543</v>
      </c>
      <c r="AK2688">
        <v>0.77874468295329746</v>
      </c>
    </row>
    <row r="2689" spans="1:37" x14ac:dyDescent="0.3">
      <c r="A2689">
        <v>10</v>
      </c>
      <c r="B2689">
        <v>6.3352950000000003</v>
      </c>
      <c r="C2689">
        <v>-75.567633330000007</v>
      </c>
      <c r="D2689">
        <v>2.2000000000000002</v>
      </c>
      <c r="E2689">
        <v>1522.634</v>
      </c>
      <c r="F2689">
        <v>1.6220000000000001</v>
      </c>
      <c r="G2689">
        <v>21</v>
      </c>
      <c r="H2689">
        <v>45</v>
      </c>
      <c r="I2689">
        <v>21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2023</v>
      </c>
      <c r="R2689">
        <v>1.614871794871801</v>
      </c>
      <c r="S2689">
        <v>5</v>
      </c>
      <c r="T2689">
        <v>2687</v>
      </c>
      <c r="U2689">
        <v>1</v>
      </c>
      <c r="V2689">
        <v>10.735386000000011</v>
      </c>
      <c r="W2689">
        <v>1540</v>
      </c>
      <c r="X2689">
        <v>1540</v>
      </c>
      <c r="Y2689">
        <v>1540.166657365965</v>
      </c>
      <c r="Z2689">
        <v>103</v>
      </c>
      <c r="AA2689">
        <v>0.2156292018252825</v>
      </c>
      <c r="AB2689">
        <v>0.47928503379367549</v>
      </c>
      <c r="AC2689">
        <v>75</v>
      </c>
      <c r="AD2689">
        <v>4.5199377828018293E-3</v>
      </c>
      <c r="AE2689">
        <v>6.9874232938375016E-3</v>
      </c>
      <c r="AF2689">
        <v>65</v>
      </c>
      <c r="AG2689">
        <v>0.34763358581640219</v>
      </c>
      <c r="AH2689">
        <v>0.7314537751092709</v>
      </c>
      <c r="AI2689">
        <v>52</v>
      </c>
      <c r="AJ2689">
        <v>0.34545080350587543</v>
      </c>
      <c r="AK2689">
        <v>0.77874468295329746</v>
      </c>
    </row>
    <row r="2690" spans="1:37" x14ac:dyDescent="0.3">
      <c r="A2690">
        <v>10</v>
      </c>
      <c r="B2690">
        <v>6.3352833300000002</v>
      </c>
      <c r="C2690">
        <v>-75.567620000000005</v>
      </c>
      <c r="D2690">
        <v>2.2999999999999998</v>
      </c>
      <c r="E2690">
        <v>1522.2339999999999</v>
      </c>
      <c r="F2690">
        <v>1.1990000000000001</v>
      </c>
      <c r="G2690">
        <v>21</v>
      </c>
      <c r="H2690">
        <v>45</v>
      </c>
      <c r="I2690">
        <v>21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2023</v>
      </c>
      <c r="R2690">
        <v>1.585692307692314</v>
      </c>
      <c r="S2690">
        <v>5</v>
      </c>
      <c r="T2690">
        <v>2688</v>
      </c>
      <c r="U2690">
        <v>1</v>
      </c>
      <c r="V2690">
        <v>10.73658500000001</v>
      </c>
      <c r="W2690">
        <v>1540</v>
      </c>
      <c r="X2690">
        <v>1540</v>
      </c>
      <c r="Y2690">
        <v>1540.0446149552511</v>
      </c>
      <c r="Z2690">
        <v>103</v>
      </c>
      <c r="AA2690">
        <v>0.2156292018252825</v>
      </c>
      <c r="AB2690">
        <v>0.47928503379367549</v>
      </c>
      <c r="AC2690">
        <v>75</v>
      </c>
      <c r="AD2690">
        <v>4.5199377828018293E-3</v>
      </c>
      <c r="AE2690">
        <v>6.9874232938375016E-3</v>
      </c>
      <c r="AF2690">
        <v>65</v>
      </c>
      <c r="AG2690">
        <v>0.34763358581640219</v>
      </c>
      <c r="AH2690">
        <v>0.7314537751092709</v>
      </c>
      <c r="AI2690">
        <v>52</v>
      </c>
      <c r="AJ2690">
        <v>0.34545080350587543</v>
      </c>
      <c r="AK2690">
        <v>0.77874468295329746</v>
      </c>
    </row>
    <row r="2691" spans="1:37" x14ac:dyDescent="0.3">
      <c r="A2691">
        <v>10</v>
      </c>
      <c r="B2691">
        <v>6.3352733299999997</v>
      </c>
      <c r="C2691">
        <v>-75.567605</v>
      </c>
      <c r="D2691">
        <v>2.2999999999999998</v>
      </c>
      <c r="E2691">
        <v>1521.7339999999999</v>
      </c>
      <c r="F2691">
        <v>1.3340000000000001</v>
      </c>
      <c r="G2691">
        <v>21</v>
      </c>
      <c r="H2691">
        <v>45</v>
      </c>
      <c r="I2691">
        <v>21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2023</v>
      </c>
      <c r="R2691">
        <v>1.576058275058281</v>
      </c>
      <c r="S2691">
        <v>5</v>
      </c>
      <c r="T2691">
        <v>2689</v>
      </c>
      <c r="U2691">
        <v>1</v>
      </c>
      <c r="V2691">
        <v>10.73791900000001</v>
      </c>
      <c r="W2691">
        <v>1540</v>
      </c>
      <c r="X2691">
        <v>1540</v>
      </c>
      <c r="Y2691">
        <v>1539.9529994418581</v>
      </c>
      <c r="Z2691">
        <v>103</v>
      </c>
      <c r="AA2691">
        <v>0.2156292018252825</v>
      </c>
      <c r="AB2691">
        <v>0.47928503379367549</v>
      </c>
      <c r="AC2691">
        <v>75</v>
      </c>
      <c r="AD2691">
        <v>4.5199377828018293E-3</v>
      </c>
      <c r="AE2691">
        <v>6.9874232938375016E-3</v>
      </c>
      <c r="AF2691">
        <v>65</v>
      </c>
      <c r="AG2691">
        <v>0.34763358581640219</v>
      </c>
      <c r="AH2691">
        <v>0.7314537751092709</v>
      </c>
      <c r="AI2691">
        <v>52</v>
      </c>
      <c r="AJ2691">
        <v>0.34545080350587543</v>
      </c>
      <c r="AK2691">
        <v>0.77874468295329746</v>
      </c>
    </row>
    <row r="2692" spans="1:37" x14ac:dyDescent="0.3">
      <c r="A2692">
        <v>10</v>
      </c>
      <c r="B2692">
        <v>6.3352649999999997</v>
      </c>
      <c r="C2692">
        <v>-75.567584999999994</v>
      </c>
      <c r="D2692">
        <v>2.2999999999999998</v>
      </c>
      <c r="E2692">
        <v>1521.8340000000001</v>
      </c>
      <c r="F2692">
        <v>1.446</v>
      </c>
      <c r="G2692">
        <v>21</v>
      </c>
      <c r="H2692">
        <v>45</v>
      </c>
      <c r="I2692">
        <v>21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2023</v>
      </c>
      <c r="R2692">
        <v>1.6312820512820569</v>
      </c>
      <c r="S2692">
        <v>5</v>
      </c>
      <c r="T2692">
        <v>2690</v>
      </c>
      <c r="U2692">
        <v>1</v>
      </c>
      <c r="V2692">
        <v>10.73936500000001</v>
      </c>
      <c r="W2692">
        <v>1540</v>
      </c>
      <c r="X2692">
        <v>1540</v>
      </c>
      <c r="Y2692">
        <v>1539.896075813032</v>
      </c>
      <c r="Z2692">
        <v>103</v>
      </c>
      <c r="AA2692">
        <v>0.2156292018252825</v>
      </c>
      <c r="AB2692">
        <v>0.47928503379367549</v>
      </c>
      <c r="AC2692">
        <v>75</v>
      </c>
      <c r="AD2692">
        <v>4.5199377828018293E-3</v>
      </c>
      <c r="AE2692">
        <v>6.9874232938375016E-3</v>
      </c>
      <c r="AF2692">
        <v>65</v>
      </c>
      <c r="AG2692">
        <v>0.34763358581640219</v>
      </c>
      <c r="AH2692">
        <v>0.7314537751092709</v>
      </c>
      <c r="AI2692">
        <v>52</v>
      </c>
      <c r="AJ2692">
        <v>0.34545080350587543</v>
      </c>
      <c r="AK2692">
        <v>0.77874468295329746</v>
      </c>
    </row>
    <row r="2693" spans="1:37" x14ac:dyDescent="0.3">
      <c r="A2693">
        <v>10</v>
      </c>
      <c r="B2693">
        <v>6.3352550000000001</v>
      </c>
      <c r="C2693">
        <v>-75.567561670000003</v>
      </c>
      <c r="D2693">
        <v>2.2999999999999998</v>
      </c>
      <c r="E2693">
        <v>1522.8340000000001</v>
      </c>
      <c r="F2693">
        <v>2.12</v>
      </c>
      <c r="G2693">
        <v>21</v>
      </c>
      <c r="H2693">
        <v>45</v>
      </c>
      <c r="I2693">
        <v>21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2023</v>
      </c>
      <c r="R2693">
        <v>1.775825174825181</v>
      </c>
      <c r="S2693">
        <v>5</v>
      </c>
      <c r="T2693">
        <v>2691</v>
      </c>
      <c r="U2693">
        <v>1</v>
      </c>
      <c r="V2693">
        <v>10.74148500000001</v>
      </c>
      <c r="W2693">
        <v>1540</v>
      </c>
      <c r="X2693">
        <v>1540</v>
      </c>
      <c r="Y2693">
        <v>1539.874581473108</v>
      </c>
      <c r="Z2693">
        <v>103</v>
      </c>
      <c r="AA2693">
        <v>0.2156292018252825</v>
      </c>
      <c r="AB2693">
        <v>0.47928503379367549</v>
      </c>
      <c r="AC2693">
        <v>75</v>
      </c>
      <c r="AD2693">
        <v>4.5199377828018293E-3</v>
      </c>
      <c r="AE2693">
        <v>6.9874232938375016E-3</v>
      </c>
      <c r="AF2693">
        <v>65</v>
      </c>
      <c r="AG2693">
        <v>0.34763358581640219</v>
      </c>
      <c r="AH2693">
        <v>0.7314537751092709</v>
      </c>
      <c r="AI2693">
        <v>52</v>
      </c>
      <c r="AJ2693">
        <v>0.34545080350587543</v>
      </c>
      <c r="AK2693">
        <v>0.77874468295329746</v>
      </c>
    </row>
    <row r="2694" spans="1:37" x14ac:dyDescent="0.3">
      <c r="A2694">
        <v>10</v>
      </c>
      <c r="B2694">
        <v>6.33524333</v>
      </c>
      <c r="C2694">
        <v>-75.567538330000005</v>
      </c>
      <c r="D2694">
        <v>2.2999999999999998</v>
      </c>
      <c r="E2694">
        <v>1522.634</v>
      </c>
      <c r="F2694">
        <v>2.2240000000000002</v>
      </c>
      <c r="G2694">
        <v>21</v>
      </c>
      <c r="H2694">
        <v>45</v>
      </c>
      <c r="I2694">
        <v>21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2023</v>
      </c>
      <c r="R2694">
        <v>1.9543310023310081</v>
      </c>
      <c r="S2694">
        <v>5</v>
      </c>
      <c r="T2694">
        <v>2692</v>
      </c>
      <c r="U2694">
        <v>1</v>
      </c>
      <c r="V2694">
        <v>10.74370900000001</v>
      </c>
      <c r="W2694">
        <v>1540</v>
      </c>
      <c r="X2694">
        <v>1540</v>
      </c>
      <c r="Y2694">
        <v>1539.8851283481081</v>
      </c>
      <c r="Z2694">
        <v>103</v>
      </c>
      <c r="AA2694">
        <v>0.2156292018252825</v>
      </c>
      <c r="AB2694">
        <v>0.47928503379367549</v>
      </c>
      <c r="AC2694">
        <v>75</v>
      </c>
      <c r="AD2694">
        <v>4.5199377828018293E-3</v>
      </c>
      <c r="AE2694">
        <v>6.9874232938375016E-3</v>
      </c>
      <c r="AF2694">
        <v>65</v>
      </c>
      <c r="AG2694">
        <v>0.34763358581640219</v>
      </c>
      <c r="AH2694">
        <v>0.7314537751092709</v>
      </c>
      <c r="AI2694">
        <v>52</v>
      </c>
      <c r="AJ2694">
        <v>0.34545080350587543</v>
      </c>
      <c r="AK2694">
        <v>0.77874468295329746</v>
      </c>
    </row>
    <row r="2695" spans="1:37" x14ac:dyDescent="0.3">
      <c r="A2695">
        <v>10</v>
      </c>
      <c r="B2695">
        <v>6.3352333300000003</v>
      </c>
      <c r="C2695">
        <v>-75.567521670000005</v>
      </c>
      <c r="D2695">
        <v>2.2999999999999998</v>
      </c>
      <c r="E2695">
        <v>1522.634</v>
      </c>
      <c r="F2695">
        <v>1.968</v>
      </c>
      <c r="G2695">
        <v>22</v>
      </c>
      <c r="H2695">
        <v>45</v>
      </c>
      <c r="I2695">
        <v>21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2023</v>
      </c>
      <c r="R2695">
        <v>2.111958041958049</v>
      </c>
      <c r="S2695">
        <v>5</v>
      </c>
      <c r="T2695">
        <v>2693</v>
      </c>
      <c r="U2695">
        <v>1</v>
      </c>
      <c r="V2695">
        <v>10.745677000000009</v>
      </c>
      <c r="W2695">
        <v>1540</v>
      </c>
      <c r="X2695">
        <v>1540</v>
      </c>
      <c r="Y2695">
        <v>1539.919580078019</v>
      </c>
      <c r="Z2695">
        <v>103</v>
      </c>
      <c r="AA2695">
        <v>0.2156292018252825</v>
      </c>
      <c r="AB2695">
        <v>0.47928503379367549</v>
      </c>
      <c r="AC2695">
        <v>75</v>
      </c>
      <c r="AD2695">
        <v>4.5199377828018293E-3</v>
      </c>
      <c r="AE2695">
        <v>6.9874232938375016E-3</v>
      </c>
      <c r="AF2695">
        <v>65</v>
      </c>
      <c r="AG2695">
        <v>0.34763358581640219</v>
      </c>
      <c r="AH2695">
        <v>0.7314537751092709</v>
      </c>
      <c r="AI2695">
        <v>52</v>
      </c>
      <c r="AJ2695">
        <v>0.34545080350587543</v>
      </c>
      <c r="AK2695">
        <v>0.77874468295329746</v>
      </c>
    </row>
    <row r="2696" spans="1:37" x14ac:dyDescent="0.3">
      <c r="A2696">
        <v>10</v>
      </c>
      <c r="B2696">
        <v>6.3352300000000001</v>
      </c>
      <c r="C2696">
        <v>-75.567503329999994</v>
      </c>
      <c r="D2696">
        <v>2.2999999999999998</v>
      </c>
      <c r="E2696">
        <v>1522.634</v>
      </c>
      <c r="F2696">
        <v>2.117</v>
      </c>
      <c r="G2696">
        <v>23</v>
      </c>
      <c r="H2696">
        <v>45</v>
      </c>
      <c r="I2696">
        <v>21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2023</v>
      </c>
      <c r="R2696">
        <v>2.0823193473193542</v>
      </c>
      <c r="S2696">
        <v>5</v>
      </c>
      <c r="T2696">
        <v>2694</v>
      </c>
      <c r="U2696">
        <v>1</v>
      </c>
      <c r="V2696">
        <v>10.74779400000001</v>
      </c>
      <c r="W2696">
        <v>1540</v>
      </c>
      <c r="X2696">
        <v>1540</v>
      </c>
      <c r="Y2696">
        <v>1539.9644042967691</v>
      </c>
      <c r="Z2696">
        <v>103</v>
      </c>
      <c r="AA2696">
        <v>0.2156292018252825</v>
      </c>
      <c r="AB2696">
        <v>0.47928503379367549</v>
      </c>
      <c r="AC2696">
        <v>75</v>
      </c>
      <c r="AD2696">
        <v>4.5199377828018293E-3</v>
      </c>
      <c r="AE2696">
        <v>6.9874232938375016E-3</v>
      </c>
      <c r="AF2696">
        <v>65</v>
      </c>
      <c r="AG2696">
        <v>0.34763358581640219</v>
      </c>
      <c r="AH2696">
        <v>0.7314537751092709</v>
      </c>
      <c r="AI2696">
        <v>52</v>
      </c>
      <c r="AJ2696">
        <v>0.34545080350587543</v>
      </c>
      <c r="AK2696">
        <v>0.77874468295329746</v>
      </c>
    </row>
    <row r="2697" spans="1:37" x14ac:dyDescent="0.3">
      <c r="A2697">
        <v>10</v>
      </c>
      <c r="B2697">
        <v>6.3352233299999998</v>
      </c>
      <c r="C2697">
        <v>-75.567490000000006</v>
      </c>
      <c r="D2697">
        <v>2.2999999999999998</v>
      </c>
      <c r="E2697">
        <v>1522.434</v>
      </c>
      <c r="F2697">
        <v>2.153</v>
      </c>
      <c r="G2697">
        <v>23</v>
      </c>
      <c r="H2697">
        <v>45</v>
      </c>
      <c r="I2697">
        <v>21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2023</v>
      </c>
      <c r="R2697">
        <v>1.950578088578095</v>
      </c>
      <c r="S2697">
        <v>5</v>
      </c>
      <c r="T2697">
        <v>2695</v>
      </c>
      <c r="U2697">
        <v>1</v>
      </c>
      <c r="V2697">
        <v>10.749947000000009</v>
      </c>
      <c r="W2697">
        <v>1540</v>
      </c>
      <c r="X2697">
        <v>1540</v>
      </c>
      <c r="Y2697">
        <v>1539.999999999894</v>
      </c>
      <c r="Z2697">
        <v>103</v>
      </c>
      <c r="AA2697">
        <v>0.2156292018252825</v>
      </c>
      <c r="AB2697">
        <v>0.47928503379367549</v>
      </c>
      <c r="AC2697">
        <v>75</v>
      </c>
      <c r="AD2697">
        <v>4.5199377828018293E-3</v>
      </c>
      <c r="AE2697">
        <v>6.9874232938375016E-3</v>
      </c>
      <c r="AF2697">
        <v>65</v>
      </c>
      <c r="AG2697">
        <v>0.34763358581640219</v>
      </c>
      <c r="AH2697">
        <v>0.7314537751092709</v>
      </c>
      <c r="AI2697">
        <v>52</v>
      </c>
      <c r="AJ2697">
        <v>0.34545080350587543</v>
      </c>
      <c r="AK2697">
        <v>0.77874468295329746</v>
      </c>
    </row>
    <row r="2698" spans="1:37" x14ac:dyDescent="0.3">
      <c r="A2698">
        <v>10</v>
      </c>
      <c r="B2698">
        <v>6.3352133300000002</v>
      </c>
      <c r="C2698">
        <v>-75.567476670000005</v>
      </c>
      <c r="D2698">
        <v>2.2999999999999998</v>
      </c>
      <c r="E2698">
        <v>1523.2339999999999</v>
      </c>
      <c r="F2698">
        <v>1.722</v>
      </c>
      <c r="G2698">
        <v>23</v>
      </c>
      <c r="H2698">
        <v>45</v>
      </c>
      <c r="I2698">
        <v>21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2023</v>
      </c>
      <c r="R2698">
        <v>1.84991608391609</v>
      </c>
      <c r="S2698">
        <v>5</v>
      </c>
      <c r="T2698">
        <v>2696</v>
      </c>
      <c r="U2698">
        <v>1</v>
      </c>
      <c r="V2698">
        <v>10.75166900000001</v>
      </c>
      <c r="W2698">
        <v>1540</v>
      </c>
      <c r="X2698">
        <v>1540</v>
      </c>
      <c r="Y2698">
        <v>1539.999999999894</v>
      </c>
      <c r="Z2698">
        <v>103</v>
      </c>
      <c r="AA2698">
        <v>0.2156292018252825</v>
      </c>
      <c r="AB2698">
        <v>0.47928503379367549</v>
      </c>
      <c r="AC2698">
        <v>75</v>
      </c>
      <c r="AD2698">
        <v>4.5199377828018293E-3</v>
      </c>
      <c r="AE2698">
        <v>6.9874232938375016E-3</v>
      </c>
      <c r="AF2698">
        <v>65</v>
      </c>
      <c r="AG2698">
        <v>0.34763358581640219</v>
      </c>
      <c r="AH2698">
        <v>0.7314537751092709</v>
      </c>
      <c r="AI2698">
        <v>52</v>
      </c>
      <c r="AJ2698">
        <v>0.34545080350587543</v>
      </c>
      <c r="AK2698">
        <v>0.77874468295329746</v>
      </c>
    </row>
    <row r="2699" spans="1:37" x14ac:dyDescent="0.3">
      <c r="A2699">
        <v>10</v>
      </c>
      <c r="B2699">
        <v>6.33520167</v>
      </c>
      <c r="C2699">
        <v>-75.567464999999999</v>
      </c>
      <c r="D2699">
        <v>2.4</v>
      </c>
      <c r="E2699">
        <v>1523.3340000000001</v>
      </c>
      <c r="F2699">
        <v>1.9470000000000001</v>
      </c>
      <c r="G2699">
        <v>22</v>
      </c>
      <c r="H2699">
        <v>45</v>
      </c>
      <c r="I2699">
        <v>21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2023</v>
      </c>
      <c r="R2699">
        <v>1.911088578088584</v>
      </c>
      <c r="S2699">
        <v>5</v>
      </c>
      <c r="T2699">
        <v>2697</v>
      </c>
      <c r="U2699">
        <v>1</v>
      </c>
      <c r="V2699">
        <v>10.75361600000001</v>
      </c>
      <c r="W2699">
        <v>1540</v>
      </c>
      <c r="X2699">
        <v>1540</v>
      </c>
      <c r="Y2699">
        <v>1539.999999999894</v>
      </c>
      <c r="Z2699">
        <v>103</v>
      </c>
      <c r="AA2699">
        <v>0.2156292018252825</v>
      </c>
      <c r="AB2699">
        <v>0.47928503379367549</v>
      </c>
      <c r="AC2699">
        <v>75</v>
      </c>
      <c r="AD2699">
        <v>4.5199377828018293E-3</v>
      </c>
      <c r="AE2699">
        <v>6.9874232938375016E-3</v>
      </c>
      <c r="AF2699">
        <v>65</v>
      </c>
      <c r="AG2699">
        <v>0.34763358581640219</v>
      </c>
      <c r="AH2699">
        <v>0.7314537751092709</v>
      </c>
      <c r="AI2699">
        <v>52</v>
      </c>
      <c r="AJ2699">
        <v>0.34545080350587543</v>
      </c>
      <c r="AK2699">
        <v>0.77874468295329746</v>
      </c>
    </row>
    <row r="2700" spans="1:37" x14ac:dyDescent="0.3">
      <c r="A2700">
        <v>10</v>
      </c>
      <c r="B2700">
        <v>6.3351933300000001</v>
      </c>
      <c r="C2700">
        <v>-75.567456669999999</v>
      </c>
      <c r="D2700">
        <v>2.4</v>
      </c>
      <c r="E2700">
        <v>1524.434</v>
      </c>
      <c r="F2700">
        <v>1.51</v>
      </c>
      <c r="G2700">
        <v>21</v>
      </c>
      <c r="H2700">
        <v>45</v>
      </c>
      <c r="I2700">
        <v>21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2023</v>
      </c>
      <c r="R2700">
        <v>2.0182307692307759</v>
      </c>
      <c r="S2700">
        <v>5</v>
      </c>
      <c r="T2700">
        <v>2698</v>
      </c>
      <c r="U2700">
        <v>1</v>
      </c>
      <c r="V2700">
        <v>10.75512600000001</v>
      </c>
      <c r="W2700">
        <v>1540</v>
      </c>
      <c r="X2700">
        <v>1540</v>
      </c>
      <c r="Y2700">
        <v>1539.999999999894</v>
      </c>
      <c r="Z2700">
        <v>103</v>
      </c>
      <c r="AA2700">
        <v>0.2156292018252825</v>
      </c>
      <c r="AB2700">
        <v>0.47928503379367549</v>
      </c>
      <c r="AC2700">
        <v>75</v>
      </c>
      <c r="AD2700">
        <v>4.5199377828018293E-3</v>
      </c>
      <c r="AE2700">
        <v>6.9874232938375016E-3</v>
      </c>
      <c r="AF2700">
        <v>65</v>
      </c>
      <c r="AG2700">
        <v>0.34763358581640219</v>
      </c>
      <c r="AH2700">
        <v>0.7314537751092709</v>
      </c>
      <c r="AI2700">
        <v>52</v>
      </c>
      <c r="AJ2700">
        <v>0.34545080350587543</v>
      </c>
      <c r="AK2700">
        <v>0.77874468295329746</v>
      </c>
    </row>
    <row r="2701" spans="1:37" x14ac:dyDescent="0.3">
      <c r="A2701">
        <v>10</v>
      </c>
      <c r="B2701">
        <v>6.3351866699999997</v>
      </c>
      <c r="C2701">
        <v>-75.567441669999994</v>
      </c>
      <c r="D2701">
        <v>2.4</v>
      </c>
      <c r="E2701">
        <v>1524.3340000000001</v>
      </c>
      <c r="F2701">
        <v>1.974</v>
      </c>
      <c r="G2701">
        <v>22</v>
      </c>
      <c r="H2701">
        <v>45</v>
      </c>
      <c r="I2701">
        <v>21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2023</v>
      </c>
      <c r="R2701">
        <v>2.097214452214458</v>
      </c>
      <c r="S2701">
        <v>5</v>
      </c>
      <c r="T2701">
        <v>2699</v>
      </c>
      <c r="U2701">
        <v>1</v>
      </c>
      <c r="V2701">
        <v>10.75710000000001</v>
      </c>
      <c r="W2701">
        <v>1540</v>
      </c>
      <c r="X2701">
        <v>1540</v>
      </c>
      <c r="Y2701">
        <v>1539.999999999894</v>
      </c>
      <c r="Z2701">
        <v>103</v>
      </c>
      <c r="AA2701">
        <v>0.2156292018252825</v>
      </c>
      <c r="AB2701">
        <v>0.47928503379367549</v>
      </c>
      <c r="AC2701">
        <v>75</v>
      </c>
      <c r="AD2701">
        <v>4.5199377828018293E-3</v>
      </c>
      <c r="AE2701">
        <v>6.9874232938375016E-3</v>
      </c>
      <c r="AF2701">
        <v>65</v>
      </c>
      <c r="AG2701">
        <v>0.34763358581640219</v>
      </c>
      <c r="AH2701">
        <v>0.7314537751092709</v>
      </c>
      <c r="AI2701">
        <v>52</v>
      </c>
      <c r="AJ2701">
        <v>0.34545080350587543</v>
      </c>
      <c r="AK2701">
        <v>0.77874468295329746</v>
      </c>
    </row>
    <row r="2702" spans="1:37" x14ac:dyDescent="0.3">
      <c r="A2702">
        <v>10</v>
      </c>
      <c r="B2702">
        <v>6.3351783299999997</v>
      </c>
      <c r="C2702">
        <v>-75.567413329999994</v>
      </c>
      <c r="D2702">
        <v>2.4</v>
      </c>
      <c r="E2702">
        <v>1524.635</v>
      </c>
      <c r="F2702">
        <v>2.681</v>
      </c>
      <c r="G2702">
        <v>22</v>
      </c>
      <c r="H2702">
        <v>45</v>
      </c>
      <c r="I2702">
        <v>21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2023</v>
      </c>
      <c r="R2702">
        <v>2.220687645687653</v>
      </c>
      <c r="S2702">
        <v>5</v>
      </c>
      <c r="T2702">
        <v>2700</v>
      </c>
      <c r="U2702">
        <v>1</v>
      </c>
      <c r="V2702">
        <v>10.759781000000009</v>
      </c>
      <c r="W2702">
        <v>1540</v>
      </c>
      <c r="X2702">
        <v>1540</v>
      </c>
      <c r="Y2702">
        <v>1539.999999999894</v>
      </c>
      <c r="Z2702">
        <v>103</v>
      </c>
      <c r="AA2702">
        <v>0.2156292018252825</v>
      </c>
      <c r="AB2702">
        <v>0.47928503379367549</v>
      </c>
      <c r="AC2702">
        <v>75</v>
      </c>
      <c r="AD2702">
        <v>4.5199377828018293E-3</v>
      </c>
      <c r="AE2702">
        <v>6.9874232938375016E-3</v>
      </c>
      <c r="AF2702">
        <v>65</v>
      </c>
      <c r="AG2702">
        <v>0.34763358581640219</v>
      </c>
      <c r="AH2702">
        <v>0.7314537751092709</v>
      </c>
      <c r="AI2702">
        <v>52</v>
      </c>
      <c r="AJ2702">
        <v>0.34545080350587543</v>
      </c>
      <c r="AK2702">
        <v>0.77874468295329746</v>
      </c>
    </row>
    <row r="2703" spans="1:37" x14ac:dyDescent="0.3">
      <c r="A2703">
        <v>10</v>
      </c>
      <c r="B2703">
        <v>6.3351733299999999</v>
      </c>
      <c r="C2703">
        <v>-75.567390000000003</v>
      </c>
      <c r="D2703">
        <v>2.4</v>
      </c>
      <c r="E2703">
        <v>1524.335</v>
      </c>
      <c r="F2703">
        <v>2.6549999999999998</v>
      </c>
      <c r="G2703">
        <v>22</v>
      </c>
      <c r="H2703">
        <v>45</v>
      </c>
      <c r="I2703">
        <v>21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2023</v>
      </c>
      <c r="R2703">
        <v>2.4125641025641098</v>
      </c>
      <c r="S2703">
        <v>5</v>
      </c>
      <c r="T2703">
        <v>2701</v>
      </c>
      <c r="U2703">
        <v>1</v>
      </c>
      <c r="V2703">
        <v>10.76243600000001</v>
      </c>
      <c r="W2703">
        <v>1540</v>
      </c>
      <c r="X2703">
        <v>1540</v>
      </c>
      <c r="Y2703">
        <v>1539.999999999894</v>
      </c>
      <c r="Z2703">
        <v>103</v>
      </c>
      <c r="AA2703">
        <v>0.2156292018252825</v>
      </c>
      <c r="AB2703">
        <v>0.47928503379367549</v>
      </c>
      <c r="AC2703">
        <v>75</v>
      </c>
      <c r="AD2703">
        <v>4.5199377828018293E-3</v>
      </c>
      <c r="AE2703">
        <v>6.9874232938375016E-3</v>
      </c>
      <c r="AF2703">
        <v>65</v>
      </c>
      <c r="AG2703">
        <v>0.34763358581640219</v>
      </c>
      <c r="AH2703">
        <v>0.7314537751092709</v>
      </c>
      <c r="AI2703">
        <v>52</v>
      </c>
      <c r="AJ2703">
        <v>0.34545080350587543</v>
      </c>
      <c r="AK2703">
        <v>0.77874468295329746</v>
      </c>
    </row>
    <row r="2704" spans="1:37" x14ac:dyDescent="0.3">
      <c r="A2704">
        <v>10</v>
      </c>
      <c r="B2704">
        <v>6.3351633300000003</v>
      </c>
      <c r="C2704">
        <v>-75.56737167</v>
      </c>
      <c r="D2704">
        <v>2.4</v>
      </c>
      <c r="E2704">
        <v>1524.335</v>
      </c>
      <c r="F2704">
        <v>2.2869999999999999</v>
      </c>
      <c r="G2704">
        <v>22</v>
      </c>
      <c r="H2704">
        <v>45</v>
      </c>
      <c r="I2704">
        <v>21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2023</v>
      </c>
      <c r="R2704">
        <v>2.479433566433574</v>
      </c>
      <c r="S2704">
        <v>5</v>
      </c>
      <c r="T2704">
        <v>2702</v>
      </c>
      <c r="U2704">
        <v>1</v>
      </c>
      <c r="V2704">
        <v>10.764723000000011</v>
      </c>
      <c r="W2704">
        <v>1540</v>
      </c>
      <c r="X2704">
        <v>1540</v>
      </c>
      <c r="Y2704">
        <v>1539.999999999894</v>
      </c>
      <c r="Z2704">
        <v>103</v>
      </c>
      <c r="AA2704">
        <v>0.2156292018252825</v>
      </c>
      <c r="AB2704">
        <v>0.47928503379367549</v>
      </c>
      <c r="AC2704">
        <v>75</v>
      </c>
      <c r="AD2704">
        <v>4.5199377828018293E-3</v>
      </c>
      <c r="AE2704">
        <v>6.9874232938375016E-3</v>
      </c>
      <c r="AF2704">
        <v>65</v>
      </c>
      <c r="AG2704">
        <v>0.34763358581640219</v>
      </c>
      <c r="AH2704">
        <v>0.7314537751092709</v>
      </c>
      <c r="AI2704">
        <v>52</v>
      </c>
      <c r="AJ2704">
        <v>0.34545080350587543</v>
      </c>
      <c r="AK2704">
        <v>0.77874468295329746</v>
      </c>
    </row>
    <row r="2705" spans="1:37" x14ac:dyDescent="0.3">
      <c r="A2705">
        <v>10</v>
      </c>
      <c r="B2705">
        <v>6.3351600000000001</v>
      </c>
      <c r="C2705">
        <v>-75.567351669999994</v>
      </c>
      <c r="D2705">
        <v>2.4</v>
      </c>
      <c r="E2705">
        <v>1524.5350000000001</v>
      </c>
      <c r="F2705">
        <v>2.2799999999999998</v>
      </c>
      <c r="G2705">
        <v>22</v>
      </c>
      <c r="H2705">
        <v>45</v>
      </c>
      <c r="I2705">
        <v>21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2023</v>
      </c>
      <c r="R2705">
        <v>2.4545734265734351</v>
      </c>
      <c r="S2705">
        <v>5</v>
      </c>
      <c r="T2705">
        <v>2703</v>
      </c>
      <c r="U2705">
        <v>1</v>
      </c>
      <c r="V2705">
        <v>10.76700300000001</v>
      </c>
      <c r="W2705">
        <v>1540</v>
      </c>
      <c r="X2705">
        <v>1540</v>
      </c>
      <c r="Y2705">
        <v>1539.999999999894</v>
      </c>
      <c r="Z2705">
        <v>103</v>
      </c>
      <c r="AA2705">
        <v>0.2156292018252825</v>
      </c>
      <c r="AB2705">
        <v>0.47928503379367549</v>
      </c>
      <c r="AC2705">
        <v>75</v>
      </c>
      <c r="AD2705">
        <v>4.5199377828018293E-3</v>
      </c>
      <c r="AE2705">
        <v>6.9874232938375016E-3</v>
      </c>
      <c r="AF2705">
        <v>65</v>
      </c>
      <c r="AG2705">
        <v>0.34763358581640219</v>
      </c>
      <c r="AH2705">
        <v>0.7314537751092709</v>
      </c>
      <c r="AI2705">
        <v>52</v>
      </c>
      <c r="AJ2705">
        <v>0.34545080350587543</v>
      </c>
      <c r="AK2705">
        <v>0.77874468295329746</v>
      </c>
    </row>
    <row r="2706" spans="1:37" x14ac:dyDescent="0.3">
      <c r="A2706">
        <v>10</v>
      </c>
      <c r="B2706">
        <v>6.3351616699999997</v>
      </c>
      <c r="C2706">
        <v>-75.567318330000006</v>
      </c>
      <c r="D2706">
        <v>2.4</v>
      </c>
      <c r="E2706">
        <v>1527.635</v>
      </c>
      <c r="F2706">
        <v>2.379</v>
      </c>
      <c r="G2706">
        <v>23</v>
      </c>
      <c r="H2706">
        <v>45</v>
      </c>
      <c r="I2706">
        <v>21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2023</v>
      </c>
      <c r="R2706">
        <v>2.2362587412587489</v>
      </c>
      <c r="S2706">
        <v>5</v>
      </c>
      <c r="T2706">
        <v>2704</v>
      </c>
      <c r="U2706">
        <v>1</v>
      </c>
      <c r="V2706">
        <v>10.769382000000009</v>
      </c>
      <c r="W2706">
        <v>1540</v>
      </c>
      <c r="X2706">
        <v>1540</v>
      </c>
      <c r="Y2706">
        <v>1539.999999999894</v>
      </c>
      <c r="Z2706">
        <v>103</v>
      </c>
      <c r="AA2706">
        <v>0.2156292018252825</v>
      </c>
      <c r="AB2706">
        <v>0.47928503379367549</v>
      </c>
      <c r="AC2706">
        <v>75</v>
      </c>
      <c r="AD2706">
        <v>4.5199377828018293E-3</v>
      </c>
      <c r="AE2706">
        <v>6.9874232938375016E-3</v>
      </c>
      <c r="AF2706">
        <v>65</v>
      </c>
      <c r="AG2706">
        <v>0.34763358581640219</v>
      </c>
      <c r="AH2706">
        <v>0.7314537751092709</v>
      </c>
      <c r="AI2706">
        <v>52</v>
      </c>
      <c r="AJ2706">
        <v>0.34545080350587543</v>
      </c>
      <c r="AK2706">
        <v>0.77874468295329746</v>
      </c>
    </row>
    <row r="2707" spans="1:37" x14ac:dyDescent="0.3">
      <c r="A2707">
        <v>10</v>
      </c>
      <c r="B2707">
        <v>6.3351499999999996</v>
      </c>
      <c r="C2707">
        <v>-75.567296670000005</v>
      </c>
      <c r="D2707">
        <v>2.4</v>
      </c>
      <c r="E2707">
        <v>1529.7349999999999</v>
      </c>
      <c r="F2707">
        <v>2.282</v>
      </c>
      <c r="G2707">
        <v>24</v>
      </c>
      <c r="H2707">
        <v>45</v>
      </c>
      <c r="I2707">
        <v>21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2023</v>
      </c>
      <c r="R2707">
        <v>1.9463799533799611</v>
      </c>
      <c r="S2707">
        <v>5</v>
      </c>
      <c r="T2707">
        <v>2705</v>
      </c>
      <c r="U2707">
        <v>1</v>
      </c>
      <c r="V2707">
        <v>10.77166400000001</v>
      </c>
      <c r="W2707">
        <v>1540</v>
      </c>
      <c r="X2707">
        <v>1540</v>
      </c>
      <c r="Y2707">
        <v>1539.999999999894</v>
      </c>
      <c r="Z2707">
        <v>103</v>
      </c>
      <c r="AA2707">
        <v>0.2156292018252825</v>
      </c>
      <c r="AB2707">
        <v>0.47928503379367549</v>
      </c>
      <c r="AC2707">
        <v>75</v>
      </c>
      <c r="AD2707">
        <v>4.5199377828018293E-3</v>
      </c>
      <c r="AE2707">
        <v>6.9874232938375016E-3</v>
      </c>
      <c r="AF2707">
        <v>65</v>
      </c>
      <c r="AG2707">
        <v>0.34763358581640219</v>
      </c>
      <c r="AH2707">
        <v>0.7314537751092709</v>
      </c>
      <c r="AI2707">
        <v>52</v>
      </c>
      <c r="AJ2707">
        <v>0.34545080350587543</v>
      </c>
      <c r="AK2707">
        <v>0.77874468295329746</v>
      </c>
    </row>
    <row r="2708" spans="1:37" x14ac:dyDescent="0.3">
      <c r="A2708">
        <v>10</v>
      </c>
      <c r="B2708">
        <v>6.3351466700000003</v>
      </c>
      <c r="C2708">
        <v>-75.567274999999995</v>
      </c>
      <c r="D2708">
        <v>2.4</v>
      </c>
      <c r="E2708">
        <v>1530.0350000000001</v>
      </c>
      <c r="F2708">
        <v>1.6479999999999999</v>
      </c>
      <c r="G2708">
        <v>24</v>
      </c>
      <c r="H2708">
        <v>45</v>
      </c>
      <c r="I2708">
        <v>21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2023</v>
      </c>
      <c r="R2708">
        <v>1.7302377622377689</v>
      </c>
      <c r="S2708">
        <v>5</v>
      </c>
      <c r="T2708">
        <v>2706</v>
      </c>
      <c r="U2708">
        <v>1</v>
      </c>
      <c r="V2708">
        <v>10.77331200000001</v>
      </c>
      <c r="W2708">
        <v>1540</v>
      </c>
      <c r="X2708">
        <v>1540</v>
      </c>
      <c r="Y2708">
        <v>1539.999999999894</v>
      </c>
      <c r="Z2708">
        <v>103</v>
      </c>
      <c r="AA2708">
        <v>0.2156292018252825</v>
      </c>
      <c r="AB2708">
        <v>0.47928503379367549</v>
      </c>
      <c r="AC2708">
        <v>75</v>
      </c>
      <c r="AD2708">
        <v>4.5199377828018293E-3</v>
      </c>
      <c r="AE2708">
        <v>6.9874232938375016E-3</v>
      </c>
      <c r="AF2708">
        <v>65</v>
      </c>
      <c r="AG2708">
        <v>0.34763358581640219</v>
      </c>
      <c r="AH2708">
        <v>0.7314537751092709</v>
      </c>
      <c r="AI2708">
        <v>52</v>
      </c>
      <c r="AJ2708">
        <v>0.34545080350587543</v>
      </c>
      <c r="AK2708">
        <v>0.77874468295329746</v>
      </c>
    </row>
    <row r="2709" spans="1:37" x14ac:dyDescent="0.3">
      <c r="A2709">
        <v>10</v>
      </c>
      <c r="B2709">
        <v>6.3351300000000004</v>
      </c>
      <c r="C2709">
        <v>-75.56725333</v>
      </c>
      <c r="D2709">
        <v>2.2999999999999998</v>
      </c>
      <c r="E2709">
        <v>1531.135</v>
      </c>
      <c r="F2709">
        <v>1.365</v>
      </c>
      <c r="G2709">
        <v>26</v>
      </c>
      <c r="H2709">
        <v>45</v>
      </c>
      <c r="I2709">
        <v>21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2023</v>
      </c>
      <c r="R2709">
        <v>1.554958041958048</v>
      </c>
      <c r="S2709">
        <v>5</v>
      </c>
      <c r="T2709">
        <v>2707</v>
      </c>
      <c r="U2709">
        <v>1</v>
      </c>
      <c r="V2709">
        <v>10.774677000000009</v>
      </c>
      <c r="W2709">
        <v>1540</v>
      </c>
      <c r="X2709">
        <v>1540</v>
      </c>
      <c r="Y2709">
        <v>1539.999999999894</v>
      </c>
      <c r="Z2709">
        <v>103</v>
      </c>
      <c r="AA2709">
        <v>0.2156292018252825</v>
      </c>
      <c r="AB2709">
        <v>0.47928503379367549</v>
      </c>
      <c r="AC2709">
        <v>75</v>
      </c>
      <c r="AD2709">
        <v>4.5199377828018293E-3</v>
      </c>
      <c r="AE2709">
        <v>6.9874232938375016E-3</v>
      </c>
      <c r="AF2709">
        <v>65</v>
      </c>
      <c r="AG2709">
        <v>0.34763358581640219</v>
      </c>
      <c r="AH2709">
        <v>0.7314537751092709</v>
      </c>
      <c r="AI2709">
        <v>52</v>
      </c>
      <c r="AJ2709">
        <v>0.34545080350587543</v>
      </c>
      <c r="AK2709">
        <v>0.77874468295329746</v>
      </c>
    </row>
    <row r="2710" spans="1:37" x14ac:dyDescent="0.3">
      <c r="A2710">
        <v>10</v>
      </c>
      <c r="B2710">
        <v>6.3351183300000002</v>
      </c>
      <c r="C2710">
        <v>-75.567234999999997</v>
      </c>
      <c r="D2710">
        <v>2.2999999999999998</v>
      </c>
      <c r="E2710">
        <v>1532.5350000000001</v>
      </c>
      <c r="F2710">
        <v>1.3520000000000001</v>
      </c>
      <c r="G2710">
        <v>27</v>
      </c>
      <c r="H2710">
        <v>45</v>
      </c>
      <c r="I2710">
        <v>21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2023</v>
      </c>
      <c r="R2710">
        <v>1.482407925407931</v>
      </c>
      <c r="S2710">
        <v>5</v>
      </c>
      <c r="T2710">
        <v>2708</v>
      </c>
      <c r="U2710">
        <v>1</v>
      </c>
      <c r="V2710">
        <v>10.77602900000001</v>
      </c>
      <c r="W2710">
        <v>1540</v>
      </c>
      <c r="X2710">
        <v>1540</v>
      </c>
      <c r="Y2710">
        <v>1539.999999999894</v>
      </c>
      <c r="Z2710">
        <v>103</v>
      </c>
      <c r="AA2710">
        <v>0.2156292018252825</v>
      </c>
      <c r="AB2710">
        <v>0.47928503379367549</v>
      </c>
      <c r="AC2710">
        <v>75</v>
      </c>
      <c r="AD2710">
        <v>4.5199377828018293E-3</v>
      </c>
      <c r="AE2710">
        <v>6.9874232938375016E-3</v>
      </c>
      <c r="AF2710">
        <v>65</v>
      </c>
      <c r="AG2710">
        <v>0.34763358581640219</v>
      </c>
      <c r="AH2710">
        <v>0.7314537751092709</v>
      </c>
      <c r="AI2710">
        <v>52</v>
      </c>
      <c r="AJ2710">
        <v>0.34545080350587543</v>
      </c>
      <c r="AK2710">
        <v>0.77874468295329746</v>
      </c>
    </row>
    <row r="2711" spans="1:37" x14ac:dyDescent="0.3">
      <c r="A2711">
        <v>10</v>
      </c>
      <c r="B2711">
        <v>6.3351083299999997</v>
      </c>
      <c r="C2711">
        <v>-75.567216669999993</v>
      </c>
      <c r="D2711">
        <v>2.2000000000000002</v>
      </c>
      <c r="E2711">
        <v>1533.5350000000001</v>
      </c>
      <c r="F2711">
        <v>1.367</v>
      </c>
      <c r="G2711">
        <v>27</v>
      </c>
      <c r="H2711">
        <v>45</v>
      </c>
      <c r="I2711">
        <v>21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2023</v>
      </c>
      <c r="R2711">
        <v>1.533566433566439</v>
      </c>
      <c r="S2711">
        <v>5</v>
      </c>
      <c r="T2711">
        <v>2709</v>
      </c>
      <c r="U2711">
        <v>1</v>
      </c>
      <c r="V2711">
        <v>10.77739600000001</v>
      </c>
      <c r="W2711">
        <v>1540</v>
      </c>
      <c r="X2711">
        <v>1540</v>
      </c>
      <c r="Y2711">
        <v>1539.999999999894</v>
      </c>
      <c r="Z2711">
        <v>103</v>
      </c>
      <c r="AA2711">
        <v>0.2156292018252825</v>
      </c>
      <c r="AB2711">
        <v>0.47928503379367549</v>
      </c>
      <c r="AC2711">
        <v>75</v>
      </c>
      <c r="AD2711">
        <v>4.5199377828018293E-3</v>
      </c>
      <c r="AE2711">
        <v>6.9874232938375016E-3</v>
      </c>
      <c r="AF2711">
        <v>65</v>
      </c>
      <c r="AG2711">
        <v>0.34763358581640219</v>
      </c>
      <c r="AH2711">
        <v>0.7314537751092709</v>
      </c>
      <c r="AI2711">
        <v>52</v>
      </c>
      <c r="AJ2711">
        <v>0.34545080350587543</v>
      </c>
      <c r="AK2711">
        <v>0.77874468295329746</v>
      </c>
    </row>
    <row r="2712" spans="1:37" x14ac:dyDescent="0.3">
      <c r="A2712">
        <v>10</v>
      </c>
      <c r="B2712">
        <v>6.3350949999999999</v>
      </c>
      <c r="C2712">
        <v>-75.5672</v>
      </c>
      <c r="D2712">
        <v>2.2000000000000002</v>
      </c>
      <c r="E2712">
        <v>1534.7349999999999</v>
      </c>
      <c r="F2712">
        <v>1.6020000000000001</v>
      </c>
      <c r="G2712">
        <v>27</v>
      </c>
      <c r="H2712">
        <v>45</v>
      </c>
      <c r="I2712">
        <v>21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2023</v>
      </c>
      <c r="R2712">
        <v>1.717990675990682</v>
      </c>
      <c r="S2712">
        <v>5</v>
      </c>
      <c r="T2712">
        <v>2710</v>
      </c>
      <c r="U2712">
        <v>1</v>
      </c>
      <c r="V2712">
        <v>10.77899800000001</v>
      </c>
      <c r="W2712">
        <v>1540</v>
      </c>
      <c r="X2712">
        <v>1540</v>
      </c>
      <c r="Y2712">
        <v>1539.999999999894</v>
      </c>
      <c r="Z2712">
        <v>103</v>
      </c>
      <c r="AA2712">
        <v>0.2156292018252825</v>
      </c>
      <c r="AB2712">
        <v>0.47928503379367549</v>
      </c>
      <c r="AC2712">
        <v>75</v>
      </c>
      <c r="AD2712">
        <v>4.5199377828018293E-3</v>
      </c>
      <c r="AE2712">
        <v>6.9874232938375016E-3</v>
      </c>
      <c r="AF2712">
        <v>65</v>
      </c>
      <c r="AG2712">
        <v>0.34763358581640219</v>
      </c>
      <c r="AH2712">
        <v>0.7314537751092709</v>
      </c>
      <c r="AI2712">
        <v>52</v>
      </c>
      <c r="AJ2712">
        <v>0.34545080350587543</v>
      </c>
      <c r="AK2712">
        <v>0.77874468295329746</v>
      </c>
    </row>
    <row r="2713" spans="1:37" x14ac:dyDescent="0.3">
      <c r="A2713">
        <v>10</v>
      </c>
      <c r="B2713">
        <v>6.3350799999999996</v>
      </c>
      <c r="C2713">
        <v>-75.567186669999998</v>
      </c>
      <c r="D2713">
        <v>2.2000000000000002</v>
      </c>
      <c r="E2713">
        <v>1536.0360000000001</v>
      </c>
      <c r="F2713">
        <v>1.891</v>
      </c>
      <c r="G2713">
        <v>27</v>
      </c>
      <c r="H2713">
        <v>45</v>
      </c>
      <c r="I2713">
        <v>21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2023</v>
      </c>
      <c r="R2713">
        <v>1.900139860139866</v>
      </c>
      <c r="S2713">
        <v>5</v>
      </c>
      <c r="T2713">
        <v>2711</v>
      </c>
      <c r="U2713">
        <v>1</v>
      </c>
      <c r="V2713">
        <v>10.780889000000011</v>
      </c>
      <c r="W2713">
        <v>1540</v>
      </c>
      <c r="X2713">
        <v>1540</v>
      </c>
      <c r="Y2713">
        <v>1539.999999999894</v>
      </c>
      <c r="Z2713">
        <v>103</v>
      </c>
      <c r="AA2713">
        <v>0.2156292018252825</v>
      </c>
      <c r="AB2713">
        <v>0.47928503379367549</v>
      </c>
      <c r="AC2713">
        <v>75</v>
      </c>
      <c r="AD2713">
        <v>4.5199377828018293E-3</v>
      </c>
      <c r="AE2713">
        <v>6.9874232938375016E-3</v>
      </c>
      <c r="AF2713">
        <v>65</v>
      </c>
      <c r="AG2713">
        <v>0.34763358581640219</v>
      </c>
      <c r="AH2713">
        <v>0.7314537751092709</v>
      </c>
      <c r="AI2713">
        <v>52</v>
      </c>
      <c r="AJ2713">
        <v>0.34545080350587543</v>
      </c>
      <c r="AK2713">
        <v>0.77874468295329746</v>
      </c>
    </row>
    <row r="2714" spans="1:37" x14ac:dyDescent="0.3">
      <c r="A2714">
        <v>10</v>
      </c>
      <c r="B2714">
        <v>6.3350600000000004</v>
      </c>
      <c r="C2714">
        <v>-75.567173330000003</v>
      </c>
      <c r="D2714">
        <v>2.2000000000000002</v>
      </c>
      <c r="E2714">
        <v>1537.5360000000001</v>
      </c>
      <c r="F2714">
        <v>2.46</v>
      </c>
      <c r="G2714">
        <v>27</v>
      </c>
      <c r="H2714">
        <v>45</v>
      </c>
      <c r="I2714">
        <v>21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2023</v>
      </c>
      <c r="R2714">
        <v>2.001815850815857</v>
      </c>
      <c r="S2714">
        <v>5</v>
      </c>
      <c r="T2714">
        <v>2712</v>
      </c>
      <c r="U2714">
        <v>1</v>
      </c>
      <c r="V2714">
        <v>10.78334900000001</v>
      </c>
      <c r="W2714">
        <v>1540</v>
      </c>
      <c r="X2714">
        <v>1540</v>
      </c>
      <c r="Y2714">
        <v>1539.999999999894</v>
      </c>
      <c r="Z2714">
        <v>103</v>
      </c>
      <c r="AA2714">
        <v>0.2156292018252825</v>
      </c>
      <c r="AB2714">
        <v>0.47928503379367549</v>
      </c>
      <c r="AC2714">
        <v>75</v>
      </c>
      <c r="AD2714">
        <v>4.5199377828018293E-3</v>
      </c>
      <c r="AE2714">
        <v>6.9874232938375016E-3</v>
      </c>
      <c r="AF2714">
        <v>65</v>
      </c>
      <c r="AG2714">
        <v>0.34763358581640219</v>
      </c>
      <c r="AH2714">
        <v>0.7314537751092709</v>
      </c>
      <c r="AI2714">
        <v>52</v>
      </c>
      <c r="AJ2714">
        <v>0.34545080350587543</v>
      </c>
      <c r="AK2714">
        <v>0.77874468295329746</v>
      </c>
    </row>
    <row r="2715" spans="1:37" x14ac:dyDescent="0.3">
      <c r="A2715">
        <v>10</v>
      </c>
      <c r="B2715">
        <v>6.3350400000000002</v>
      </c>
      <c r="C2715">
        <v>-75.567165000000003</v>
      </c>
      <c r="D2715">
        <v>2.2000000000000002</v>
      </c>
      <c r="E2715">
        <v>1537.836</v>
      </c>
      <c r="F2715">
        <v>2.3109999999999999</v>
      </c>
      <c r="G2715">
        <v>27</v>
      </c>
      <c r="H2715">
        <v>45</v>
      </c>
      <c r="I2715">
        <v>21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2023</v>
      </c>
      <c r="R2715">
        <v>2.011659673659679</v>
      </c>
      <c r="S2715">
        <v>5</v>
      </c>
      <c r="T2715">
        <v>2713</v>
      </c>
      <c r="U2715">
        <v>1</v>
      </c>
      <c r="V2715">
        <v>10.785660000000011</v>
      </c>
      <c r="W2715">
        <v>1540</v>
      </c>
      <c r="X2715">
        <v>1540</v>
      </c>
      <c r="Y2715">
        <v>1539.999999999894</v>
      </c>
      <c r="Z2715">
        <v>103</v>
      </c>
      <c r="AA2715">
        <v>0.2156292018252825</v>
      </c>
      <c r="AB2715">
        <v>0.47928503379367549</v>
      </c>
      <c r="AC2715">
        <v>75</v>
      </c>
      <c r="AD2715">
        <v>4.5199377828018293E-3</v>
      </c>
      <c r="AE2715">
        <v>6.9874232938375016E-3</v>
      </c>
      <c r="AF2715">
        <v>65</v>
      </c>
      <c r="AG2715">
        <v>0.34763358581640219</v>
      </c>
      <c r="AH2715">
        <v>0.7314537751092709</v>
      </c>
      <c r="AI2715">
        <v>52</v>
      </c>
      <c r="AJ2715">
        <v>0.34545080350587543</v>
      </c>
      <c r="AK2715">
        <v>0.77874468295329746</v>
      </c>
    </row>
    <row r="2716" spans="1:37" x14ac:dyDescent="0.3">
      <c r="A2716">
        <v>10</v>
      </c>
      <c r="B2716">
        <v>6.3350200000000001</v>
      </c>
      <c r="C2716">
        <v>-75.567160000000001</v>
      </c>
      <c r="D2716">
        <v>2.2000000000000002</v>
      </c>
      <c r="E2716">
        <v>1538.136</v>
      </c>
      <c r="F2716">
        <v>2.028</v>
      </c>
      <c r="G2716">
        <v>28</v>
      </c>
      <c r="H2716">
        <v>45</v>
      </c>
      <c r="I2716">
        <v>21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2023</v>
      </c>
      <c r="R2716">
        <v>1.961806526806533</v>
      </c>
      <c r="S2716">
        <v>5</v>
      </c>
      <c r="T2716">
        <v>2714</v>
      </c>
      <c r="U2716">
        <v>1</v>
      </c>
      <c r="V2716">
        <v>10.78768800000001</v>
      </c>
      <c r="W2716">
        <v>1540</v>
      </c>
      <c r="X2716">
        <v>1540</v>
      </c>
      <c r="Y2716">
        <v>1539.943046874894</v>
      </c>
      <c r="Z2716">
        <v>103</v>
      </c>
      <c r="AA2716">
        <v>0.2156292018252825</v>
      </c>
      <c r="AB2716">
        <v>0.47928503379367549</v>
      </c>
      <c r="AC2716">
        <v>75</v>
      </c>
      <c r="AD2716">
        <v>4.5199377828018293E-3</v>
      </c>
      <c r="AE2716">
        <v>6.9874232938375016E-3</v>
      </c>
      <c r="AF2716">
        <v>65</v>
      </c>
      <c r="AG2716">
        <v>0.34763358581640219</v>
      </c>
      <c r="AH2716">
        <v>0.7314537751092709</v>
      </c>
      <c r="AI2716">
        <v>52</v>
      </c>
      <c r="AJ2716">
        <v>0.34545080350587543</v>
      </c>
      <c r="AK2716">
        <v>0.77874468295329746</v>
      </c>
    </row>
    <row r="2717" spans="1:37" x14ac:dyDescent="0.3">
      <c r="A2717">
        <v>10</v>
      </c>
      <c r="B2717">
        <v>6.3350016699999996</v>
      </c>
      <c r="C2717">
        <v>-75.567151670000001</v>
      </c>
      <c r="D2717">
        <v>2.2000000000000002</v>
      </c>
      <c r="E2717">
        <v>1538.336</v>
      </c>
      <c r="F2717">
        <v>1.526</v>
      </c>
      <c r="G2717">
        <v>28</v>
      </c>
      <c r="H2717">
        <v>45</v>
      </c>
      <c r="I2717">
        <v>21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2023</v>
      </c>
      <c r="R2717">
        <v>1.878303030303035</v>
      </c>
      <c r="S2717">
        <v>5</v>
      </c>
      <c r="T2717">
        <v>2715</v>
      </c>
      <c r="U2717">
        <v>1</v>
      </c>
      <c r="V2717">
        <v>10.78921400000001</v>
      </c>
      <c r="W2717">
        <v>1540</v>
      </c>
      <c r="X2717">
        <v>1540</v>
      </c>
      <c r="Y2717">
        <v>1539.871328124894</v>
      </c>
      <c r="Z2717">
        <v>103</v>
      </c>
      <c r="AA2717">
        <v>0.2156292018252825</v>
      </c>
      <c r="AB2717">
        <v>0.47928503379367549</v>
      </c>
      <c r="AC2717">
        <v>75</v>
      </c>
      <c r="AD2717">
        <v>4.5199377828018293E-3</v>
      </c>
      <c r="AE2717">
        <v>6.9874232938375016E-3</v>
      </c>
      <c r="AF2717">
        <v>65</v>
      </c>
      <c r="AG2717">
        <v>0.34763358581640219</v>
      </c>
      <c r="AH2717">
        <v>0.7314537751092709</v>
      </c>
      <c r="AI2717">
        <v>52</v>
      </c>
      <c r="AJ2717">
        <v>0.34545080350587543</v>
      </c>
      <c r="AK2717">
        <v>0.77874468295329746</v>
      </c>
    </row>
    <row r="2718" spans="1:37" x14ac:dyDescent="0.3">
      <c r="A2718">
        <v>10</v>
      </c>
      <c r="B2718">
        <v>6.3349849999999996</v>
      </c>
      <c r="C2718">
        <v>-75.567138330000006</v>
      </c>
      <c r="D2718">
        <v>2.1</v>
      </c>
      <c r="E2718">
        <v>1538.7360000000001</v>
      </c>
      <c r="F2718">
        <v>1.7649999999999999</v>
      </c>
      <c r="G2718">
        <v>28</v>
      </c>
      <c r="H2718">
        <v>45</v>
      </c>
      <c r="I2718">
        <v>21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2023</v>
      </c>
      <c r="R2718">
        <v>1.8738881118881161</v>
      </c>
      <c r="S2718">
        <v>5</v>
      </c>
      <c r="T2718">
        <v>2716</v>
      </c>
      <c r="U2718">
        <v>1</v>
      </c>
      <c r="V2718">
        <v>10.790979000000011</v>
      </c>
      <c r="W2718">
        <v>1540</v>
      </c>
      <c r="X2718">
        <v>1540</v>
      </c>
      <c r="Y2718">
        <v>1539.816205357037</v>
      </c>
      <c r="Z2718">
        <v>103</v>
      </c>
      <c r="AA2718">
        <v>0.2156292018252825</v>
      </c>
      <c r="AB2718">
        <v>0.47928503379367549</v>
      </c>
      <c r="AC2718">
        <v>75</v>
      </c>
      <c r="AD2718">
        <v>4.5199377828018293E-3</v>
      </c>
      <c r="AE2718">
        <v>6.9874232938375016E-3</v>
      </c>
      <c r="AF2718">
        <v>65</v>
      </c>
      <c r="AG2718">
        <v>0.34763358581640219</v>
      </c>
      <c r="AH2718">
        <v>0.7314537751092709</v>
      </c>
      <c r="AI2718">
        <v>52</v>
      </c>
      <c r="AJ2718">
        <v>0.34545080350587543</v>
      </c>
      <c r="AK2718">
        <v>0.77874468295329746</v>
      </c>
    </row>
    <row r="2719" spans="1:37" x14ac:dyDescent="0.3">
      <c r="A2719">
        <v>10</v>
      </c>
      <c r="B2719">
        <v>6.3349683299999997</v>
      </c>
      <c r="C2719">
        <v>-75.567136669999996</v>
      </c>
      <c r="D2719">
        <v>2.1</v>
      </c>
      <c r="E2719">
        <v>1538.9359999999999</v>
      </c>
      <c r="F2719">
        <v>1.9390000000000001</v>
      </c>
      <c r="G2719">
        <v>28</v>
      </c>
      <c r="H2719">
        <v>45</v>
      </c>
      <c r="I2719">
        <v>21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2023</v>
      </c>
      <c r="R2719">
        <v>2.0170885780885821</v>
      </c>
      <c r="S2719">
        <v>5</v>
      </c>
      <c r="T2719">
        <v>2717</v>
      </c>
      <c r="U2719">
        <v>1</v>
      </c>
      <c r="V2719">
        <v>10.792918000000009</v>
      </c>
      <c r="W2719">
        <v>1540</v>
      </c>
      <c r="X2719">
        <v>1540</v>
      </c>
      <c r="Y2719">
        <v>1539.799330357037</v>
      </c>
      <c r="Z2719">
        <v>103</v>
      </c>
      <c r="AA2719">
        <v>0.2156292018252825</v>
      </c>
      <c r="AB2719">
        <v>0.47928503379367549</v>
      </c>
      <c r="AC2719">
        <v>75</v>
      </c>
      <c r="AD2719">
        <v>4.5199377828018293E-3</v>
      </c>
      <c r="AE2719">
        <v>6.9874232938375016E-3</v>
      </c>
      <c r="AF2719">
        <v>66</v>
      </c>
      <c r="AG2719">
        <v>-0.93511594329282111</v>
      </c>
      <c r="AH2719">
        <v>0.76956856916985494</v>
      </c>
      <c r="AI2719">
        <v>53</v>
      </c>
      <c r="AJ2719">
        <v>-1.065946988914813</v>
      </c>
      <c r="AK2719">
        <v>0.87436419956835676</v>
      </c>
    </row>
    <row r="2720" spans="1:37" x14ac:dyDescent="0.3">
      <c r="A2720">
        <v>10</v>
      </c>
      <c r="B2720">
        <v>6.3349483299999996</v>
      </c>
      <c r="C2720">
        <v>-75.567130000000006</v>
      </c>
      <c r="D2720">
        <v>2.1</v>
      </c>
      <c r="E2720">
        <v>1538.9359999999999</v>
      </c>
      <c r="F2720">
        <v>2.3519999999999999</v>
      </c>
      <c r="G2720">
        <v>28</v>
      </c>
      <c r="H2720">
        <v>45</v>
      </c>
      <c r="I2720">
        <v>21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2023</v>
      </c>
      <c r="R2720">
        <v>2.496687645687651</v>
      </c>
      <c r="S2720">
        <v>5</v>
      </c>
      <c r="T2720">
        <v>2718</v>
      </c>
      <c r="U2720">
        <v>1</v>
      </c>
      <c r="V2720">
        <v>10.795270000000009</v>
      </c>
      <c r="W2720">
        <v>1540</v>
      </c>
      <c r="X2720">
        <v>1540</v>
      </c>
      <c r="Y2720">
        <v>1539.833721300914</v>
      </c>
      <c r="Z2720">
        <v>104</v>
      </c>
      <c r="AA2720">
        <v>-0.42336336096935101</v>
      </c>
      <c r="AB2720">
        <v>0.55019379526156631</v>
      </c>
      <c r="AC2720">
        <v>75</v>
      </c>
      <c r="AD2720">
        <v>4.5199377828018293E-3</v>
      </c>
      <c r="AE2720">
        <v>6.9874232938375016E-3</v>
      </c>
      <c r="AF2720">
        <v>66</v>
      </c>
      <c r="AG2720">
        <v>-0.93511594329282111</v>
      </c>
      <c r="AH2720">
        <v>0.76956856916985494</v>
      </c>
      <c r="AI2720">
        <v>53</v>
      </c>
      <c r="AJ2720">
        <v>-1.065946988914813</v>
      </c>
      <c r="AK2720">
        <v>0.87436419956835676</v>
      </c>
    </row>
    <row r="2721" spans="1:37" x14ac:dyDescent="0.3">
      <c r="A2721">
        <v>10</v>
      </c>
      <c r="B2721">
        <v>6.3349216699999999</v>
      </c>
      <c r="C2721">
        <v>-75.567120000000003</v>
      </c>
      <c r="D2721">
        <v>2.1</v>
      </c>
      <c r="E2721">
        <v>1539.2360000000001</v>
      </c>
      <c r="F2721">
        <v>2.9889999999999999</v>
      </c>
      <c r="G2721">
        <v>28</v>
      </c>
      <c r="H2721">
        <v>45</v>
      </c>
      <c r="I2721">
        <v>21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2023</v>
      </c>
      <c r="R2721">
        <v>3.1453566433566502</v>
      </c>
      <c r="S2721">
        <v>5</v>
      </c>
      <c r="T2721">
        <v>2719</v>
      </c>
      <c r="U2721">
        <v>1</v>
      </c>
      <c r="V2721">
        <v>10.79825900000001</v>
      </c>
      <c r="W2721">
        <v>1540</v>
      </c>
      <c r="X2721">
        <v>1540</v>
      </c>
      <c r="Y2721">
        <v>1539.924799107037</v>
      </c>
      <c r="Z2721">
        <v>104</v>
      </c>
      <c r="AA2721">
        <v>-0.42336336096935101</v>
      </c>
      <c r="AB2721">
        <v>0.55019379526156631</v>
      </c>
      <c r="AC2721">
        <v>75</v>
      </c>
      <c r="AD2721">
        <v>4.5199377828018293E-3</v>
      </c>
      <c r="AE2721">
        <v>6.9874232938375016E-3</v>
      </c>
      <c r="AF2721">
        <v>66</v>
      </c>
      <c r="AG2721">
        <v>-0.93511594329282111</v>
      </c>
      <c r="AH2721">
        <v>0.76956856916985494</v>
      </c>
      <c r="AI2721">
        <v>53</v>
      </c>
      <c r="AJ2721">
        <v>-1.065946988914813</v>
      </c>
      <c r="AK2721">
        <v>0.87436419956835676</v>
      </c>
    </row>
    <row r="2722" spans="1:37" x14ac:dyDescent="0.3">
      <c r="A2722">
        <v>10</v>
      </c>
      <c r="B2722">
        <v>6.3348833300000003</v>
      </c>
      <c r="C2722">
        <v>-75.56711</v>
      </c>
      <c r="D2722">
        <v>2.1</v>
      </c>
      <c r="E2722">
        <v>1539.635</v>
      </c>
      <c r="F2722">
        <v>3.8849999999999998</v>
      </c>
      <c r="G2722">
        <v>28</v>
      </c>
      <c r="H2722">
        <v>45</v>
      </c>
      <c r="I2722">
        <v>21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2023</v>
      </c>
      <c r="R2722">
        <v>3.805466200466209</v>
      </c>
      <c r="S2722">
        <v>5</v>
      </c>
      <c r="T2722">
        <v>2720</v>
      </c>
      <c r="U2722">
        <v>1</v>
      </c>
      <c r="V2722">
        <v>10.802144000000011</v>
      </c>
      <c r="W2722">
        <v>1540</v>
      </c>
      <c r="X2722">
        <v>1540</v>
      </c>
      <c r="Y2722">
        <v>1540.0713839284649</v>
      </c>
      <c r="Z2722">
        <v>104</v>
      </c>
      <c r="AA2722">
        <v>-0.42336336096935101</v>
      </c>
      <c r="AB2722">
        <v>0.55019379526156631</v>
      </c>
      <c r="AC2722">
        <v>75</v>
      </c>
      <c r="AD2722">
        <v>4.5199377828018293E-3</v>
      </c>
      <c r="AE2722">
        <v>6.9874232938375016E-3</v>
      </c>
      <c r="AF2722">
        <v>66</v>
      </c>
      <c r="AG2722">
        <v>-0.93511594329282111</v>
      </c>
      <c r="AH2722">
        <v>0.76956856916985494</v>
      </c>
      <c r="AI2722">
        <v>53</v>
      </c>
      <c r="AJ2722">
        <v>-1.065946988914813</v>
      </c>
      <c r="AK2722">
        <v>0.87436419956835676</v>
      </c>
    </row>
    <row r="2723" spans="1:37" x14ac:dyDescent="0.3">
      <c r="A2723">
        <v>10</v>
      </c>
      <c r="B2723">
        <v>6.3348366699999996</v>
      </c>
      <c r="C2723">
        <v>-75.56711</v>
      </c>
      <c r="D2723">
        <v>2.2000000000000002</v>
      </c>
      <c r="E2723">
        <v>1539.335</v>
      </c>
      <c r="F2723">
        <v>4.6859999999999999</v>
      </c>
      <c r="G2723">
        <v>28</v>
      </c>
      <c r="H2723">
        <v>45</v>
      </c>
      <c r="I2723">
        <v>21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2023</v>
      </c>
      <c r="R2723">
        <v>4.4962890442890542</v>
      </c>
      <c r="S2723">
        <v>5</v>
      </c>
      <c r="T2723">
        <v>2721</v>
      </c>
      <c r="U2723">
        <v>1</v>
      </c>
      <c r="V2723">
        <v>10.80683000000001</v>
      </c>
      <c r="W2723">
        <v>1540</v>
      </c>
      <c r="X2723">
        <v>1540</v>
      </c>
      <c r="Y2723">
        <v>1540.266651785608</v>
      </c>
      <c r="Z2723">
        <v>104</v>
      </c>
      <c r="AA2723">
        <v>-0.42336336096935101</v>
      </c>
      <c r="AB2723">
        <v>0.55019379526156631</v>
      </c>
      <c r="AC2723">
        <v>75</v>
      </c>
      <c r="AD2723">
        <v>4.5199377828018293E-3</v>
      </c>
      <c r="AE2723">
        <v>6.9874232938375016E-3</v>
      </c>
      <c r="AF2723">
        <v>66</v>
      </c>
      <c r="AG2723">
        <v>-0.93511594329282111</v>
      </c>
      <c r="AH2723">
        <v>0.76956856916985494</v>
      </c>
      <c r="AI2723">
        <v>53</v>
      </c>
      <c r="AJ2723">
        <v>-1.065946988914813</v>
      </c>
      <c r="AK2723">
        <v>0.87436419956835676</v>
      </c>
    </row>
    <row r="2724" spans="1:37" x14ac:dyDescent="0.3">
      <c r="A2724">
        <v>10</v>
      </c>
      <c r="B2724">
        <v>6.3347833299999996</v>
      </c>
      <c r="C2724">
        <v>-75.56711</v>
      </c>
      <c r="D2724">
        <v>2.2999999999999998</v>
      </c>
      <c r="E2724">
        <v>1539.5350000000001</v>
      </c>
      <c r="F2724">
        <v>5.5330000000000004</v>
      </c>
      <c r="G2724">
        <v>28</v>
      </c>
      <c r="H2724">
        <v>45</v>
      </c>
      <c r="I2724">
        <v>21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2023</v>
      </c>
      <c r="R2724">
        <v>5.2395128205128332</v>
      </c>
      <c r="S2724">
        <v>5</v>
      </c>
      <c r="T2724">
        <v>2722</v>
      </c>
      <c r="U2724">
        <v>1</v>
      </c>
      <c r="V2724">
        <v>10.81236300000001</v>
      </c>
      <c r="W2724">
        <v>1540</v>
      </c>
      <c r="X2724">
        <v>1540</v>
      </c>
      <c r="Y2724">
        <v>1540.499051339179</v>
      </c>
      <c r="Z2724">
        <v>104</v>
      </c>
      <c r="AA2724">
        <v>-0.42336336096935101</v>
      </c>
      <c r="AB2724">
        <v>0.55019379526156631</v>
      </c>
      <c r="AC2724">
        <v>75</v>
      </c>
      <c r="AD2724">
        <v>4.5199377828018293E-3</v>
      </c>
      <c r="AE2724">
        <v>6.9874232938375016E-3</v>
      </c>
      <c r="AF2724">
        <v>66</v>
      </c>
      <c r="AG2724">
        <v>-0.93511594329282111</v>
      </c>
      <c r="AH2724">
        <v>0.76956856916985494</v>
      </c>
      <c r="AI2724">
        <v>53</v>
      </c>
      <c r="AJ2724">
        <v>-1.065946988914813</v>
      </c>
      <c r="AK2724">
        <v>0.87436419956835676</v>
      </c>
    </row>
    <row r="2725" spans="1:37" x14ac:dyDescent="0.3">
      <c r="A2725">
        <v>10</v>
      </c>
      <c r="B2725">
        <v>6.3347183300000003</v>
      </c>
      <c r="C2725">
        <v>-75.567111670000003</v>
      </c>
      <c r="D2725">
        <v>2.2999999999999998</v>
      </c>
      <c r="E2725">
        <v>1538.4349999999999</v>
      </c>
      <c r="F2725">
        <v>5.5620000000000003</v>
      </c>
      <c r="G2725">
        <v>28</v>
      </c>
      <c r="H2725">
        <v>45</v>
      </c>
      <c r="I2725">
        <v>21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2023</v>
      </c>
      <c r="R2725">
        <v>5.8845874125874289</v>
      </c>
      <c r="S2725">
        <v>5</v>
      </c>
      <c r="T2725">
        <v>2723</v>
      </c>
      <c r="U2725">
        <v>1</v>
      </c>
      <c r="V2725">
        <v>10.81792500000001</v>
      </c>
      <c r="W2725">
        <v>1540</v>
      </c>
      <c r="X2725">
        <v>1540</v>
      </c>
      <c r="Y2725">
        <v>1540.7531808034651</v>
      </c>
      <c r="Z2725">
        <v>104</v>
      </c>
      <c r="AA2725">
        <v>-0.42336336096935101</v>
      </c>
      <c r="AB2725">
        <v>0.55019379526156631</v>
      </c>
      <c r="AC2725">
        <v>75</v>
      </c>
      <c r="AD2725">
        <v>4.5199377828018293E-3</v>
      </c>
      <c r="AE2725">
        <v>6.9874232938375016E-3</v>
      </c>
      <c r="AF2725">
        <v>66</v>
      </c>
      <c r="AG2725">
        <v>-0.93511594329282111</v>
      </c>
      <c r="AH2725">
        <v>0.76956856916985494</v>
      </c>
      <c r="AI2725">
        <v>53</v>
      </c>
      <c r="AJ2725">
        <v>-1.065946988914813</v>
      </c>
      <c r="AK2725">
        <v>0.87436419956835676</v>
      </c>
    </row>
    <row r="2726" spans="1:37" x14ac:dyDescent="0.3">
      <c r="A2726">
        <v>10</v>
      </c>
      <c r="B2726">
        <v>6.3346549999999997</v>
      </c>
      <c r="C2726">
        <v>-75.567104999999998</v>
      </c>
      <c r="D2726">
        <v>2.4</v>
      </c>
      <c r="E2726">
        <v>1536.835</v>
      </c>
      <c r="F2726">
        <v>5.8220000000000001</v>
      </c>
      <c r="G2726">
        <v>28</v>
      </c>
      <c r="H2726">
        <v>45</v>
      </c>
      <c r="I2726">
        <v>21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2023</v>
      </c>
      <c r="R2726">
        <v>6.32330303030305</v>
      </c>
      <c r="S2726">
        <v>5</v>
      </c>
      <c r="T2726">
        <v>2724</v>
      </c>
      <c r="U2726">
        <v>1</v>
      </c>
      <c r="V2726">
        <v>10.82374700000001</v>
      </c>
      <c r="W2726">
        <v>1540</v>
      </c>
      <c r="X2726">
        <v>1540</v>
      </c>
      <c r="Y2726">
        <v>1541.0106249998939</v>
      </c>
      <c r="Z2726">
        <v>104</v>
      </c>
      <c r="AA2726">
        <v>-0.42336336096935101</v>
      </c>
      <c r="AB2726">
        <v>0.55019379526156631</v>
      </c>
      <c r="AC2726">
        <v>75</v>
      </c>
      <c r="AD2726">
        <v>4.5199377828018293E-3</v>
      </c>
      <c r="AE2726">
        <v>6.9874232938375016E-3</v>
      </c>
      <c r="AF2726">
        <v>66</v>
      </c>
      <c r="AG2726">
        <v>-0.93511594329282111</v>
      </c>
      <c r="AH2726">
        <v>0.76956856916985494</v>
      </c>
      <c r="AI2726">
        <v>53</v>
      </c>
      <c r="AJ2726">
        <v>-1.065946988914813</v>
      </c>
      <c r="AK2726">
        <v>0.87436419956835676</v>
      </c>
    </row>
    <row r="2727" spans="1:37" x14ac:dyDescent="0.3">
      <c r="A2727">
        <v>10</v>
      </c>
      <c r="B2727">
        <v>6.3345816700000004</v>
      </c>
      <c r="C2727">
        <v>-75.567089999999993</v>
      </c>
      <c r="D2727">
        <v>2.4</v>
      </c>
      <c r="E2727">
        <v>1534.835</v>
      </c>
      <c r="F2727">
        <v>6.8159999999999998</v>
      </c>
      <c r="G2727">
        <v>28</v>
      </c>
      <c r="H2727">
        <v>45</v>
      </c>
      <c r="I2727">
        <v>21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2023</v>
      </c>
      <c r="R2727">
        <v>6.4075268065268274</v>
      </c>
      <c r="S2727">
        <v>5</v>
      </c>
      <c r="T2727">
        <v>2725</v>
      </c>
      <c r="U2727">
        <v>1</v>
      </c>
      <c r="V2727">
        <v>10.83056300000001</v>
      </c>
      <c r="W2727">
        <v>1540</v>
      </c>
      <c r="X2727">
        <v>1540</v>
      </c>
      <c r="Y2727">
        <v>1541.2507525509141</v>
      </c>
      <c r="Z2727">
        <v>104</v>
      </c>
      <c r="AA2727">
        <v>-0.42336336096935101</v>
      </c>
      <c r="AB2727">
        <v>0.55019379526156631</v>
      </c>
      <c r="AC2727">
        <v>75</v>
      </c>
      <c r="AD2727">
        <v>4.5199377828018293E-3</v>
      </c>
      <c r="AE2727">
        <v>6.9874232938375016E-3</v>
      </c>
      <c r="AF2727">
        <v>66</v>
      </c>
      <c r="AG2727">
        <v>-0.93511594329282111</v>
      </c>
      <c r="AH2727">
        <v>0.76956856916985494</v>
      </c>
      <c r="AI2727">
        <v>53</v>
      </c>
      <c r="AJ2727">
        <v>-1.065946988914813</v>
      </c>
      <c r="AK2727">
        <v>0.87436419956835676</v>
      </c>
    </row>
    <row r="2728" spans="1:37" x14ac:dyDescent="0.3">
      <c r="A2728">
        <v>10</v>
      </c>
      <c r="B2728">
        <v>6.3345066699999997</v>
      </c>
      <c r="C2728">
        <v>-75.567083330000003</v>
      </c>
      <c r="D2728">
        <v>2.4</v>
      </c>
      <c r="E2728">
        <v>1533.0350000000001</v>
      </c>
      <c r="F2728">
        <v>6.7830000000000004</v>
      </c>
      <c r="G2728">
        <v>28</v>
      </c>
      <c r="H2728">
        <v>45</v>
      </c>
      <c r="I2728">
        <v>21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2023</v>
      </c>
      <c r="R2728">
        <v>6.1823403263403476</v>
      </c>
      <c r="S2728">
        <v>5</v>
      </c>
      <c r="T2728">
        <v>2726</v>
      </c>
      <c r="U2728">
        <v>1</v>
      </c>
      <c r="V2728">
        <v>10.837346000000011</v>
      </c>
      <c r="W2728">
        <v>1540</v>
      </c>
      <c r="X2728">
        <v>1540</v>
      </c>
      <c r="Y2728">
        <v>1541.451473214179</v>
      </c>
      <c r="Z2728">
        <v>104</v>
      </c>
      <c r="AA2728">
        <v>-0.42336336096935101</v>
      </c>
      <c r="AB2728">
        <v>0.55019379526156631</v>
      </c>
      <c r="AC2728">
        <v>75</v>
      </c>
      <c r="AD2728">
        <v>4.5199377828018293E-3</v>
      </c>
      <c r="AE2728">
        <v>6.9874232938375016E-3</v>
      </c>
      <c r="AF2728">
        <v>66</v>
      </c>
      <c r="AG2728">
        <v>-0.93511594329282111</v>
      </c>
      <c r="AH2728">
        <v>0.76956856916985494</v>
      </c>
      <c r="AI2728">
        <v>53</v>
      </c>
      <c r="AJ2728">
        <v>-1.065946988914813</v>
      </c>
      <c r="AK2728">
        <v>0.87436419956835676</v>
      </c>
    </row>
    <row r="2729" spans="1:37" x14ac:dyDescent="0.3">
      <c r="A2729">
        <v>10</v>
      </c>
      <c r="B2729">
        <v>6.3344416700000004</v>
      </c>
      <c r="C2729">
        <v>-75.567066670000003</v>
      </c>
      <c r="D2729">
        <v>2.4</v>
      </c>
      <c r="E2729">
        <v>1529.0350000000001</v>
      </c>
      <c r="F2729">
        <v>6.0869999999999997</v>
      </c>
      <c r="G2729">
        <v>28</v>
      </c>
      <c r="H2729">
        <v>45</v>
      </c>
      <c r="I2729">
        <v>21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2023</v>
      </c>
      <c r="R2729">
        <v>5.7247412587412798</v>
      </c>
      <c r="S2729">
        <v>5</v>
      </c>
      <c r="T2729">
        <v>2727</v>
      </c>
      <c r="U2729">
        <v>1</v>
      </c>
      <c r="V2729">
        <v>10.84343300000001</v>
      </c>
      <c r="W2729">
        <v>1540</v>
      </c>
      <c r="X2729">
        <v>1540</v>
      </c>
      <c r="Y2729">
        <v>1541.5899553570359</v>
      </c>
      <c r="Z2729">
        <v>104</v>
      </c>
      <c r="AA2729">
        <v>-0.42336336096935101</v>
      </c>
      <c r="AB2729">
        <v>0.55019379526156631</v>
      </c>
      <c r="AC2729">
        <v>75</v>
      </c>
      <c r="AD2729">
        <v>4.5199377828018293E-3</v>
      </c>
      <c r="AE2729">
        <v>6.9874232938375016E-3</v>
      </c>
      <c r="AF2729">
        <v>66</v>
      </c>
      <c r="AG2729">
        <v>-0.93511594329282111</v>
      </c>
      <c r="AH2729">
        <v>0.76956856916985494</v>
      </c>
      <c r="AI2729">
        <v>53</v>
      </c>
      <c r="AJ2729">
        <v>-1.065946988914813</v>
      </c>
      <c r="AK2729">
        <v>0.87436419956835676</v>
      </c>
    </row>
    <row r="2730" spans="1:37" x14ac:dyDescent="0.3">
      <c r="A2730">
        <v>10</v>
      </c>
      <c r="B2730">
        <v>6.3343850000000002</v>
      </c>
      <c r="C2730">
        <v>-75.567061670000001</v>
      </c>
      <c r="D2730">
        <v>2.2999999999999998</v>
      </c>
      <c r="E2730">
        <v>1526.4349999999999</v>
      </c>
      <c r="F2730">
        <v>5.1219999999999999</v>
      </c>
      <c r="G2730">
        <v>28</v>
      </c>
      <c r="H2730">
        <v>45</v>
      </c>
      <c r="I2730">
        <v>21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2023</v>
      </c>
      <c r="R2730">
        <v>5.1915594405594616</v>
      </c>
      <c r="S2730">
        <v>5</v>
      </c>
      <c r="T2730">
        <v>2728</v>
      </c>
      <c r="U2730">
        <v>1</v>
      </c>
      <c r="V2730">
        <v>10.84855500000001</v>
      </c>
      <c r="X2730">
        <v>1540</v>
      </c>
      <c r="Y2730">
        <v>1541.6433035713219</v>
      </c>
      <c r="Z2730">
        <v>104</v>
      </c>
      <c r="AA2730">
        <v>-0.42336336096935101</v>
      </c>
      <c r="AB2730">
        <v>0.55019379526156631</v>
      </c>
      <c r="AC2730">
        <v>75</v>
      </c>
      <c r="AD2730">
        <v>4.5199377828018293E-3</v>
      </c>
      <c r="AE2730">
        <v>6.9874232938375016E-3</v>
      </c>
      <c r="AF2730">
        <v>66</v>
      </c>
      <c r="AG2730">
        <v>-0.93511594329282111</v>
      </c>
      <c r="AH2730">
        <v>0.76956856916985494</v>
      </c>
      <c r="AI2730">
        <v>53</v>
      </c>
      <c r="AJ2730">
        <v>-1.065946988914813</v>
      </c>
      <c r="AK2730">
        <v>0.87436419956835676</v>
      </c>
    </row>
    <row r="2731" spans="1:37" x14ac:dyDescent="0.3">
      <c r="A2731">
        <v>10</v>
      </c>
      <c r="B2731">
        <v>6.3343433300000003</v>
      </c>
      <c r="C2731">
        <v>-75.567061670000001</v>
      </c>
      <c r="D2731">
        <v>2.4</v>
      </c>
      <c r="E2731">
        <v>1525.134</v>
      </c>
      <c r="F2731">
        <v>3.9580000000000002</v>
      </c>
      <c r="G2731">
        <v>28</v>
      </c>
      <c r="H2731">
        <v>45</v>
      </c>
      <c r="I2731">
        <v>21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2023</v>
      </c>
      <c r="R2731">
        <v>4.533613053613073</v>
      </c>
      <c r="S2731">
        <v>5</v>
      </c>
      <c r="T2731">
        <v>2729</v>
      </c>
      <c r="U2731">
        <v>1</v>
      </c>
      <c r="V2731">
        <v>10.852513000000011</v>
      </c>
      <c r="W2731">
        <v>1540</v>
      </c>
      <c r="X2731">
        <v>1540</v>
      </c>
      <c r="Y2731">
        <v>1541.5891964284649</v>
      </c>
      <c r="Z2731">
        <v>104</v>
      </c>
      <c r="AA2731">
        <v>-0.42336336096935101</v>
      </c>
      <c r="AB2731">
        <v>0.55019379526156631</v>
      </c>
      <c r="AC2731">
        <v>75</v>
      </c>
      <c r="AD2731">
        <v>4.5199377828018293E-3</v>
      </c>
      <c r="AE2731">
        <v>6.9874232938375016E-3</v>
      </c>
      <c r="AF2731">
        <v>66</v>
      </c>
      <c r="AG2731">
        <v>-0.93511594329282111</v>
      </c>
      <c r="AH2731">
        <v>0.76956856916985494</v>
      </c>
      <c r="AI2731">
        <v>53</v>
      </c>
      <c r="AJ2731">
        <v>-1.065946988914813</v>
      </c>
      <c r="AK2731">
        <v>0.87436419956835676</v>
      </c>
    </row>
    <row r="2732" spans="1:37" x14ac:dyDescent="0.3">
      <c r="A2732">
        <v>10</v>
      </c>
      <c r="B2732">
        <v>6.3343133299999996</v>
      </c>
      <c r="C2732">
        <v>-75.567059999999998</v>
      </c>
      <c r="D2732">
        <v>2.4</v>
      </c>
      <c r="E2732">
        <v>1524.7339999999999</v>
      </c>
      <c r="F2732">
        <v>3.532</v>
      </c>
      <c r="G2732">
        <v>27</v>
      </c>
      <c r="H2732">
        <v>45</v>
      </c>
      <c r="I2732">
        <v>21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2023</v>
      </c>
      <c r="R2732">
        <v>3.9317878787878962</v>
      </c>
      <c r="S2732">
        <v>5</v>
      </c>
      <c r="T2732">
        <v>2730</v>
      </c>
      <c r="U2732">
        <v>1</v>
      </c>
      <c r="V2732">
        <v>10.856045000000011</v>
      </c>
      <c r="W2732">
        <v>1540</v>
      </c>
      <c r="X2732">
        <v>1540</v>
      </c>
      <c r="Y2732">
        <v>1541.406484374894</v>
      </c>
      <c r="Z2732">
        <v>104</v>
      </c>
      <c r="AA2732">
        <v>-0.42336336096935101</v>
      </c>
      <c r="AB2732">
        <v>0.55019379526156631</v>
      </c>
      <c r="AC2732">
        <v>75</v>
      </c>
      <c r="AD2732">
        <v>4.5199377828018293E-3</v>
      </c>
      <c r="AE2732">
        <v>6.9874232938375016E-3</v>
      </c>
      <c r="AF2732">
        <v>66</v>
      </c>
      <c r="AG2732">
        <v>-0.93511594329282111</v>
      </c>
      <c r="AH2732">
        <v>0.76956856916985494</v>
      </c>
      <c r="AI2732">
        <v>53</v>
      </c>
      <c r="AJ2732">
        <v>-1.065946988914813</v>
      </c>
      <c r="AK2732">
        <v>0.87436419956835676</v>
      </c>
    </row>
    <row r="2733" spans="1:37" x14ac:dyDescent="0.3">
      <c r="A2733">
        <v>10</v>
      </c>
      <c r="B2733">
        <v>6.3342850000000004</v>
      </c>
      <c r="C2733">
        <v>-75.567063329999996</v>
      </c>
      <c r="D2733">
        <v>2.2000000000000002</v>
      </c>
      <c r="E2733">
        <v>1524.0340000000001</v>
      </c>
      <c r="F2733">
        <v>3.395</v>
      </c>
      <c r="G2733">
        <v>26</v>
      </c>
      <c r="H2733">
        <v>45</v>
      </c>
      <c r="I2733">
        <v>21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2023</v>
      </c>
      <c r="R2733">
        <v>3.5470675990676162</v>
      </c>
      <c r="S2733">
        <v>5</v>
      </c>
      <c r="T2733">
        <v>2731</v>
      </c>
      <c r="U2733">
        <v>1</v>
      </c>
      <c r="V2733">
        <v>10.85944000000001</v>
      </c>
      <c r="W2733">
        <v>1540</v>
      </c>
      <c r="X2733">
        <v>1540</v>
      </c>
      <c r="Y2733">
        <v>1541.075747767751</v>
      </c>
      <c r="Z2733">
        <v>104</v>
      </c>
      <c r="AA2733">
        <v>-0.42336336096935101</v>
      </c>
      <c r="AB2733">
        <v>0.55019379526156631</v>
      </c>
      <c r="AC2733">
        <v>75</v>
      </c>
      <c r="AD2733">
        <v>4.5199377828018293E-3</v>
      </c>
      <c r="AE2733">
        <v>6.9874232938375016E-3</v>
      </c>
      <c r="AF2733">
        <v>66</v>
      </c>
      <c r="AG2733">
        <v>-0.93511594329282111</v>
      </c>
      <c r="AH2733">
        <v>0.76956856916985494</v>
      </c>
      <c r="AI2733">
        <v>53</v>
      </c>
      <c r="AJ2733">
        <v>-1.065946988914813</v>
      </c>
      <c r="AK2733">
        <v>0.87436419956835676</v>
      </c>
    </row>
    <row r="2734" spans="1:37" x14ac:dyDescent="0.3">
      <c r="A2734">
        <v>10</v>
      </c>
      <c r="B2734">
        <v>6.3342566700000003</v>
      </c>
      <c r="C2734">
        <v>-75.567059999999998</v>
      </c>
      <c r="D2734">
        <v>2.2999999999999998</v>
      </c>
      <c r="E2734">
        <v>1523.8340000000001</v>
      </c>
      <c r="F2734">
        <v>3.3959999999999999</v>
      </c>
      <c r="G2734">
        <v>27</v>
      </c>
      <c r="H2734">
        <v>45</v>
      </c>
      <c r="I2734">
        <v>21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2023</v>
      </c>
      <c r="R2734">
        <v>3.265568764568779</v>
      </c>
      <c r="S2734">
        <v>5</v>
      </c>
      <c r="T2734">
        <v>2732</v>
      </c>
      <c r="U2734">
        <v>1</v>
      </c>
      <c r="V2734">
        <v>10.86283600000001</v>
      </c>
      <c r="W2734">
        <v>1540</v>
      </c>
      <c r="X2734">
        <v>1540</v>
      </c>
      <c r="Y2734">
        <v>1540.579815050914</v>
      </c>
      <c r="Z2734">
        <v>104</v>
      </c>
      <c r="AA2734">
        <v>-0.42336336096935101</v>
      </c>
      <c r="AB2734">
        <v>0.55019379526156631</v>
      </c>
      <c r="AC2734">
        <v>75</v>
      </c>
      <c r="AD2734">
        <v>4.5199377828018293E-3</v>
      </c>
      <c r="AE2734">
        <v>6.9874232938375016E-3</v>
      </c>
      <c r="AF2734">
        <v>66</v>
      </c>
      <c r="AG2734">
        <v>-0.93511594329282111</v>
      </c>
      <c r="AH2734">
        <v>0.76956856916985494</v>
      </c>
      <c r="AI2734">
        <v>53</v>
      </c>
      <c r="AJ2734">
        <v>-1.065946988914813</v>
      </c>
      <c r="AK2734">
        <v>0.87436419956835676</v>
      </c>
    </row>
    <row r="2735" spans="1:37" x14ac:dyDescent="0.3">
      <c r="A2735">
        <v>10</v>
      </c>
      <c r="B2735">
        <v>6.3342283300000002</v>
      </c>
      <c r="C2735">
        <v>-75.567056669999999</v>
      </c>
      <c r="D2735">
        <v>2.4</v>
      </c>
      <c r="E2735">
        <v>1523.5340000000001</v>
      </c>
      <c r="F2735">
        <v>3.2280000000000002</v>
      </c>
      <c r="G2735">
        <v>27</v>
      </c>
      <c r="H2735">
        <v>45</v>
      </c>
      <c r="I2735">
        <v>21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2023</v>
      </c>
      <c r="R2735">
        <v>2.9630303030303158</v>
      </c>
      <c r="S2735">
        <v>5</v>
      </c>
      <c r="T2735">
        <v>2733</v>
      </c>
      <c r="U2735">
        <v>1</v>
      </c>
      <c r="V2735">
        <v>10.86606400000001</v>
      </c>
      <c r="W2735">
        <v>1540</v>
      </c>
      <c r="X2735">
        <v>1540</v>
      </c>
      <c r="Y2735">
        <v>1539.9042410713221</v>
      </c>
      <c r="Z2735">
        <v>104</v>
      </c>
      <c r="AA2735">
        <v>-0.42336336096935101</v>
      </c>
      <c r="AB2735">
        <v>0.55019379526156631</v>
      </c>
      <c r="AC2735">
        <v>75</v>
      </c>
      <c r="AD2735">
        <v>4.5199377828018293E-3</v>
      </c>
      <c r="AE2735">
        <v>6.9874232938375016E-3</v>
      </c>
      <c r="AF2735">
        <v>66</v>
      </c>
      <c r="AG2735">
        <v>-0.93511594329282111</v>
      </c>
      <c r="AH2735">
        <v>0.76956856916985494</v>
      </c>
      <c r="AI2735">
        <v>53</v>
      </c>
      <c r="AJ2735">
        <v>-1.065946988914813</v>
      </c>
      <c r="AK2735">
        <v>0.87436419956835676</v>
      </c>
    </row>
    <row r="2736" spans="1:37" x14ac:dyDescent="0.3">
      <c r="A2736">
        <v>10</v>
      </c>
      <c r="B2736">
        <v>6.3342000000000001</v>
      </c>
      <c r="C2736">
        <v>-75.567056669999999</v>
      </c>
      <c r="D2736">
        <v>2.2999999999999998</v>
      </c>
      <c r="E2736">
        <v>1523.434</v>
      </c>
      <c r="F2736">
        <v>3.2559999999999998</v>
      </c>
      <c r="G2736">
        <v>26</v>
      </c>
      <c r="H2736">
        <v>45</v>
      </c>
      <c r="I2736">
        <v>21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2023</v>
      </c>
      <c r="R2736">
        <v>2.5937342657342759</v>
      </c>
      <c r="S2736">
        <v>5</v>
      </c>
      <c r="T2736">
        <v>2734</v>
      </c>
      <c r="U2736">
        <v>1</v>
      </c>
      <c r="V2736">
        <v>10.869320000000011</v>
      </c>
      <c r="W2736">
        <v>1540</v>
      </c>
      <c r="X2736">
        <v>1540</v>
      </c>
      <c r="Y2736">
        <v>1539.0377455356081</v>
      </c>
      <c r="Z2736">
        <v>104</v>
      </c>
      <c r="AA2736">
        <v>-0.42336336096935101</v>
      </c>
      <c r="AB2736">
        <v>0.55019379526156631</v>
      </c>
      <c r="AC2736">
        <v>75</v>
      </c>
      <c r="AD2736">
        <v>4.5199377828018293E-3</v>
      </c>
      <c r="AE2736">
        <v>6.9874232938375016E-3</v>
      </c>
      <c r="AF2736">
        <v>66</v>
      </c>
      <c r="AG2736">
        <v>-0.93511594329282111</v>
      </c>
      <c r="AH2736">
        <v>0.76956856916985494</v>
      </c>
      <c r="AI2736">
        <v>53</v>
      </c>
      <c r="AJ2736">
        <v>-1.065946988914813</v>
      </c>
      <c r="AK2736">
        <v>0.87436419956835676</v>
      </c>
    </row>
    <row r="2737" spans="1:37" x14ac:dyDescent="0.3">
      <c r="A2737">
        <v>10</v>
      </c>
      <c r="B2737">
        <v>6.3341766699999997</v>
      </c>
      <c r="C2737">
        <v>-75.567054999999996</v>
      </c>
      <c r="D2737">
        <v>2.4</v>
      </c>
      <c r="E2737">
        <v>1523.434</v>
      </c>
      <c r="F2737">
        <v>2.44</v>
      </c>
      <c r="G2737">
        <v>26</v>
      </c>
      <c r="H2737">
        <v>44</v>
      </c>
      <c r="I2737">
        <v>21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2023</v>
      </c>
      <c r="R2737">
        <v>2.181268065268072</v>
      </c>
      <c r="S2737">
        <v>5</v>
      </c>
      <c r="T2737">
        <v>2735</v>
      </c>
      <c r="U2737">
        <v>1</v>
      </c>
      <c r="V2737">
        <v>10.871760000000011</v>
      </c>
      <c r="W2737">
        <v>1540</v>
      </c>
      <c r="X2737">
        <v>1540</v>
      </c>
      <c r="Y2737">
        <v>1537.972611607036</v>
      </c>
      <c r="Z2737">
        <v>104</v>
      </c>
      <c r="AA2737">
        <v>-0.42336336096935101</v>
      </c>
      <c r="AB2737">
        <v>0.55019379526156631</v>
      </c>
      <c r="AC2737">
        <v>75</v>
      </c>
      <c r="AD2737">
        <v>4.5199377828018293E-3</v>
      </c>
      <c r="AE2737">
        <v>6.9874232938375016E-3</v>
      </c>
      <c r="AF2737">
        <v>66</v>
      </c>
      <c r="AG2737">
        <v>-0.93511594329282111</v>
      </c>
      <c r="AH2737">
        <v>0.76956856916985494</v>
      </c>
      <c r="AI2737">
        <v>53</v>
      </c>
      <c r="AJ2737">
        <v>-1.065946988914813</v>
      </c>
      <c r="AK2737">
        <v>0.87436419956835676</v>
      </c>
    </row>
    <row r="2738" spans="1:37" x14ac:dyDescent="0.3">
      <c r="A2738">
        <v>10</v>
      </c>
      <c r="B2738">
        <v>6.3341683299999998</v>
      </c>
      <c r="C2738">
        <v>-75.567049999999995</v>
      </c>
      <c r="D2738">
        <v>2.5</v>
      </c>
      <c r="E2738">
        <v>1523.134</v>
      </c>
      <c r="F2738">
        <v>1.651</v>
      </c>
      <c r="G2738">
        <v>26</v>
      </c>
      <c r="H2738">
        <v>45</v>
      </c>
      <c r="I2738">
        <v>21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2023</v>
      </c>
      <c r="R2738">
        <v>1.914592074592079</v>
      </c>
      <c r="S2738">
        <v>5</v>
      </c>
      <c r="T2738">
        <v>2736</v>
      </c>
      <c r="U2738">
        <v>1</v>
      </c>
      <c r="V2738">
        <v>10.87341100000001</v>
      </c>
      <c r="W2738">
        <v>1540</v>
      </c>
      <c r="X2738">
        <v>1540</v>
      </c>
      <c r="Y2738">
        <v>1536.7050446427511</v>
      </c>
      <c r="Z2738">
        <v>104</v>
      </c>
      <c r="AA2738">
        <v>-0.42336336096935101</v>
      </c>
      <c r="AB2738">
        <v>0.55019379526156631</v>
      </c>
      <c r="AC2738">
        <v>75</v>
      </c>
      <c r="AD2738">
        <v>4.5199377828018293E-3</v>
      </c>
      <c r="AE2738">
        <v>6.9874232938375016E-3</v>
      </c>
      <c r="AF2738">
        <v>66</v>
      </c>
      <c r="AG2738">
        <v>-0.93511594329282111</v>
      </c>
      <c r="AH2738">
        <v>0.76956856916985494</v>
      </c>
      <c r="AI2738">
        <v>53</v>
      </c>
      <c r="AJ2738">
        <v>-1.065946988914813</v>
      </c>
      <c r="AK2738">
        <v>0.87436419956835676</v>
      </c>
    </row>
    <row r="2739" spans="1:37" x14ac:dyDescent="0.3">
      <c r="A2739">
        <v>10</v>
      </c>
      <c r="B2739">
        <v>6.3341583300000002</v>
      </c>
      <c r="C2739">
        <v>-75.567035000000004</v>
      </c>
      <c r="D2739">
        <v>2.4</v>
      </c>
      <c r="E2739">
        <v>1522.3340000000001</v>
      </c>
      <c r="F2739">
        <v>1.371</v>
      </c>
      <c r="G2739">
        <v>25</v>
      </c>
      <c r="H2739">
        <v>45</v>
      </c>
      <c r="I2739">
        <v>21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2023</v>
      </c>
      <c r="R2739">
        <v>2.0707505827505872</v>
      </c>
      <c r="S2739">
        <v>5</v>
      </c>
      <c r="T2739">
        <v>2737</v>
      </c>
      <c r="U2739">
        <v>1</v>
      </c>
      <c r="V2739">
        <v>10.87478200000001</v>
      </c>
      <c r="W2739">
        <v>1540</v>
      </c>
      <c r="X2739">
        <v>1540</v>
      </c>
      <c r="Y2739">
        <v>1535.2354910713229</v>
      </c>
      <c r="Z2739">
        <v>104</v>
      </c>
      <c r="AA2739">
        <v>-0.42336336096935101</v>
      </c>
      <c r="AB2739">
        <v>0.55019379526156631</v>
      </c>
      <c r="AC2739">
        <v>76</v>
      </c>
      <c r="AD2739">
        <v>-1.186262059090412</v>
      </c>
      <c r="AE2739">
        <v>0.85341274896598496</v>
      </c>
      <c r="AF2739">
        <v>66</v>
      </c>
      <c r="AG2739">
        <v>-0.93511594329282111</v>
      </c>
      <c r="AH2739">
        <v>0.76956856916985494</v>
      </c>
      <c r="AI2739">
        <v>53</v>
      </c>
      <c r="AJ2739">
        <v>-1.065946988914813</v>
      </c>
      <c r="AK2739">
        <v>0.87436419956835676</v>
      </c>
    </row>
    <row r="2740" spans="1:37" x14ac:dyDescent="0.3">
      <c r="A2740">
        <v>10</v>
      </c>
      <c r="B2740">
        <v>6.3341533300000004</v>
      </c>
      <c r="C2740">
        <v>-75.567011669999999</v>
      </c>
      <c r="D2740">
        <v>2.4</v>
      </c>
      <c r="E2740">
        <v>1520.934</v>
      </c>
      <c r="F2740">
        <v>1.921</v>
      </c>
      <c r="G2740">
        <v>24</v>
      </c>
      <c r="H2740">
        <v>45</v>
      </c>
      <c r="I2740">
        <v>21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2023</v>
      </c>
      <c r="R2740">
        <v>2.693121212121218</v>
      </c>
      <c r="S2740">
        <v>5</v>
      </c>
      <c r="T2740">
        <v>2738</v>
      </c>
      <c r="U2740">
        <v>1</v>
      </c>
      <c r="V2740">
        <v>10.87670300000001</v>
      </c>
      <c r="W2740">
        <v>1540</v>
      </c>
      <c r="X2740">
        <v>1540</v>
      </c>
      <c r="Y2740">
        <v>1533.568917410608</v>
      </c>
      <c r="Z2740">
        <v>104</v>
      </c>
      <c r="AA2740">
        <v>-0.42336336096935101</v>
      </c>
      <c r="AB2740">
        <v>0.55019379526156631</v>
      </c>
      <c r="AC2740">
        <v>76</v>
      </c>
      <c r="AD2740">
        <v>-1.186262059090412</v>
      </c>
      <c r="AE2740">
        <v>0.85341274896598496</v>
      </c>
      <c r="AF2740">
        <v>66</v>
      </c>
      <c r="AG2740">
        <v>-0.93511594329282111</v>
      </c>
      <c r="AH2740">
        <v>0.76956856916985494</v>
      </c>
      <c r="AI2740">
        <v>53</v>
      </c>
      <c r="AJ2740">
        <v>-1.065946988914813</v>
      </c>
      <c r="AK2740">
        <v>0.87436419956835676</v>
      </c>
    </row>
    <row r="2741" spans="1:37" x14ac:dyDescent="0.3">
      <c r="A2741">
        <v>10</v>
      </c>
      <c r="B2741">
        <v>6.334155</v>
      </c>
      <c r="C2741">
        <v>-75.566959999999995</v>
      </c>
      <c r="D2741">
        <v>2.5</v>
      </c>
      <c r="E2741">
        <v>1520.4349999999999</v>
      </c>
      <c r="F2741">
        <v>3.27</v>
      </c>
      <c r="G2741">
        <v>24</v>
      </c>
      <c r="H2741">
        <v>45</v>
      </c>
      <c r="I2741">
        <v>21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2023</v>
      </c>
      <c r="R2741">
        <v>3.5795198135198212</v>
      </c>
      <c r="S2741">
        <v>5</v>
      </c>
      <c r="T2741">
        <v>2739</v>
      </c>
      <c r="U2741">
        <v>1</v>
      </c>
      <c r="V2741">
        <v>10.87997300000001</v>
      </c>
      <c r="W2741">
        <v>1540</v>
      </c>
      <c r="X2741">
        <v>1540</v>
      </c>
      <c r="Y2741">
        <v>1531.7150494259149</v>
      </c>
      <c r="Z2741">
        <v>104</v>
      </c>
      <c r="AA2741">
        <v>-0.42336336096935101</v>
      </c>
      <c r="AB2741">
        <v>0.55019379526156631</v>
      </c>
      <c r="AC2741">
        <v>76</v>
      </c>
      <c r="AD2741">
        <v>-1.186262059090412</v>
      </c>
      <c r="AE2741">
        <v>0.85341274896598496</v>
      </c>
      <c r="AF2741">
        <v>66</v>
      </c>
      <c r="AG2741">
        <v>-0.93511594329282111</v>
      </c>
      <c r="AH2741">
        <v>0.76956856916985494</v>
      </c>
      <c r="AI2741">
        <v>53</v>
      </c>
      <c r="AJ2741">
        <v>-1.065946988914813</v>
      </c>
      <c r="AK2741">
        <v>0.87436419956835676</v>
      </c>
    </row>
    <row r="2742" spans="1:37" x14ac:dyDescent="0.3">
      <c r="A2742">
        <v>10</v>
      </c>
      <c r="B2742">
        <v>6.3341783300000003</v>
      </c>
      <c r="C2742">
        <v>-75.566888329999998</v>
      </c>
      <c r="D2742">
        <v>2.5</v>
      </c>
      <c r="E2742">
        <v>1519.7349999999999</v>
      </c>
      <c r="F2742">
        <v>4.9359999999999999</v>
      </c>
      <c r="G2742">
        <v>24</v>
      </c>
      <c r="H2742">
        <v>45</v>
      </c>
      <c r="I2742">
        <v>21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2023</v>
      </c>
      <c r="R2742">
        <v>4.6341445221445312</v>
      </c>
      <c r="S2742">
        <v>5</v>
      </c>
      <c r="T2742">
        <v>2740</v>
      </c>
      <c r="U2742">
        <v>1</v>
      </c>
      <c r="V2742">
        <v>10.884909000000009</v>
      </c>
      <c r="W2742">
        <v>1540</v>
      </c>
      <c r="X2742">
        <v>1540</v>
      </c>
      <c r="Y2742">
        <v>1529.688571428467</v>
      </c>
      <c r="Z2742">
        <v>104</v>
      </c>
      <c r="AA2742">
        <v>-0.42336336096935101</v>
      </c>
      <c r="AB2742">
        <v>0.55019379526156631</v>
      </c>
      <c r="AC2742">
        <v>76</v>
      </c>
      <c r="AD2742">
        <v>-1.186262059090412</v>
      </c>
      <c r="AE2742">
        <v>0.85341274896598496</v>
      </c>
      <c r="AF2742">
        <v>66</v>
      </c>
      <c r="AG2742">
        <v>-0.93511594329282111</v>
      </c>
      <c r="AH2742">
        <v>0.76956856916985494</v>
      </c>
      <c r="AI2742">
        <v>53</v>
      </c>
      <c r="AJ2742">
        <v>-1.065946988914813</v>
      </c>
      <c r="AK2742">
        <v>0.87436419956835676</v>
      </c>
    </row>
    <row r="2743" spans="1:37" x14ac:dyDescent="0.3">
      <c r="A2743">
        <v>10</v>
      </c>
      <c r="B2743">
        <v>6.3341950000000002</v>
      </c>
      <c r="C2743">
        <v>-75.566816669999994</v>
      </c>
      <c r="D2743">
        <v>2.5</v>
      </c>
      <c r="E2743">
        <v>1519.835</v>
      </c>
      <c r="F2743">
        <v>6.7110000000000003</v>
      </c>
      <c r="G2743">
        <v>22</v>
      </c>
      <c r="H2743">
        <v>45</v>
      </c>
      <c r="I2743">
        <v>21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2023</v>
      </c>
      <c r="R2743">
        <v>5.765006993007006</v>
      </c>
      <c r="S2743">
        <v>5</v>
      </c>
      <c r="T2743">
        <v>2741</v>
      </c>
      <c r="U2743">
        <v>1</v>
      </c>
      <c r="V2743">
        <v>10.89162000000001</v>
      </c>
      <c r="W2743">
        <v>1540</v>
      </c>
      <c r="X2743">
        <v>1540</v>
      </c>
      <c r="Y2743">
        <v>1527.509285714181</v>
      </c>
      <c r="Z2743">
        <v>104</v>
      </c>
      <c r="AA2743">
        <v>-0.42336336096935101</v>
      </c>
      <c r="AB2743">
        <v>0.55019379526156631</v>
      </c>
      <c r="AC2743">
        <v>76</v>
      </c>
      <c r="AD2743">
        <v>-1.186262059090412</v>
      </c>
      <c r="AE2743">
        <v>0.85341274896598496</v>
      </c>
      <c r="AF2743">
        <v>66</v>
      </c>
      <c r="AG2743">
        <v>-0.93511594329282111</v>
      </c>
      <c r="AH2743">
        <v>0.76956856916985494</v>
      </c>
      <c r="AI2743">
        <v>53</v>
      </c>
      <c r="AJ2743">
        <v>-1.065946988914813</v>
      </c>
      <c r="AK2743">
        <v>0.87436419956835676</v>
      </c>
    </row>
    <row r="2744" spans="1:37" x14ac:dyDescent="0.3">
      <c r="A2744">
        <v>10</v>
      </c>
      <c r="B2744">
        <v>6.3342099999999997</v>
      </c>
      <c r="C2744">
        <v>-75.566746670000001</v>
      </c>
      <c r="D2744">
        <v>2.6</v>
      </c>
      <c r="E2744">
        <v>1519.9359999999999</v>
      </c>
      <c r="F2744">
        <v>7.093</v>
      </c>
      <c r="G2744">
        <v>23</v>
      </c>
      <c r="H2744">
        <v>45</v>
      </c>
      <c r="I2744">
        <v>21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2023</v>
      </c>
      <c r="R2744">
        <v>6.5870512820513003</v>
      </c>
      <c r="S2744">
        <v>5</v>
      </c>
      <c r="T2744">
        <v>2742</v>
      </c>
      <c r="U2744">
        <v>1</v>
      </c>
      <c r="V2744">
        <v>10.89871300000001</v>
      </c>
      <c r="W2744">
        <v>1540</v>
      </c>
      <c r="X2744">
        <v>1540</v>
      </c>
      <c r="Y2744">
        <v>1525.2022321427521</v>
      </c>
      <c r="Z2744">
        <v>105</v>
      </c>
      <c r="AA2744">
        <v>-1.0942187157550991</v>
      </c>
      <c r="AB2744">
        <v>0.87523287022531604</v>
      </c>
      <c r="AC2744">
        <v>76</v>
      </c>
      <c r="AD2744">
        <v>-1.186262059090412</v>
      </c>
      <c r="AE2744">
        <v>0.85341274896598496</v>
      </c>
      <c r="AF2744">
        <v>66</v>
      </c>
      <c r="AG2744">
        <v>-0.93511594329282111</v>
      </c>
      <c r="AH2744">
        <v>0.76956856916985494</v>
      </c>
      <c r="AI2744">
        <v>53</v>
      </c>
      <c r="AJ2744">
        <v>-1.065946988914813</v>
      </c>
      <c r="AK2744">
        <v>0.87436419956835676</v>
      </c>
    </row>
    <row r="2745" spans="1:37" x14ac:dyDescent="0.3">
      <c r="A2745">
        <v>10</v>
      </c>
      <c r="B2745">
        <v>6.3342183299999997</v>
      </c>
      <c r="C2745">
        <v>-75.566678330000002</v>
      </c>
      <c r="D2745">
        <v>2.6</v>
      </c>
      <c r="E2745">
        <v>1520.136</v>
      </c>
      <c r="F2745">
        <v>6.6539999999999999</v>
      </c>
      <c r="G2745">
        <v>19</v>
      </c>
      <c r="H2745">
        <v>45</v>
      </c>
      <c r="I2745">
        <v>21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2023</v>
      </c>
      <c r="R2745">
        <v>6.9229673659673852</v>
      </c>
      <c r="S2745">
        <v>5</v>
      </c>
      <c r="T2745">
        <v>2743</v>
      </c>
      <c r="U2745">
        <v>1</v>
      </c>
      <c r="V2745">
        <v>10.905367000000011</v>
      </c>
      <c r="W2745">
        <v>1540</v>
      </c>
      <c r="X2745">
        <v>1540</v>
      </c>
      <c r="Y2745">
        <v>1522.797767857038</v>
      </c>
      <c r="Z2745">
        <v>105</v>
      </c>
      <c r="AA2745">
        <v>-1.0942187157550991</v>
      </c>
      <c r="AB2745">
        <v>0.87523287022531604</v>
      </c>
      <c r="AC2745">
        <v>76</v>
      </c>
      <c r="AD2745">
        <v>-1.186262059090412</v>
      </c>
      <c r="AE2745">
        <v>0.85341274896598496</v>
      </c>
      <c r="AF2745">
        <v>66</v>
      </c>
      <c r="AG2745">
        <v>-0.93511594329282111</v>
      </c>
      <c r="AH2745">
        <v>0.76956856916985494</v>
      </c>
      <c r="AI2745">
        <v>53</v>
      </c>
      <c r="AJ2745">
        <v>-1.065946988914813</v>
      </c>
      <c r="AK2745">
        <v>0.87436419956835676</v>
      </c>
    </row>
    <row r="2746" spans="1:37" x14ac:dyDescent="0.3">
      <c r="A2746">
        <v>10</v>
      </c>
      <c r="B2746">
        <v>6.3342316700000003</v>
      </c>
      <c r="C2746">
        <v>-75.566614999999999</v>
      </c>
      <c r="D2746">
        <v>2.7</v>
      </c>
      <c r="E2746">
        <v>1520.337</v>
      </c>
      <c r="F2746">
        <v>6.6230000000000002</v>
      </c>
      <c r="G2746">
        <v>19</v>
      </c>
      <c r="H2746">
        <v>45</v>
      </c>
      <c r="I2746">
        <v>21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2023</v>
      </c>
      <c r="R2746">
        <v>6.8481561771561994</v>
      </c>
      <c r="S2746">
        <v>5</v>
      </c>
      <c r="T2746">
        <v>2744</v>
      </c>
      <c r="U2746">
        <v>1</v>
      </c>
      <c r="V2746">
        <v>10.91199000000001</v>
      </c>
      <c r="W2746">
        <v>1508</v>
      </c>
      <c r="X2746">
        <v>1508</v>
      </c>
      <c r="Y2746">
        <v>1520.49071428561</v>
      </c>
      <c r="Z2746">
        <v>105</v>
      </c>
      <c r="AA2746">
        <v>-1.0942187157550991</v>
      </c>
      <c r="AB2746">
        <v>0.87523287022531604</v>
      </c>
      <c r="AC2746">
        <v>76</v>
      </c>
      <c r="AD2746">
        <v>-1.186262059090412</v>
      </c>
      <c r="AE2746">
        <v>0.85341274896598496</v>
      </c>
      <c r="AF2746">
        <v>66</v>
      </c>
      <c r="AG2746">
        <v>-0.93511594329282111</v>
      </c>
      <c r="AH2746">
        <v>0.76956856916985494</v>
      </c>
      <c r="AI2746">
        <v>53</v>
      </c>
      <c r="AJ2746">
        <v>-1.065946988914813</v>
      </c>
      <c r="AK2746">
        <v>0.87436419956835676</v>
      </c>
    </row>
    <row r="2747" spans="1:37" x14ac:dyDescent="0.3">
      <c r="A2747">
        <v>10</v>
      </c>
      <c r="B2747">
        <v>6.3342433299999996</v>
      </c>
      <c r="C2747">
        <v>-75.566548330000003</v>
      </c>
      <c r="D2747">
        <v>2.7</v>
      </c>
      <c r="E2747">
        <v>1520.7370000000001</v>
      </c>
      <c r="F2747">
        <v>6.9820000000000002</v>
      </c>
      <c r="G2747">
        <v>19</v>
      </c>
      <c r="H2747">
        <v>45</v>
      </c>
      <c r="I2747">
        <v>21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2023</v>
      </c>
      <c r="R2747">
        <v>6.4261025641025853</v>
      </c>
      <c r="S2747">
        <v>5</v>
      </c>
      <c r="T2747">
        <v>2745</v>
      </c>
      <c r="U2747">
        <v>1</v>
      </c>
      <c r="V2747">
        <v>10.918972000000011</v>
      </c>
      <c r="W2747">
        <v>1508</v>
      </c>
      <c r="X2747">
        <v>1508</v>
      </c>
      <c r="Y2747">
        <v>1518.3114285713241</v>
      </c>
      <c r="Z2747">
        <v>105</v>
      </c>
      <c r="AA2747">
        <v>-1.0942187157550991</v>
      </c>
      <c r="AB2747">
        <v>0.87523287022531604</v>
      </c>
      <c r="AC2747">
        <v>76</v>
      </c>
      <c r="AD2747">
        <v>-1.186262059090412</v>
      </c>
      <c r="AE2747">
        <v>0.85341274896598496</v>
      </c>
      <c r="AF2747">
        <v>66</v>
      </c>
      <c r="AG2747">
        <v>-0.93511594329282111</v>
      </c>
      <c r="AH2747">
        <v>0.76956856916985494</v>
      </c>
      <c r="AI2747">
        <v>53</v>
      </c>
      <c r="AJ2747">
        <v>-1.065946988914813</v>
      </c>
      <c r="AK2747">
        <v>0.87436419956835676</v>
      </c>
    </row>
    <row r="2748" spans="1:37" x14ac:dyDescent="0.3">
      <c r="A2748">
        <v>10</v>
      </c>
      <c r="B2748">
        <v>6.3342499999999999</v>
      </c>
      <c r="C2748">
        <v>-75.566496670000006</v>
      </c>
      <c r="D2748">
        <v>2.8</v>
      </c>
      <c r="E2748">
        <v>1520.837</v>
      </c>
      <c r="F2748">
        <v>5.86</v>
      </c>
      <c r="G2748">
        <v>19</v>
      </c>
      <c r="H2748">
        <v>45</v>
      </c>
      <c r="I2748">
        <v>21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2023</v>
      </c>
      <c r="R2748">
        <v>6.0410303030303254</v>
      </c>
      <c r="S2748">
        <v>5</v>
      </c>
      <c r="T2748">
        <v>2746</v>
      </c>
      <c r="U2748">
        <v>1</v>
      </c>
      <c r="V2748">
        <v>10.924832000000009</v>
      </c>
      <c r="W2748">
        <v>1508</v>
      </c>
      <c r="X2748">
        <v>1508</v>
      </c>
      <c r="Y2748">
        <v>1516.284950573875</v>
      </c>
      <c r="Z2748">
        <v>105</v>
      </c>
      <c r="AA2748">
        <v>-1.0942187157550991</v>
      </c>
      <c r="AB2748">
        <v>0.87523287022531604</v>
      </c>
      <c r="AC2748">
        <v>76</v>
      </c>
      <c r="AD2748">
        <v>-1.186262059090412</v>
      </c>
      <c r="AE2748">
        <v>0.85341274896598496</v>
      </c>
      <c r="AF2748">
        <v>66</v>
      </c>
      <c r="AG2748">
        <v>-0.93511594329282111</v>
      </c>
      <c r="AH2748">
        <v>0.76956856916985494</v>
      </c>
      <c r="AI2748">
        <v>53</v>
      </c>
      <c r="AJ2748">
        <v>-1.065946988914813</v>
      </c>
      <c r="AK2748">
        <v>0.87436419956835676</v>
      </c>
    </row>
    <row r="2749" spans="1:37" x14ac:dyDescent="0.3">
      <c r="A2749">
        <v>10</v>
      </c>
      <c r="B2749">
        <v>6.3342566700000003</v>
      </c>
      <c r="C2749">
        <v>-75.566436670000002</v>
      </c>
      <c r="D2749">
        <v>2.8</v>
      </c>
      <c r="E2749">
        <v>1520.9380000000001</v>
      </c>
      <c r="F2749">
        <v>5.484</v>
      </c>
      <c r="G2749">
        <v>18</v>
      </c>
      <c r="H2749">
        <v>45</v>
      </c>
      <c r="I2749">
        <v>21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2023</v>
      </c>
      <c r="R2749">
        <v>5.9242051282051493</v>
      </c>
      <c r="S2749">
        <v>5</v>
      </c>
      <c r="T2749">
        <v>2747</v>
      </c>
      <c r="U2749">
        <v>1</v>
      </c>
      <c r="V2749">
        <v>10.93031600000001</v>
      </c>
      <c r="W2749">
        <v>1508</v>
      </c>
      <c r="X2749">
        <v>1508</v>
      </c>
      <c r="Y2749">
        <v>1514.4310825891821</v>
      </c>
      <c r="Z2749">
        <v>105</v>
      </c>
      <c r="AA2749">
        <v>-1.0942187157550991</v>
      </c>
      <c r="AB2749">
        <v>0.87523287022531604</v>
      </c>
      <c r="AC2749">
        <v>76</v>
      </c>
      <c r="AD2749">
        <v>-1.186262059090412</v>
      </c>
      <c r="AE2749">
        <v>0.85341274896598496</v>
      </c>
      <c r="AF2749">
        <v>66</v>
      </c>
      <c r="AG2749">
        <v>-0.93511594329282111</v>
      </c>
      <c r="AH2749">
        <v>0.76956856916985494</v>
      </c>
      <c r="AI2749">
        <v>53</v>
      </c>
      <c r="AJ2749">
        <v>-1.065946988914813</v>
      </c>
      <c r="AK2749">
        <v>0.87436419956835676</v>
      </c>
    </row>
    <row r="2750" spans="1:37" x14ac:dyDescent="0.3">
      <c r="A2750">
        <v>10</v>
      </c>
      <c r="B2750">
        <v>6.3342749999999999</v>
      </c>
      <c r="C2750">
        <v>-75.566379999999995</v>
      </c>
      <c r="D2750">
        <v>2.8</v>
      </c>
      <c r="E2750">
        <v>1521.038</v>
      </c>
      <c r="F2750">
        <v>5.6630000000000003</v>
      </c>
      <c r="G2750">
        <v>18</v>
      </c>
      <c r="H2750">
        <v>45</v>
      </c>
      <c r="I2750">
        <v>21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2023</v>
      </c>
      <c r="R2750">
        <v>6.0054871794871989</v>
      </c>
      <c r="S2750">
        <v>5</v>
      </c>
      <c r="T2750">
        <v>2748</v>
      </c>
      <c r="U2750">
        <v>1</v>
      </c>
      <c r="V2750">
        <v>10.93597900000001</v>
      </c>
      <c r="W2750">
        <v>1508</v>
      </c>
      <c r="X2750">
        <v>1508</v>
      </c>
      <c r="Y2750">
        <v>1512.7645089284681</v>
      </c>
      <c r="Z2750">
        <v>105</v>
      </c>
      <c r="AA2750">
        <v>-1.0942187157550991</v>
      </c>
      <c r="AB2750">
        <v>0.87523287022531604</v>
      </c>
      <c r="AC2750">
        <v>76</v>
      </c>
      <c r="AD2750">
        <v>-1.186262059090412</v>
      </c>
      <c r="AE2750">
        <v>0.85341274896598496</v>
      </c>
      <c r="AF2750">
        <v>66</v>
      </c>
      <c r="AG2750">
        <v>-0.93511594329282111</v>
      </c>
      <c r="AH2750">
        <v>0.76956856916985494</v>
      </c>
      <c r="AI2750">
        <v>53</v>
      </c>
      <c r="AJ2750">
        <v>-1.065946988914813</v>
      </c>
      <c r="AK2750">
        <v>0.87436419956835676</v>
      </c>
    </row>
    <row r="2751" spans="1:37" x14ac:dyDescent="0.3">
      <c r="A2751">
        <v>10</v>
      </c>
      <c r="B2751">
        <v>6.3342733300000003</v>
      </c>
      <c r="C2751">
        <v>-75.566325000000006</v>
      </c>
      <c r="D2751">
        <v>2.8</v>
      </c>
      <c r="E2751">
        <v>1521.038</v>
      </c>
      <c r="F2751">
        <v>5.6950000000000003</v>
      </c>
      <c r="G2751">
        <v>16</v>
      </c>
      <c r="H2751">
        <v>45</v>
      </c>
      <c r="I2751">
        <v>21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2023</v>
      </c>
      <c r="R2751">
        <v>6.1430303030303239</v>
      </c>
      <c r="S2751">
        <v>5</v>
      </c>
      <c r="T2751">
        <v>2749</v>
      </c>
      <c r="U2751">
        <v>1</v>
      </c>
      <c r="V2751">
        <v>10.94167400000001</v>
      </c>
      <c r="W2751">
        <v>1508</v>
      </c>
      <c r="X2751">
        <v>1508</v>
      </c>
      <c r="Y2751">
        <v>1511.294955357039</v>
      </c>
      <c r="Z2751">
        <v>105</v>
      </c>
      <c r="AA2751">
        <v>-1.0942187157550991</v>
      </c>
      <c r="AB2751">
        <v>0.87523287022531604</v>
      </c>
      <c r="AC2751">
        <v>76</v>
      </c>
      <c r="AD2751">
        <v>-1.186262059090412</v>
      </c>
      <c r="AE2751">
        <v>0.85341274896598496</v>
      </c>
      <c r="AF2751">
        <v>66</v>
      </c>
      <c r="AG2751">
        <v>-0.93511594329282111</v>
      </c>
      <c r="AH2751">
        <v>0.76956856916985494</v>
      </c>
      <c r="AI2751">
        <v>53</v>
      </c>
      <c r="AJ2751">
        <v>-1.065946988914813</v>
      </c>
      <c r="AK2751">
        <v>0.87436419956835676</v>
      </c>
    </row>
    <row r="2752" spans="1:37" x14ac:dyDescent="0.3">
      <c r="A2752">
        <v>10</v>
      </c>
      <c r="B2752">
        <v>6.3342816700000002</v>
      </c>
      <c r="C2752">
        <v>-75.566254999999998</v>
      </c>
      <c r="D2752">
        <v>2.8</v>
      </c>
      <c r="E2752">
        <v>1521.1389999999999</v>
      </c>
      <c r="F2752">
        <v>6.8310000000000004</v>
      </c>
      <c r="G2752">
        <v>17</v>
      </c>
      <c r="H2752">
        <v>45</v>
      </c>
      <c r="I2752">
        <v>21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2023</v>
      </c>
      <c r="R2752">
        <v>6.3807039627039854</v>
      </c>
      <c r="S2752">
        <v>5</v>
      </c>
      <c r="T2752">
        <v>2750</v>
      </c>
      <c r="U2752">
        <v>1</v>
      </c>
      <c r="V2752">
        <v>10.94850500000001</v>
      </c>
      <c r="W2752">
        <v>1508</v>
      </c>
      <c r="X2752">
        <v>1508</v>
      </c>
      <c r="Y2752">
        <v>1510.027388392753</v>
      </c>
      <c r="Z2752">
        <v>105</v>
      </c>
      <c r="AA2752">
        <v>-1.0942187157550991</v>
      </c>
      <c r="AB2752">
        <v>0.87523287022531604</v>
      </c>
      <c r="AC2752">
        <v>76</v>
      </c>
      <c r="AD2752">
        <v>-1.186262059090412</v>
      </c>
      <c r="AE2752">
        <v>0.85341274896598496</v>
      </c>
      <c r="AF2752">
        <v>66</v>
      </c>
      <c r="AG2752">
        <v>-0.93511594329282111</v>
      </c>
      <c r="AH2752">
        <v>0.76956856916985494</v>
      </c>
      <c r="AI2752">
        <v>53</v>
      </c>
      <c r="AJ2752">
        <v>-1.065946988914813</v>
      </c>
      <c r="AK2752">
        <v>0.87436419956835676</v>
      </c>
    </row>
    <row r="2753" spans="1:37" x14ac:dyDescent="0.3">
      <c r="A2753">
        <v>10</v>
      </c>
      <c r="B2753">
        <v>6.3342916699999998</v>
      </c>
      <c r="C2753">
        <v>-75.566185000000004</v>
      </c>
      <c r="D2753">
        <v>2.8</v>
      </c>
      <c r="E2753">
        <v>1520.9390000000001</v>
      </c>
      <c r="F2753">
        <v>6.9969999999999999</v>
      </c>
      <c r="G2753">
        <v>17</v>
      </c>
      <c r="H2753">
        <v>45</v>
      </c>
      <c r="I2753">
        <v>21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2023</v>
      </c>
      <c r="R2753">
        <v>6.7221375291375516</v>
      </c>
      <c r="S2753">
        <v>5</v>
      </c>
      <c r="T2753">
        <v>2751</v>
      </c>
      <c r="U2753">
        <v>1</v>
      </c>
      <c r="V2753">
        <v>10.95550200000001</v>
      </c>
      <c r="W2753">
        <v>1508</v>
      </c>
      <c r="X2753">
        <v>1508</v>
      </c>
      <c r="Y2753">
        <v>1508.962254464182</v>
      </c>
      <c r="Z2753">
        <v>105</v>
      </c>
      <c r="AA2753">
        <v>-1.0942187157550991</v>
      </c>
      <c r="AB2753">
        <v>0.87523287022531604</v>
      </c>
      <c r="AC2753">
        <v>76</v>
      </c>
      <c r="AD2753">
        <v>-1.186262059090412</v>
      </c>
      <c r="AE2753">
        <v>0.85341274896598496</v>
      </c>
      <c r="AF2753">
        <v>67</v>
      </c>
      <c r="AG2753">
        <v>-0.30733136491897339</v>
      </c>
      <c r="AH2753">
        <v>0.44726488011360421</v>
      </c>
      <c r="AI2753">
        <v>53</v>
      </c>
      <c r="AJ2753">
        <v>-1.065946988914813</v>
      </c>
      <c r="AK2753">
        <v>0.87436419956835676</v>
      </c>
    </row>
    <row r="2754" spans="1:37" x14ac:dyDescent="0.3">
      <c r="A2754">
        <v>10</v>
      </c>
      <c r="B2754">
        <v>6.3342966699999996</v>
      </c>
      <c r="C2754">
        <v>-75.566109999999995</v>
      </c>
      <c r="D2754">
        <v>2.7</v>
      </c>
      <c r="E2754">
        <v>1520.539</v>
      </c>
      <c r="F2754">
        <v>6.9089999999999998</v>
      </c>
      <c r="G2754">
        <v>17</v>
      </c>
      <c r="H2754">
        <v>45</v>
      </c>
      <c r="I2754">
        <v>21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2023</v>
      </c>
      <c r="R2754">
        <v>6.8293426573426812</v>
      </c>
      <c r="S2754">
        <v>5</v>
      </c>
      <c r="T2754">
        <v>2752</v>
      </c>
      <c r="U2754">
        <v>1</v>
      </c>
      <c r="V2754">
        <v>10.96241100000001</v>
      </c>
      <c r="W2754">
        <v>1508</v>
      </c>
      <c r="X2754">
        <v>1508</v>
      </c>
      <c r="Y2754">
        <v>1508.0957589284681</v>
      </c>
      <c r="Z2754">
        <v>105</v>
      </c>
      <c r="AA2754">
        <v>-1.0942187157550991</v>
      </c>
      <c r="AB2754">
        <v>0.87523287022531604</v>
      </c>
      <c r="AC2754">
        <v>76</v>
      </c>
      <c r="AD2754">
        <v>-1.186262059090412</v>
      </c>
      <c r="AE2754">
        <v>0.85341274896598496</v>
      </c>
      <c r="AF2754">
        <v>67</v>
      </c>
      <c r="AG2754">
        <v>-0.30733136491897339</v>
      </c>
      <c r="AH2754">
        <v>0.44726488011360421</v>
      </c>
      <c r="AI2754">
        <v>53</v>
      </c>
      <c r="AJ2754">
        <v>-1.065946988914813</v>
      </c>
      <c r="AK2754">
        <v>0.87436419956835676</v>
      </c>
    </row>
    <row r="2755" spans="1:37" x14ac:dyDescent="0.3">
      <c r="A2755">
        <v>10</v>
      </c>
      <c r="B2755">
        <v>6.3343066700000001</v>
      </c>
      <c r="C2755">
        <v>-75.566029999999998</v>
      </c>
      <c r="D2755">
        <v>2.7</v>
      </c>
      <c r="E2755">
        <v>1519.94</v>
      </c>
      <c r="F2755">
        <v>6.6580000000000004</v>
      </c>
      <c r="G2755">
        <v>15</v>
      </c>
      <c r="H2755">
        <v>45</v>
      </c>
      <c r="I2755">
        <v>21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2023</v>
      </c>
      <c r="R2755">
        <v>6.5481724941725181</v>
      </c>
      <c r="S2755">
        <v>5</v>
      </c>
      <c r="T2755">
        <v>2753</v>
      </c>
      <c r="U2755">
        <v>1</v>
      </c>
      <c r="V2755">
        <v>10.96906900000001</v>
      </c>
      <c r="W2755">
        <v>1508</v>
      </c>
      <c r="X2755">
        <v>1508</v>
      </c>
      <c r="Y2755">
        <v>1507.3756903199701</v>
      </c>
      <c r="Z2755">
        <v>105</v>
      </c>
      <c r="AA2755">
        <v>-1.0942187157550991</v>
      </c>
      <c r="AB2755">
        <v>0.87523287022531604</v>
      </c>
      <c r="AC2755">
        <v>76</v>
      </c>
      <c r="AD2755">
        <v>-1.186262059090412</v>
      </c>
      <c r="AE2755">
        <v>0.85341274896598496</v>
      </c>
      <c r="AF2755">
        <v>67</v>
      </c>
      <c r="AG2755">
        <v>-0.30733136491897339</v>
      </c>
      <c r="AH2755">
        <v>0.44726488011360421</v>
      </c>
      <c r="AI2755">
        <v>53</v>
      </c>
      <c r="AJ2755">
        <v>-1.065946988914813</v>
      </c>
      <c r="AK2755">
        <v>0.87436419956835676</v>
      </c>
    </row>
    <row r="2756" spans="1:37" x14ac:dyDescent="0.3">
      <c r="A2756">
        <v>10</v>
      </c>
      <c r="B2756">
        <v>6.33432</v>
      </c>
      <c r="C2756">
        <v>-75.565953329999999</v>
      </c>
      <c r="D2756">
        <v>2.7</v>
      </c>
      <c r="E2756">
        <v>1519.44</v>
      </c>
      <c r="F2756">
        <v>6.343</v>
      </c>
      <c r="G2756">
        <v>17</v>
      </c>
      <c r="H2756">
        <v>45</v>
      </c>
      <c r="I2756">
        <v>21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2023</v>
      </c>
      <c r="R2756">
        <v>6.0098368298368534</v>
      </c>
      <c r="S2756">
        <v>5</v>
      </c>
      <c r="T2756">
        <v>2754</v>
      </c>
      <c r="U2756">
        <v>1</v>
      </c>
      <c r="V2756">
        <v>10.975412000000009</v>
      </c>
      <c r="W2756">
        <v>1508</v>
      </c>
      <c r="X2756">
        <v>1508</v>
      </c>
      <c r="Y2756">
        <v>1506.823727329695</v>
      </c>
      <c r="Z2756">
        <v>105</v>
      </c>
      <c r="AA2756">
        <v>-1.0942187157550991</v>
      </c>
      <c r="AB2756">
        <v>0.87523287022531604</v>
      </c>
      <c r="AC2756">
        <v>76</v>
      </c>
      <c r="AD2756">
        <v>-1.186262059090412</v>
      </c>
      <c r="AE2756">
        <v>0.85341274896598496</v>
      </c>
      <c r="AF2756">
        <v>67</v>
      </c>
      <c r="AG2756">
        <v>-0.30733136491897339</v>
      </c>
      <c r="AH2756">
        <v>0.44726488011360421</v>
      </c>
      <c r="AI2756">
        <v>53</v>
      </c>
      <c r="AJ2756">
        <v>-1.065946988914813</v>
      </c>
      <c r="AK2756">
        <v>0.87436419956835676</v>
      </c>
    </row>
    <row r="2757" spans="1:37" x14ac:dyDescent="0.3">
      <c r="A2757">
        <v>10</v>
      </c>
      <c r="B2757">
        <v>6.3343416699999997</v>
      </c>
      <c r="C2757">
        <v>-75.565884999999994</v>
      </c>
      <c r="D2757">
        <v>2.7</v>
      </c>
      <c r="E2757">
        <v>1518.6410000000001</v>
      </c>
      <c r="F2757">
        <v>5.4710000000000001</v>
      </c>
      <c r="G2757">
        <v>18</v>
      </c>
      <c r="H2757">
        <v>45</v>
      </c>
      <c r="I2757">
        <v>21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2023</v>
      </c>
      <c r="R2757">
        <v>5.2676317016317222</v>
      </c>
      <c r="S2757">
        <v>5</v>
      </c>
      <c r="T2757">
        <v>2755</v>
      </c>
      <c r="U2757">
        <v>1</v>
      </c>
      <c r="V2757">
        <v>10.980883000000009</v>
      </c>
      <c r="W2757">
        <v>1508</v>
      </c>
      <c r="X2757">
        <v>1508</v>
      </c>
      <c r="Y2757">
        <v>1506.449926060164</v>
      </c>
      <c r="Z2757">
        <v>105</v>
      </c>
      <c r="AA2757">
        <v>-1.0942187157550991</v>
      </c>
      <c r="AB2757">
        <v>0.87523287022531604</v>
      </c>
      <c r="AC2757">
        <v>76</v>
      </c>
      <c r="AD2757">
        <v>-1.186262059090412</v>
      </c>
      <c r="AE2757">
        <v>0.85341274896598496</v>
      </c>
      <c r="AF2757">
        <v>67</v>
      </c>
      <c r="AG2757">
        <v>-0.30733136491897339</v>
      </c>
      <c r="AH2757">
        <v>0.44726488011360421</v>
      </c>
      <c r="AI2757">
        <v>53</v>
      </c>
      <c r="AJ2757">
        <v>-1.065946988914813</v>
      </c>
      <c r="AK2757">
        <v>0.87436419956835676</v>
      </c>
    </row>
    <row r="2758" spans="1:37" x14ac:dyDescent="0.3">
      <c r="A2758">
        <v>10</v>
      </c>
      <c r="B2758">
        <v>6.3343550000000004</v>
      </c>
      <c r="C2758">
        <v>-75.565826670000007</v>
      </c>
      <c r="D2758">
        <v>2.7</v>
      </c>
      <c r="E2758">
        <v>1517.8409999999999</v>
      </c>
      <c r="F2758">
        <v>4.4820000000000002</v>
      </c>
      <c r="G2758">
        <v>18</v>
      </c>
      <c r="H2758">
        <v>45</v>
      </c>
      <c r="I2758">
        <v>21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2023</v>
      </c>
      <c r="R2758">
        <v>4.6222470862471043</v>
      </c>
      <c r="S2758">
        <v>5</v>
      </c>
      <c r="T2758">
        <v>2756</v>
      </c>
      <c r="U2758">
        <v>1</v>
      </c>
      <c r="V2758">
        <v>10.98536500000001</v>
      </c>
      <c r="W2758">
        <v>1508</v>
      </c>
      <c r="X2758">
        <v>1508</v>
      </c>
      <c r="Y2758">
        <v>1506.2540304128429</v>
      </c>
      <c r="Z2758">
        <v>105</v>
      </c>
      <c r="AA2758">
        <v>-1.0942187157550991</v>
      </c>
      <c r="AB2758">
        <v>0.87523287022531604</v>
      </c>
      <c r="AC2758">
        <v>76</v>
      </c>
      <c r="AD2758">
        <v>-1.186262059090412</v>
      </c>
      <c r="AE2758">
        <v>0.85341274896598496</v>
      </c>
      <c r="AF2758">
        <v>67</v>
      </c>
      <c r="AG2758">
        <v>-0.30733136491897339</v>
      </c>
      <c r="AH2758">
        <v>0.44726488011360421</v>
      </c>
      <c r="AI2758">
        <v>53</v>
      </c>
      <c r="AJ2758">
        <v>-1.065946988914813</v>
      </c>
      <c r="AK2758">
        <v>0.87436419956835676</v>
      </c>
    </row>
    <row r="2759" spans="1:37" x14ac:dyDescent="0.3">
      <c r="A2759">
        <v>10</v>
      </c>
      <c r="B2759">
        <v>6.3343699999999998</v>
      </c>
      <c r="C2759">
        <v>-75.565783330000002</v>
      </c>
      <c r="D2759">
        <v>2.7</v>
      </c>
      <c r="E2759">
        <v>1517.1410000000001</v>
      </c>
      <c r="F2759">
        <v>3.5089999999999999</v>
      </c>
      <c r="G2759">
        <v>18</v>
      </c>
      <c r="H2759">
        <v>45</v>
      </c>
      <c r="I2759">
        <v>21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2023</v>
      </c>
      <c r="R2759">
        <v>4.161407925407941</v>
      </c>
      <c r="S2759">
        <v>5</v>
      </c>
      <c r="T2759">
        <v>2757</v>
      </c>
      <c r="U2759">
        <v>1</v>
      </c>
      <c r="V2759">
        <v>10.98887400000001</v>
      </c>
      <c r="W2759">
        <v>1508</v>
      </c>
      <c r="X2759">
        <v>1508</v>
      </c>
      <c r="Y2759">
        <v>1506.22679119489</v>
      </c>
      <c r="Z2759">
        <v>105</v>
      </c>
      <c r="AA2759">
        <v>-1.0942187157550991</v>
      </c>
      <c r="AB2759">
        <v>0.87523287022531604</v>
      </c>
      <c r="AC2759">
        <v>76</v>
      </c>
      <c r="AD2759">
        <v>-1.186262059090412</v>
      </c>
      <c r="AE2759">
        <v>0.85341274896598496</v>
      </c>
      <c r="AF2759">
        <v>67</v>
      </c>
      <c r="AG2759">
        <v>-0.30733136491897339</v>
      </c>
      <c r="AH2759">
        <v>0.44726488011360421</v>
      </c>
      <c r="AI2759">
        <v>53</v>
      </c>
      <c r="AJ2759">
        <v>-1.065946988914813</v>
      </c>
      <c r="AK2759">
        <v>0.87436419956835676</v>
      </c>
    </row>
    <row r="2760" spans="1:37" x14ac:dyDescent="0.3">
      <c r="A2760">
        <v>10</v>
      </c>
      <c r="B2760">
        <v>6.3343800000000003</v>
      </c>
      <c r="C2760">
        <v>-75.565743330000004</v>
      </c>
      <c r="D2760">
        <v>2.6</v>
      </c>
      <c r="E2760">
        <v>1516.5409999999999</v>
      </c>
      <c r="F2760">
        <v>3.7109999999999999</v>
      </c>
      <c r="G2760">
        <v>18</v>
      </c>
      <c r="H2760">
        <v>45</v>
      </c>
      <c r="I2760">
        <v>21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2023</v>
      </c>
      <c r="R2760">
        <v>3.907634032634046</v>
      </c>
      <c r="S2760">
        <v>5</v>
      </c>
      <c r="T2760">
        <v>2758</v>
      </c>
      <c r="U2760">
        <v>1</v>
      </c>
      <c r="V2760">
        <v>10.992585000000011</v>
      </c>
      <c r="W2760">
        <v>1508</v>
      </c>
      <c r="X2760">
        <v>1508</v>
      </c>
      <c r="Y2760">
        <v>1506.351293945208</v>
      </c>
      <c r="Z2760">
        <v>105</v>
      </c>
      <c r="AA2760">
        <v>-1.0942187157550991</v>
      </c>
      <c r="AB2760">
        <v>0.87523287022531604</v>
      </c>
      <c r="AC2760">
        <v>76</v>
      </c>
      <c r="AD2760">
        <v>-1.186262059090412</v>
      </c>
      <c r="AE2760">
        <v>0.85341274896598496</v>
      </c>
      <c r="AF2760">
        <v>67</v>
      </c>
      <c r="AG2760">
        <v>-0.30733136491897339</v>
      </c>
      <c r="AH2760">
        <v>0.44726488011360421</v>
      </c>
      <c r="AI2760">
        <v>53</v>
      </c>
      <c r="AJ2760">
        <v>-1.065946988914813</v>
      </c>
      <c r="AK2760">
        <v>0.87436419956835676</v>
      </c>
    </row>
    <row r="2761" spans="1:37" x14ac:dyDescent="0.3">
      <c r="A2761">
        <v>10</v>
      </c>
      <c r="B2761">
        <v>6.3343850000000002</v>
      </c>
      <c r="C2761">
        <v>-75.565703330000005</v>
      </c>
      <c r="D2761">
        <v>2.6</v>
      </c>
      <c r="E2761">
        <v>1515.8420000000001</v>
      </c>
      <c r="F2761">
        <v>3.9790000000000001</v>
      </c>
      <c r="G2761">
        <v>16</v>
      </c>
      <c r="H2761">
        <v>45</v>
      </c>
      <c r="I2761">
        <v>21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2023</v>
      </c>
      <c r="R2761">
        <v>3.944484848484862</v>
      </c>
      <c r="S2761">
        <v>5</v>
      </c>
      <c r="T2761">
        <v>2759</v>
      </c>
      <c r="U2761">
        <v>1</v>
      </c>
      <c r="V2761">
        <v>10.99656400000001</v>
      </c>
      <c r="W2761">
        <v>1508</v>
      </c>
      <c r="X2761">
        <v>1508</v>
      </c>
      <c r="Y2761">
        <v>1506.604295479807</v>
      </c>
      <c r="Z2761">
        <v>105</v>
      </c>
      <c r="AA2761">
        <v>-1.0942187157550991</v>
      </c>
      <c r="AB2761">
        <v>0.87523287022531604</v>
      </c>
      <c r="AC2761">
        <v>76</v>
      </c>
      <c r="AD2761">
        <v>-1.186262059090412</v>
      </c>
      <c r="AE2761">
        <v>0.85341274896598496</v>
      </c>
      <c r="AF2761">
        <v>67</v>
      </c>
      <c r="AG2761">
        <v>-0.30733136491897339</v>
      </c>
      <c r="AH2761">
        <v>0.44726488011360421</v>
      </c>
      <c r="AI2761">
        <v>54</v>
      </c>
      <c r="AJ2761">
        <v>-0.90697151951764166</v>
      </c>
      <c r="AK2761">
        <v>0.86888293846660947</v>
      </c>
    </row>
    <row r="2762" spans="1:37" x14ac:dyDescent="0.3">
      <c r="A2762">
        <v>10</v>
      </c>
      <c r="B2762">
        <v>6.3343966700000003</v>
      </c>
      <c r="C2762">
        <v>-75.565656669999996</v>
      </c>
      <c r="D2762">
        <v>2.6</v>
      </c>
      <c r="E2762">
        <v>1515.442</v>
      </c>
      <c r="F2762">
        <v>4.391</v>
      </c>
      <c r="G2762">
        <v>17</v>
      </c>
      <c r="H2762">
        <v>45</v>
      </c>
      <c r="I2762">
        <v>21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2023</v>
      </c>
      <c r="R2762">
        <v>4.3676386946387078</v>
      </c>
      <c r="S2762">
        <v>5</v>
      </c>
      <c r="T2762">
        <v>2760</v>
      </c>
      <c r="U2762">
        <v>1</v>
      </c>
      <c r="V2762">
        <v>11.00095500000001</v>
      </c>
      <c r="W2762">
        <v>1508</v>
      </c>
      <c r="X2762">
        <v>1508</v>
      </c>
      <c r="Y2762">
        <v>1506.9575691564651</v>
      </c>
      <c r="Z2762">
        <v>106</v>
      </c>
      <c r="AA2762">
        <v>-0.46812147030139761</v>
      </c>
      <c r="AB2762">
        <v>0.61632451121672183</v>
      </c>
      <c r="AC2762">
        <v>76</v>
      </c>
      <c r="AD2762">
        <v>-1.186262059090412</v>
      </c>
      <c r="AE2762">
        <v>0.85341274896598496</v>
      </c>
      <c r="AF2762">
        <v>67</v>
      </c>
      <c r="AG2762">
        <v>-0.30733136491897339</v>
      </c>
      <c r="AH2762">
        <v>0.44726488011360421</v>
      </c>
      <c r="AI2762">
        <v>54</v>
      </c>
      <c r="AJ2762">
        <v>-0.90697151951764166</v>
      </c>
      <c r="AK2762">
        <v>0.86888293846660947</v>
      </c>
    </row>
    <row r="2763" spans="1:37" x14ac:dyDescent="0.3">
      <c r="A2763">
        <v>10</v>
      </c>
      <c r="B2763">
        <v>6.3344100000000001</v>
      </c>
      <c r="C2763">
        <v>-75.565601670000007</v>
      </c>
      <c r="D2763">
        <v>2.6</v>
      </c>
      <c r="E2763">
        <v>1514.6420000000001</v>
      </c>
      <c r="F2763">
        <v>5.0510000000000002</v>
      </c>
      <c r="G2763">
        <v>19</v>
      </c>
      <c r="H2763">
        <v>45</v>
      </c>
      <c r="I2763">
        <v>21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2023</v>
      </c>
      <c r="R2763">
        <v>5.0466410256410397</v>
      </c>
      <c r="S2763">
        <v>5</v>
      </c>
      <c r="T2763">
        <v>2761</v>
      </c>
      <c r="U2763">
        <v>1</v>
      </c>
      <c r="V2763">
        <v>11.00600600000001</v>
      </c>
      <c r="W2763">
        <v>1508</v>
      </c>
      <c r="X2763">
        <v>1508</v>
      </c>
      <c r="Y2763">
        <v>1507.379258858713</v>
      </c>
      <c r="Z2763">
        <v>106</v>
      </c>
      <c r="AA2763">
        <v>-0.46812147030139761</v>
      </c>
      <c r="AB2763">
        <v>0.61632451121672183</v>
      </c>
      <c r="AC2763">
        <v>76</v>
      </c>
      <c r="AD2763">
        <v>-1.186262059090412</v>
      </c>
      <c r="AE2763">
        <v>0.85341274896598496</v>
      </c>
      <c r="AF2763">
        <v>67</v>
      </c>
      <c r="AG2763">
        <v>-0.30733136491897339</v>
      </c>
      <c r="AH2763">
        <v>0.44726488011360421</v>
      </c>
      <c r="AI2763">
        <v>54</v>
      </c>
      <c r="AJ2763">
        <v>-0.90697151951764166</v>
      </c>
      <c r="AK2763">
        <v>0.86888293846660947</v>
      </c>
    </row>
    <row r="2764" spans="1:37" x14ac:dyDescent="0.3">
      <c r="A2764">
        <v>10</v>
      </c>
      <c r="B2764">
        <v>6.33442667</v>
      </c>
      <c r="C2764">
        <v>-75.565541670000002</v>
      </c>
      <c r="D2764">
        <v>2.4</v>
      </c>
      <c r="E2764">
        <v>1513.7429999999999</v>
      </c>
      <c r="F2764">
        <v>5.452</v>
      </c>
      <c r="G2764">
        <v>21</v>
      </c>
      <c r="H2764">
        <v>45</v>
      </c>
      <c r="I2764">
        <v>21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2023</v>
      </c>
      <c r="R2764">
        <v>5.7362960372960554</v>
      </c>
      <c r="S2764">
        <v>5</v>
      </c>
      <c r="T2764">
        <v>2762</v>
      </c>
      <c r="U2764">
        <v>1</v>
      </c>
      <c r="V2764">
        <v>11.01145800000001</v>
      </c>
      <c r="W2764">
        <v>1508</v>
      </c>
      <c r="X2764">
        <v>1508</v>
      </c>
      <c r="Y2764">
        <v>1507.835241699114</v>
      </c>
      <c r="Z2764">
        <v>106</v>
      </c>
      <c r="AA2764">
        <v>-0.46812147030139761</v>
      </c>
      <c r="AB2764">
        <v>0.61632451121672183</v>
      </c>
      <c r="AC2764">
        <v>76</v>
      </c>
      <c r="AD2764">
        <v>-1.186262059090412</v>
      </c>
      <c r="AE2764">
        <v>0.85341274896598496</v>
      </c>
      <c r="AF2764">
        <v>67</v>
      </c>
      <c r="AG2764">
        <v>-0.30733136491897339</v>
      </c>
      <c r="AH2764">
        <v>0.44726488011360421</v>
      </c>
      <c r="AI2764">
        <v>54</v>
      </c>
      <c r="AJ2764">
        <v>-0.90697151951764166</v>
      </c>
      <c r="AK2764">
        <v>0.86888293846660947</v>
      </c>
    </row>
    <row r="2765" spans="1:37" x14ac:dyDescent="0.3">
      <c r="A2765">
        <v>10</v>
      </c>
      <c r="B2765">
        <v>6.3344366699999997</v>
      </c>
      <c r="C2765">
        <v>-75.565478330000005</v>
      </c>
      <c r="D2765">
        <v>2.2999999999999998</v>
      </c>
      <c r="E2765">
        <v>1512.643</v>
      </c>
      <c r="F2765">
        <v>6.2380000000000004</v>
      </c>
      <c r="G2765">
        <v>19</v>
      </c>
      <c r="H2765">
        <v>45</v>
      </c>
      <c r="I2765">
        <v>21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2023</v>
      </c>
      <c r="R2765">
        <v>6.1889020979021181</v>
      </c>
      <c r="S2765">
        <v>5</v>
      </c>
      <c r="T2765">
        <v>2763</v>
      </c>
      <c r="U2765">
        <v>1</v>
      </c>
      <c r="V2765">
        <v>11.01769600000001</v>
      </c>
      <c r="W2765">
        <v>1508</v>
      </c>
      <c r="X2765">
        <v>1508</v>
      </c>
      <c r="Y2765">
        <v>1508.29049944186</v>
      </c>
      <c r="Z2765">
        <v>106</v>
      </c>
      <c r="AA2765">
        <v>-0.46812147030139761</v>
      </c>
      <c r="AB2765">
        <v>0.61632451121672183</v>
      </c>
      <c r="AC2765">
        <v>77</v>
      </c>
      <c r="AD2765">
        <v>-1.041960691680248</v>
      </c>
      <c r="AE2765">
        <v>0.89866647274027944</v>
      </c>
      <c r="AF2765">
        <v>67</v>
      </c>
      <c r="AG2765">
        <v>-0.30733136491897339</v>
      </c>
      <c r="AH2765">
        <v>0.44726488011360421</v>
      </c>
      <c r="AI2765">
        <v>54</v>
      </c>
      <c r="AJ2765">
        <v>-0.90697151951764166</v>
      </c>
      <c r="AK2765">
        <v>0.86888293846660947</v>
      </c>
    </row>
    <row r="2766" spans="1:37" x14ac:dyDescent="0.3">
      <c r="A2766">
        <v>10</v>
      </c>
      <c r="B2766">
        <v>6.3344533299999997</v>
      </c>
      <c r="C2766">
        <v>-75.565415000000002</v>
      </c>
      <c r="D2766">
        <v>2.5</v>
      </c>
      <c r="E2766">
        <v>1511.8430000000001</v>
      </c>
      <c r="F2766">
        <v>6.8689999999999998</v>
      </c>
      <c r="G2766">
        <v>19</v>
      </c>
      <c r="H2766">
        <v>45</v>
      </c>
      <c r="I2766">
        <v>21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2023</v>
      </c>
      <c r="R2766">
        <v>6.3867342657342876</v>
      </c>
      <c r="S2766">
        <v>5</v>
      </c>
      <c r="T2766">
        <v>2764</v>
      </c>
      <c r="U2766">
        <v>1</v>
      </c>
      <c r="V2766">
        <v>11.02456500000001</v>
      </c>
      <c r="W2766">
        <v>1508</v>
      </c>
      <c r="X2766">
        <v>1508</v>
      </c>
      <c r="Y2766">
        <v>1508.710498644667</v>
      </c>
      <c r="Z2766">
        <v>106</v>
      </c>
      <c r="AA2766">
        <v>-0.46812147030139761</v>
      </c>
      <c r="AB2766">
        <v>0.61632451121672183</v>
      </c>
      <c r="AC2766">
        <v>77</v>
      </c>
      <c r="AD2766">
        <v>-1.041960691680248</v>
      </c>
      <c r="AE2766">
        <v>0.89866647274027944</v>
      </c>
      <c r="AF2766">
        <v>67</v>
      </c>
      <c r="AG2766">
        <v>-0.30733136491897339</v>
      </c>
      <c r="AH2766">
        <v>0.44726488011360421</v>
      </c>
      <c r="AI2766">
        <v>54</v>
      </c>
      <c r="AJ2766">
        <v>-0.90697151951764166</v>
      </c>
      <c r="AK2766">
        <v>0.86888293846660947</v>
      </c>
    </row>
    <row r="2767" spans="1:37" x14ac:dyDescent="0.3">
      <c r="A2767">
        <v>10</v>
      </c>
      <c r="B2767">
        <v>6.3344550000000002</v>
      </c>
      <c r="C2767">
        <v>-75.565348330000006</v>
      </c>
      <c r="D2767">
        <v>2.5</v>
      </c>
      <c r="E2767">
        <v>1510.944</v>
      </c>
      <c r="F2767">
        <v>6.72</v>
      </c>
      <c r="G2767">
        <v>22</v>
      </c>
      <c r="H2767">
        <v>45</v>
      </c>
      <c r="I2767">
        <v>21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2023</v>
      </c>
      <c r="R2767">
        <v>6.2938857808858044</v>
      </c>
      <c r="S2767">
        <v>5</v>
      </c>
      <c r="T2767">
        <v>2765</v>
      </c>
      <c r="U2767">
        <v>1</v>
      </c>
      <c r="V2767">
        <v>11.031285000000009</v>
      </c>
      <c r="W2767">
        <v>1508</v>
      </c>
      <c r="X2767">
        <v>1508</v>
      </c>
      <c r="Y2767">
        <v>1509.0625795199851</v>
      </c>
      <c r="Z2767">
        <v>106</v>
      </c>
      <c r="AA2767">
        <v>-0.46812147030139761</v>
      </c>
      <c r="AB2767">
        <v>0.61632451121672183</v>
      </c>
      <c r="AC2767">
        <v>77</v>
      </c>
      <c r="AD2767">
        <v>-1.041960691680248</v>
      </c>
      <c r="AE2767">
        <v>0.89866647274027944</v>
      </c>
      <c r="AF2767">
        <v>67</v>
      </c>
      <c r="AG2767">
        <v>-0.30733136491897339</v>
      </c>
      <c r="AH2767">
        <v>0.44726488011360421</v>
      </c>
      <c r="AI2767">
        <v>54</v>
      </c>
      <c r="AJ2767">
        <v>-0.90697151951764166</v>
      </c>
      <c r="AK2767">
        <v>0.86888293846660947</v>
      </c>
    </row>
    <row r="2768" spans="1:37" x14ac:dyDescent="0.3">
      <c r="A2768">
        <v>10</v>
      </c>
      <c r="B2768">
        <v>6.3344566699999998</v>
      </c>
      <c r="C2768">
        <v>-75.56528333</v>
      </c>
      <c r="D2768">
        <v>2.4</v>
      </c>
      <c r="E2768">
        <v>1513.944</v>
      </c>
      <c r="F2768">
        <v>5.9039999999999999</v>
      </c>
      <c r="G2768">
        <v>24</v>
      </c>
      <c r="H2768">
        <v>45</v>
      </c>
      <c r="I2768">
        <v>21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2023</v>
      </c>
      <c r="R2768">
        <v>5.8237738927739144</v>
      </c>
      <c r="S2768">
        <v>5</v>
      </c>
      <c r="T2768">
        <v>2766</v>
      </c>
      <c r="U2768">
        <v>1</v>
      </c>
      <c r="V2768">
        <v>11.03718900000001</v>
      </c>
      <c r="W2768">
        <v>1508</v>
      </c>
      <c r="X2768">
        <v>1508</v>
      </c>
      <c r="Y2768">
        <v>1509.3173535155211</v>
      </c>
      <c r="Z2768">
        <v>106</v>
      </c>
      <c r="AA2768">
        <v>-0.46812147030139761</v>
      </c>
      <c r="AB2768">
        <v>0.61632451121672183</v>
      </c>
      <c r="AC2768">
        <v>77</v>
      </c>
      <c r="AD2768">
        <v>-1.041960691680248</v>
      </c>
      <c r="AE2768">
        <v>0.89866647274027944</v>
      </c>
      <c r="AF2768">
        <v>67</v>
      </c>
      <c r="AG2768">
        <v>-0.30733136491897339</v>
      </c>
      <c r="AH2768">
        <v>0.44726488011360421</v>
      </c>
      <c r="AI2768">
        <v>54</v>
      </c>
      <c r="AJ2768">
        <v>-0.90697151951764166</v>
      </c>
      <c r="AK2768">
        <v>0.86888293846660947</v>
      </c>
    </row>
    <row r="2769" spans="1:37" x14ac:dyDescent="0.3">
      <c r="A2769">
        <v>10</v>
      </c>
      <c r="B2769">
        <v>6.3344383300000002</v>
      </c>
      <c r="C2769">
        <v>-75.565240000000003</v>
      </c>
      <c r="D2769">
        <v>2.2999999999999998</v>
      </c>
      <c r="E2769">
        <v>1512.8440000000001</v>
      </c>
      <c r="F2769">
        <v>5.0149999999999997</v>
      </c>
      <c r="G2769">
        <v>24</v>
      </c>
      <c r="H2769">
        <v>45</v>
      </c>
      <c r="I2769">
        <v>21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2023</v>
      </c>
      <c r="R2769">
        <v>5.0557179487179686</v>
      </c>
      <c r="S2769">
        <v>5</v>
      </c>
      <c r="T2769">
        <v>2767</v>
      </c>
      <c r="U2769">
        <v>1</v>
      </c>
      <c r="V2769">
        <v>11.042204000000011</v>
      </c>
      <c r="W2769">
        <v>1508</v>
      </c>
      <c r="X2769">
        <v>1508</v>
      </c>
      <c r="Y2769">
        <v>1509.4501096140541</v>
      </c>
      <c r="Z2769">
        <v>106</v>
      </c>
      <c r="AA2769">
        <v>-0.46812147030139761</v>
      </c>
      <c r="AB2769">
        <v>0.61632451121672183</v>
      </c>
      <c r="AC2769">
        <v>77</v>
      </c>
      <c r="AD2769">
        <v>-1.041960691680248</v>
      </c>
      <c r="AE2769">
        <v>0.89866647274027944</v>
      </c>
      <c r="AF2769">
        <v>67</v>
      </c>
      <c r="AG2769">
        <v>-0.30733136491897339</v>
      </c>
      <c r="AH2769">
        <v>0.44726488011360421</v>
      </c>
      <c r="AI2769">
        <v>54</v>
      </c>
      <c r="AJ2769">
        <v>-0.90697151951764166</v>
      </c>
      <c r="AK2769">
        <v>0.86888293846660947</v>
      </c>
    </row>
    <row r="2770" spans="1:37" x14ac:dyDescent="0.3">
      <c r="A2770">
        <v>10</v>
      </c>
      <c r="B2770">
        <v>6.334435</v>
      </c>
      <c r="C2770">
        <v>-75.565198330000001</v>
      </c>
      <c r="D2770">
        <v>2.2000000000000002</v>
      </c>
      <c r="E2770">
        <v>1512.3440000000001</v>
      </c>
      <c r="F2770">
        <v>4.101</v>
      </c>
      <c r="G2770">
        <v>23</v>
      </c>
      <c r="H2770">
        <v>45</v>
      </c>
      <c r="I2770">
        <v>21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2023</v>
      </c>
      <c r="R2770">
        <v>4.0961771561771734</v>
      </c>
      <c r="S2770">
        <v>5</v>
      </c>
      <c r="T2770">
        <v>2768</v>
      </c>
      <c r="U2770">
        <v>1</v>
      </c>
      <c r="V2770">
        <v>11.046305000000009</v>
      </c>
      <c r="W2770">
        <v>1508</v>
      </c>
      <c r="X2770">
        <v>1508</v>
      </c>
      <c r="Y2770">
        <v>1509.4422293525749</v>
      </c>
      <c r="Z2770">
        <v>106</v>
      </c>
      <c r="AA2770">
        <v>-0.46812147030139761</v>
      </c>
      <c r="AB2770">
        <v>0.61632451121672183</v>
      </c>
      <c r="AC2770">
        <v>77</v>
      </c>
      <c r="AD2770">
        <v>-1.041960691680248</v>
      </c>
      <c r="AE2770">
        <v>0.89866647274027944</v>
      </c>
      <c r="AF2770">
        <v>67</v>
      </c>
      <c r="AG2770">
        <v>-0.30733136491897339</v>
      </c>
      <c r="AH2770">
        <v>0.44726488011360421</v>
      </c>
      <c r="AI2770">
        <v>54</v>
      </c>
      <c r="AJ2770">
        <v>-0.90697151951764166</v>
      </c>
      <c r="AK2770">
        <v>0.86888293846660947</v>
      </c>
    </row>
    <row r="2771" spans="1:37" x14ac:dyDescent="0.3">
      <c r="A2771">
        <v>10</v>
      </c>
      <c r="B2771">
        <v>6.3344283299999997</v>
      </c>
      <c r="C2771">
        <v>-75.565163330000004</v>
      </c>
      <c r="D2771">
        <v>2.2000000000000002</v>
      </c>
      <c r="E2771">
        <v>1514.4449999999999</v>
      </c>
      <c r="F2771">
        <v>3.3210000000000002</v>
      </c>
      <c r="G2771">
        <v>23</v>
      </c>
      <c r="H2771">
        <v>45</v>
      </c>
      <c r="I2771">
        <v>21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2023</v>
      </c>
      <c r="R2771">
        <v>3.248522144522159</v>
      </c>
      <c r="S2771">
        <v>5</v>
      </c>
      <c r="T2771">
        <v>2769</v>
      </c>
      <c r="U2771">
        <v>1</v>
      </c>
      <c r="V2771">
        <v>11.049626000000011</v>
      </c>
      <c r="W2771">
        <v>1508</v>
      </c>
      <c r="X2771">
        <v>1508</v>
      </c>
      <c r="Y2771">
        <v>1509.2826105607221</v>
      </c>
      <c r="Z2771">
        <v>106</v>
      </c>
      <c r="AA2771">
        <v>-0.46812147030139761</v>
      </c>
      <c r="AB2771">
        <v>0.61632451121672183</v>
      </c>
      <c r="AC2771">
        <v>77</v>
      </c>
      <c r="AD2771">
        <v>-1.041960691680248</v>
      </c>
      <c r="AE2771">
        <v>0.89866647274027944</v>
      </c>
      <c r="AF2771">
        <v>67</v>
      </c>
      <c r="AG2771">
        <v>-0.30733136491897339</v>
      </c>
      <c r="AH2771">
        <v>0.44726488011360421</v>
      </c>
      <c r="AI2771">
        <v>54</v>
      </c>
      <c r="AJ2771">
        <v>-0.90697151951764166</v>
      </c>
      <c r="AK2771">
        <v>0.86888293846660947</v>
      </c>
    </row>
    <row r="2772" spans="1:37" x14ac:dyDescent="0.3">
      <c r="A2772">
        <v>10</v>
      </c>
      <c r="B2772">
        <v>6.3344183300000001</v>
      </c>
      <c r="C2772">
        <v>-75.56514833</v>
      </c>
      <c r="D2772">
        <v>2.1</v>
      </c>
      <c r="E2772">
        <v>1513.4449999999999</v>
      </c>
      <c r="F2772">
        <v>2.3610000000000002</v>
      </c>
      <c r="G2772">
        <v>23</v>
      </c>
      <c r="H2772">
        <v>45</v>
      </c>
      <c r="I2772">
        <v>21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2023</v>
      </c>
      <c r="R2772">
        <v>2.70895104895106</v>
      </c>
      <c r="S2772">
        <v>5</v>
      </c>
      <c r="T2772">
        <v>2770</v>
      </c>
      <c r="U2772">
        <v>1</v>
      </c>
      <c r="V2772">
        <v>11.051987000000009</v>
      </c>
      <c r="W2772">
        <v>1508</v>
      </c>
      <c r="X2772">
        <v>1508</v>
      </c>
      <c r="Y2772">
        <v>1508.969099818534</v>
      </c>
      <c r="Z2772">
        <v>106</v>
      </c>
      <c r="AA2772">
        <v>-0.46812147030139761</v>
      </c>
      <c r="AB2772">
        <v>0.61632451121672183</v>
      </c>
      <c r="AC2772">
        <v>77</v>
      </c>
      <c r="AD2772">
        <v>-1.041960691680248</v>
      </c>
      <c r="AE2772">
        <v>0.89866647274027944</v>
      </c>
      <c r="AF2772">
        <v>67</v>
      </c>
      <c r="AG2772">
        <v>-0.30733136491897339</v>
      </c>
      <c r="AH2772">
        <v>0.44726488011360421</v>
      </c>
      <c r="AI2772">
        <v>54</v>
      </c>
      <c r="AJ2772">
        <v>-0.90697151951764166</v>
      </c>
      <c r="AK2772">
        <v>0.86888293846660947</v>
      </c>
    </row>
    <row r="2773" spans="1:37" x14ac:dyDescent="0.3">
      <c r="A2773">
        <v>10</v>
      </c>
      <c r="B2773">
        <v>6.3344166700000004</v>
      </c>
      <c r="C2773">
        <v>-75.565133329999995</v>
      </c>
      <c r="D2773">
        <v>2.1</v>
      </c>
      <c r="E2773">
        <v>1513.145</v>
      </c>
      <c r="F2773">
        <v>2.1890000000000001</v>
      </c>
      <c r="G2773">
        <v>24</v>
      </c>
      <c r="H2773">
        <v>45</v>
      </c>
      <c r="I2773">
        <v>21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2023</v>
      </c>
      <c r="R2773">
        <v>2.642062937062946</v>
      </c>
      <c r="S2773">
        <v>5</v>
      </c>
      <c r="T2773">
        <v>2771</v>
      </c>
      <c r="U2773">
        <v>1</v>
      </c>
      <c r="V2773">
        <v>11.054176000000011</v>
      </c>
      <c r="W2773">
        <v>1508</v>
      </c>
      <c r="X2773">
        <v>1508</v>
      </c>
      <c r="Y2773">
        <v>1508.5099336335061</v>
      </c>
      <c r="Z2773">
        <v>106</v>
      </c>
      <c r="AA2773">
        <v>-0.46812147030139761</v>
      </c>
      <c r="AB2773">
        <v>0.61632451121672183</v>
      </c>
      <c r="AC2773">
        <v>77</v>
      </c>
      <c r="AD2773">
        <v>-1.041960691680248</v>
      </c>
      <c r="AE2773">
        <v>0.89866647274027944</v>
      </c>
      <c r="AF2773">
        <v>67</v>
      </c>
      <c r="AG2773">
        <v>-0.30733136491897339</v>
      </c>
      <c r="AH2773">
        <v>0.44726488011360421</v>
      </c>
      <c r="AI2773">
        <v>54</v>
      </c>
      <c r="AJ2773">
        <v>-0.90697151951764166</v>
      </c>
      <c r="AK2773">
        <v>0.86888293846660947</v>
      </c>
    </row>
    <row r="2774" spans="1:37" x14ac:dyDescent="0.3">
      <c r="A2774">
        <v>10</v>
      </c>
      <c r="B2774">
        <v>6.3344133300000003</v>
      </c>
      <c r="C2774">
        <v>-75.565111669999993</v>
      </c>
      <c r="D2774">
        <v>2.2000000000000002</v>
      </c>
      <c r="E2774">
        <v>1512.0450000000001</v>
      </c>
      <c r="F2774">
        <v>2.677</v>
      </c>
      <c r="G2774">
        <v>24</v>
      </c>
      <c r="H2774">
        <v>45</v>
      </c>
      <c r="I2774">
        <v>21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2023</v>
      </c>
      <c r="R2774">
        <v>3.1044149184149279</v>
      </c>
      <c r="S2774">
        <v>5</v>
      </c>
      <c r="T2774">
        <v>2772</v>
      </c>
      <c r="U2774">
        <v>1</v>
      </c>
      <c r="V2774">
        <v>11.056853000000009</v>
      </c>
      <c r="W2774">
        <v>1508</v>
      </c>
      <c r="X2774">
        <v>1508</v>
      </c>
      <c r="Y2774">
        <v>1507.92518833695</v>
      </c>
      <c r="Z2774">
        <v>106</v>
      </c>
      <c r="AA2774">
        <v>-0.46812147030139761</v>
      </c>
      <c r="AB2774">
        <v>0.61632451121672183</v>
      </c>
      <c r="AC2774">
        <v>77</v>
      </c>
      <c r="AD2774">
        <v>-1.041960691680248</v>
      </c>
      <c r="AE2774">
        <v>0.89866647274027944</v>
      </c>
      <c r="AF2774">
        <v>67</v>
      </c>
      <c r="AG2774">
        <v>-0.30733136491897339</v>
      </c>
      <c r="AH2774">
        <v>0.44726488011360421</v>
      </c>
      <c r="AI2774">
        <v>54</v>
      </c>
      <c r="AJ2774">
        <v>-0.90697151951764166</v>
      </c>
      <c r="AK2774">
        <v>0.86888293846660947</v>
      </c>
    </row>
    <row r="2775" spans="1:37" x14ac:dyDescent="0.3">
      <c r="A2775">
        <v>10</v>
      </c>
      <c r="B2775">
        <v>6.3344149999999999</v>
      </c>
      <c r="C2775">
        <v>-75.565081669999998</v>
      </c>
      <c r="D2775">
        <v>2.2000000000000002</v>
      </c>
      <c r="E2775">
        <v>1511.645</v>
      </c>
      <c r="F2775">
        <v>3.6549999999999998</v>
      </c>
      <c r="G2775">
        <v>23</v>
      </c>
      <c r="H2775">
        <v>45</v>
      </c>
      <c r="I2775">
        <v>21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2023</v>
      </c>
      <c r="R2775">
        <v>3.875599067599079</v>
      </c>
      <c r="S2775">
        <v>5</v>
      </c>
      <c r="T2775">
        <v>2773</v>
      </c>
      <c r="U2775">
        <v>1</v>
      </c>
      <c r="V2775">
        <v>11.060508000000009</v>
      </c>
      <c r="W2775">
        <v>1508</v>
      </c>
      <c r="X2775">
        <v>1508</v>
      </c>
      <c r="Y2775">
        <v>1507.248238699673</v>
      </c>
      <c r="Z2775">
        <v>106</v>
      </c>
      <c r="AA2775">
        <v>-0.46812147030139761</v>
      </c>
      <c r="AB2775">
        <v>0.61632451121672183</v>
      </c>
      <c r="AC2775">
        <v>77</v>
      </c>
      <c r="AD2775">
        <v>-1.041960691680248</v>
      </c>
      <c r="AE2775">
        <v>0.89866647274027944</v>
      </c>
      <c r="AF2775">
        <v>67</v>
      </c>
      <c r="AG2775">
        <v>-0.30733136491897339</v>
      </c>
      <c r="AH2775">
        <v>0.44726488011360421</v>
      </c>
      <c r="AI2775">
        <v>54</v>
      </c>
      <c r="AJ2775">
        <v>-0.90697151951764166</v>
      </c>
      <c r="AK2775">
        <v>0.86888293846660947</v>
      </c>
    </row>
    <row r="2776" spans="1:37" x14ac:dyDescent="0.3">
      <c r="A2776">
        <v>10</v>
      </c>
      <c r="B2776">
        <v>6.3344149999999999</v>
      </c>
      <c r="C2776">
        <v>-75.565038329999993</v>
      </c>
      <c r="D2776">
        <v>2.2000000000000002</v>
      </c>
      <c r="E2776">
        <v>1511.5450000000001</v>
      </c>
      <c r="F2776">
        <v>4.5970000000000004</v>
      </c>
      <c r="G2776">
        <v>23</v>
      </c>
      <c r="H2776">
        <v>45</v>
      </c>
      <c r="I2776">
        <v>21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2023</v>
      </c>
      <c r="R2776">
        <v>4.6489324009324138</v>
      </c>
      <c r="S2776">
        <v>5</v>
      </c>
      <c r="T2776">
        <v>2774</v>
      </c>
      <c r="U2776">
        <v>1</v>
      </c>
      <c r="V2776">
        <v>11.06510500000001</v>
      </c>
      <c r="W2776">
        <v>1508</v>
      </c>
      <c r="X2776">
        <v>1508</v>
      </c>
      <c r="Y2776">
        <v>1506.4161028179769</v>
      </c>
      <c r="Z2776">
        <v>106</v>
      </c>
      <c r="AA2776">
        <v>-0.46812147030139761</v>
      </c>
      <c r="AB2776">
        <v>0.61632451121672183</v>
      </c>
      <c r="AC2776">
        <v>77</v>
      </c>
      <c r="AD2776">
        <v>-1.041960691680248</v>
      </c>
      <c r="AE2776">
        <v>0.89866647274027944</v>
      </c>
      <c r="AF2776">
        <v>67</v>
      </c>
      <c r="AG2776">
        <v>-0.30733136491897339</v>
      </c>
      <c r="AH2776">
        <v>0.44726488011360421</v>
      </c>
      <c r="AI2776">
        <v>54</v>
      </c>
      <c r="AJ2776">
        <v>-0.90697151951764166</v>
      </c>
      <c r="AK2776">
        <v>0.86888293846660947</v>
      </c>
    </row>
    <row r="2777" spans="1:37" x14ac:dyDescent="0.3">
      <c r="A2777">
        <v>10</v>
      </c>
      <c r="B2777">
        <v>6.3344199999999997</v>
      </c>
      <c r="C2777">
        <v>-75.564981669999995</v>
      </c>
      <c r="D2777">
        <v>2.2000000000000002</v>
      </c>
      <c r="E2777">
        <v>1511.4449999999999</v>
      </c>
      <c r="F2777">
        <v>5.9050000000000002</v>
      </c>
      <c r="G2777">
        <v>23</v>
      </c>
      <c r="H2777">
        <v>45</v>
      </c>
      <c r="I2777">
        <v>21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2023</v>
      </c>
      <c r="R2777">
        <v>5.1760792540792693</v>
      </c>
      <c r="S2777">
        <v>5</v>
      </c>
      <c r="T2777">
        <v>2775</v>
      </c>
      <c r="U2777">
        <v>1</v>
      </c>
      <c r="V2777">
        <v>11.07101000000001</v>
      </c>
      <c r="W2777">
        <v>1508</v>
      </c>
      <c r="X2777">
        <v>1508</v>
      </c>
      <c r="Y2777">
        <v>1505.4258161271291</v>
      </c>
      <c r="Z2777">
        <v>106</v>
      </c>
      <c r="AA2777">
        <v>-0.46812147030139761</v>
      </c>
      <c r="AB2777">
        <v>0.61632451121672183</v>
      </c>
      <c r="AC2777">
        <v>77</v>
      </c>
      <c r="AD2777">
        <v>-1.041960691680248</v>
      </c>
      <c r="AE2777">
        <v>0.89866647274027944</v>
      </c>
      <c r="AF2777">
        <v>67</v>
      </c>
      <c r="AG2777">
        <v>-0.30733136491897339</v>
      </c>
      <c r="AH2777">
        <v>0.44726488011360421</v>
      </c>
      <c r="AI2777">
        <v>54</v>
      </c>
      <c r="AJ2777">
        <v>-0.90697151951764166</v>
      </c>
      <c r="AK2777">
        <v>0.86888293846660947</v>
      </c>
    </row>
    <row r="2778" spans="1:37" x14ac:dyDescent="0.3">
      <c r="A2778">
        <v>10</v>
      </c>
      <c r="B2778">
        <v>6.3344300000000002</v>
      </c>
      <c r="C2778">
        <v>-75.564903330000007</v>
      </c>
      <c r="D2778">
        <v>2.2000000000000002</v>
      </c>
      <c r="E2778">
        <v>1510.646</v>
      </c>
      <c r="F2778">
        <v>6.51</v>
      </c>
      <c r="G2778">
        <v>23</v>
      </c>
      <c r="H2778">
        <v>45</v>
      </c>
      <c r="I2778">
        <v>21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2023</v>
      </c>
      <c r="R2778">
        <v>5.3164568764568907</v>
      </c>
      <c r="S2778">
        <v>5</v>
      </c>
      <c r="T2778">
        <v>2776</v>
      </c>
      <c r="U2778">
        <v>1</v>
      </c>
      <c r="V2778">
        <v>11.07752000000001</v>
      </c>
      <c r="W2778">
        <v>1508</v>
      </c>
      <c r="X2778">
        <v>1508</v>
      </c>
      <c r="Y2778">
        <v>1504.27772739945</v>
      </c>
      <c r="Z2778">
        <v>106</v>
      </c>
      <c r="AA2778">
        <v>-0.46812147030139761</v>
      </c>
      <c r="AB2778">
        <v>0.61632451121672183</v>
      </c>
      <c r="AC2778">
        <v>77</v>
      </c>
      <c r="AD2778">
        <v>-1.041960691680248</v>
      </c>
      <c r="AE2778">
        <v>0.89866647274027944</v>
      </c>
      <c r="AF2778">
        <v>67</v>
      </c>
      <c r="AG2778">
        <v>-0.30733136491897339</v>
      </c>
      <c r="AH2778">
        <v>0.44726488011360421</v>
      </c>
      <c r="AI2778">
        <v>54</v>
      </c>
      <c r="AJ2778">
        <v>-0.90697151951764166</v>
      </c>
      <c r="AK2778">
        <v>0.86888293846660947</v>
      </c>
    </row>
    <row r="2779" spans="1:37" x14ac:dyDescent="0.3">
      <c r="A2779">
        <v>10</v>
      </c>
      <c r="B2779">
        <v>6.334435</v>
      </c>
      <c r="C2779">
        <v>-75.564840000000004</v>
      </c>
      <c r="D2779">
        <v>2.2000000000000002</v>
      </c>
      <c r="E2779">
        <v>1510.046</v>
      </c>
      <c r="F2779">
        <v>5.51</v>
      </c>
      <c r="G2779">
        <v>23</v>
      </c>
      <c r="H2779">
        <v>45</v>
      </c>
      <c r="I2779">
        <v>21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2023</v>
      </c>
      <c r="R2779">
        <v>5.1595664335664493</v>
      </c>
      <c r="S2779">
        <v>5</v>
      </c>
      <c r="T2779">
        <v>2777</v>
      </c>
      <c r="U2779">
        <v>1</v>
      </c>
      <c r="V2779">
        <v>11.08303000000001</v>
      </c>
      <c r="W2779">
        <v>1508</v>
      </c>
      <c r="X2779">
        <v>1508</v>
      </c>
      <c r="Y2779">
        <v>1502.975716727017</v>
      </c>
      <c r="Z2779">
        <v>106</v>
      </c>
      <c r="AA2779">
        <v>-0.46812147030139761</v>
      </c>
      <c r="AB2779">
        <v>0.61632451121672183</v>
      </c>
      <c r="AC2779">
        <v>77</v>
      </c>
      <c r="AD2779">
        <v>-1.041960691680248</v>
      </c>
      <c r="AE2779">
        <v>0.89866647274027944</v>
      </c>
      <c r="AF2779">
        <v>67</v>
      </c>
      <c r="AG2779">
        <v>-0.30733136491897339</v>
      </c>
      <c r="AH2779">
        <v>0.44726488011360421</v>
      </c>
      <c r="AI2779">
        <v>54</v>
      </c>
      <c r="AJ2779">
        <v>-0.90697151951764166</v>
      </c>
      <c r="AK2779">
        <v>0.86888293846660947</v>
      </c>
    </row>
    <row r="2780" spans="1:37" x14ac:dyDescent="0.3">
      <c r="A2780">
        <v>10</v>
      </c>
      <c r="B2780">
        <v>6.3344366699999997</v>
      </c>
      <c r="C2780">
        <v>-75.564788329999999</v>
      </c>
      <c r="D2780">
        <v>2.2000000000000002</v>
      </c>
      <c r="E2780">
        <v>1509.346</v>
      </c>
      <c r="F2780">
        <v>4.2869999999999999</v>
      </c>
      <c r="G2780">
        <v>25</v>
      </c>
      <c r="H2780">
        <v>45</v>
      </c>
      <c r="I2780">
        <v>21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2023</v>
      </c>
      <c r="R2780">
        <v>4.8610582750582898</v>
      </c>
      <c r="S2780">
        <v>5</v>
      </c>
      <c r="T2780">
        <v>2778</v>
      </c>
      <c r="U2780">
        <v>1</v>
      </c>
      <c r="V2780">
        <v>11.087317000000009</v>
      </c>
      <c r="W2780">
        <v>1508</v>
      </c>
      <c r="X2780">
        <v>1508</v>
      </c>
      <c r="Y2780">
        <v>1501.5273823639759</v>
      </c>
      <c r="Z2780">
        <v>106</v>
      </c>
      <c r="AA2780">
        <v>-0.46812147030139761</v>
      </c>
      <c r="AB2780">
        <v>0.61632451121672183</v>
      </c>
      <c r="AC2780">
        <v>77</v>
      </c>
      <c r="AD2780">
        <v>-1.041960691680248</v>
      </c>
      <c r="AE2780">
        <v>0.89866647274027944</v>
      </c>
      <c r="AF2780">
        <v>67</v>
      </c>
      <c r="AG2780">
        <v>-0.30733136491897339</v>
      </c>
      <c r="AH2780">
        <v>0.44726488011360421</v>
      </c>
      <c r="AI2780">
        <v>54</v>
      </c>
      <c r="AJ2780">
        <v>-0.90697151951764166</v>
      </c>
      <c r="AK2780">
        <v>0.86888293846660947</v>
      </c>
    </row>
    <row r="2781" spans="1:37" x14ac:dyDescent="0.3">
      <c r="A2781">
        <v>10</v>
      </c>
      <c r="B2781">
        <v>6.3344383300000002</v>
      </c>
      <c r="C2781">
        <v>-75.564746670000005</v>
      </c>
      <c r="D2781">
        <v>2.1</v>
      </c>
      <c r="E2781">
        <v>1508.9469999999999</v>
      </c>
      <c r="F2781">
        <v>3.6309999999999998</v>
      </c>
      <c r="G2781">
        <v>25</v>
      </c>
      <c r="H2781">
        <v>45</v>
      </c>
      <c r="I2781">
        <v>21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2023</v>
      </c>
      <c r="R2781">
        <v>4.5507272727272863</v>
      </c>
      <c r="S2781">
        <v>5</v>
      </c>
      <c r="T2781">
        <v>2779</v>
      </c>
      <c r="U2781">
        <v>1</v>
      </c>
      <c r="V2781">
        <v>11.09094800000001</v>
      </c>
      <c r="W2781">
        <v>1508</v>
      </c>
      <c r="X2781">
        <v>1508</v>
      </c>
      <c r="Y2781">
        <v>1499.9441964284681</v>
      </c>
      <c r="Z2781">
        <v>106</v>
      </c>
      <c r="AA2781">
        <v>-0.46812147030139761</v>
      </c>
      <c r="AB2781">
        <v>0.61632451121672183</v>
      </c>
      <c r="AC2781">
        <v>77</v>
      </c>
      <c r="AD2781">
        <v>-1.041960691680248</v>
      </c>
      <c r="AE2781">
        <v>0.89866647274027944</v>
      </c>
      <c r="AF2781">
        <v>67</v>
      </c>
      <c r="AG2781">
        <v>-0.30733136491897339</v>
      </c>
      <c r="AH2781">
        <v>0.44726488011360421</v>
      </c>
      <c r="AI2781">
        <v>54</v>
      </c>
      <c r="AJ2781">
        <v>-0.90697151951764166</v>
      </c>
      <c r="AK2781">
        <v>0.86888293846660947</v>
      </c>
    </row>
    <row r="2782" spans="1:37" x14ac:dyDescent="0.3">
      <c r="A2782">
        <v>10</v>
      </c>
      <c r="B2782">
        <v>6.3344399999999998</v>
      </c>
      <c r="C2782">
        <v>-75.564706670000007</v>
      </c>
      <c r="D2782">
        <v>2.1</v>
      </c>
      <c r="E2782">
        <v>1508.047</v>
      </c>
      <c r="F2782">
        <v>4.0049999999999999</v>
      </c>
      <c r="G2782">
        <v>24</v>
      </c>
      <c r="H2782">
        <v>45</v>
      </c>
      <c r="I2782">
        <v>21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2023</v>
      </c>
      <c r="R2782">
        <v>4.4011095571095709</v>
      </c>
      <c r="S2782">
        <v>5</v>
      </c>
      <c r="T2782">
        <v>2780</v>
      </c>
      <c r="U2782">
        <v>1</v>
      </c>
      <c r="V2782">
        <v>11.094953000000009</v>
      </c>
      <c r="W2782">
        <v>1508</v>
      </c>
      <c r="X2782">
        <v>1508</v>
      </c>
      <c r="Y2782">
        <v>1498.241629464183</v>
      </c>
      <c r="Z2782">
        <v>106</v>
      </c>
      <c r="AA2782">
        <v>-0.46812147030139761</v>
      </c>
      <c r="AB2782">
        <v>0.61632451121672183</v>
      </c>
      <c r="AC2782">
        <v>77</v>
      </c>
      <c r="AD2782">
        <v>-1.041960691680248</v>
      </c>
      <c r="AE2782">
        <v>0.89866647274027944</v>
      </c>
      <c r="AF2782">
        <v>67</v>
      </c>
      <c r="AG2782">
        <v>-0.30733136491897339</v>
      </c>
      <c r="AH2782">
        <v>0.44726488011360421</v>
      </c>
      <c r="AI2782">
        <v>54</v>
      </c>
      <c r="AJ2782">
        <v>-0.90697151951764166</v>
      </c>
      <c r="AK2782">
        <v>0.86888293846660947</v>
      </c>
    </row>
    <row r="2783" spans="1:37" x14ac:dyDescent="0.3">
      <c r="A2783">
        <v>10</v>
      </c>
      <c r="B2783">
        <v>6.3344399999999998</v>
      </c>
      <c r="C2783">
        <v>-75.564661670000007</v>
      </c>
      <c r="D2783">
        <v>2.1</v>
      </c>
      <c r="E2783">
        <v>1506.9469999999999</v>
      </c>
      <c r="F2783">
        <v>4.7889999999999997</v>
      </c>
      <c r="G2783">
        <v>25</v>
      </c>
      <c r="H2783">
        <v>45</v>
      </c>
      <c r="I2783">
        <v>21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2023</v>
      </c>
      <c r="R2783">
        <v>4.7034731934732079</v>
      </c>
      <c r="S2783">
        <v>5</v>
      </c>
      <c r="T2783">
        <v>2781</v>
      </c>
      <c r="U2783">
        <v>1</v>
      </c>
      <c r="V2783">
        <v>11.09974200000001</v>
      </c>
      <c r="W2783">
        <v>1508</v>
      </c>
      <c r="X2783">
        <v>1508</v>
      </c>
      <c r="Y2783">
        <v>1496.4392438615041</v>
      </c>
      <c r="Z2783">
        <v>106</v>
      </c>
      <c r="AA2783">
        <v>-0.46812147030139761</v>
      </c>
      <c r="AB2783">
        <v>0.61632451121672183</v>
      </c>
      <c r="AC2783">
        <v>77</v>
      </c>
      <c r="AD2783">
        <v>-1.041960691680248</v>
      </c>
      <c r="AE2783">
        <v>0.89866647274027944</v>
      </c>
      <c r="AF2783">
        <v>67</v>
      </c>
      <c r="AG2783">
        <v>-0.30733136491897339</v>
      </c>
      <c r="AH2783">
        <v>0.44726488011360421</v>
      </c>
      <c r="AI2783">
        <v>54</v>
      </c>
      <c r="AJ2783">
        <v>-0.90697151951764166</v>
      </c>
      <c r="AK2783">
        <v>0.86888293846660947</v>
      </c>
    </row>
    <row r="2784" spans="1:37" x14ac:dyDescent="0.3">
      <c r="A2784">
        <v>10</v>
      </c>
      <c r="B2784">
        <v>6.3344399999999998</v>
      </c>
      <c r="C2784">
        <v>-75.564608329999999</v>
      </c>
      <c r="D2784">
        <v>2.1</v>
      </c>
      <c r="E2784">
        <v>1505.847</v>
      </c>
      <c r="F2784">
        <v>5.5549999999999997</v>
      </c>
      <c r="G2784">
        <v>24</v>
      </c>
      <c r="H2784">
        <v>45</v>
      </c>
      <c r="I2784">
        <v>21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2023</v>
      </c>
      <c r="R2784">
        <v>5.3771794871795011</v>
      </c>
      <c r="S2784">
        <v>5</v>
      </c>
      <c r="T2784">
        <v>2782</v>
      </c>
      <c r="U2784">
        <v>1</v>
      </c>
      <c r="V2784">
        <v>11.105297000000011</v>
      </c>
      <c r="W2784">
        <v>1508</v>
      </c>
      <c r="X2784">
        <v>1508</v>
      </c>
      <c r="Y2784">
        <v>1494.5607561382899</v>
      </c>
      <c r="Z2784">
        <v>107</v>
      </c>
      <c r="AA2784">
        <v>-0.91602180859084248</v>
      </c>
      <c r="AB2784">
        <v>0.91487952088246527</v>
      </c>
      <c r="AC2784">
        <v>77</v>
      </c>
      <c r="AD2784">
        <v>-1.041960691680248</v>
      </c>
      <c r="AE2784">
        <v>0.89866647274027944</v>
      </c>
      <c r="AF2784">
        <v>67</v>
      </c>
      <c r="AG2784">
        <v>-0.30733136491897339</v>
      </c>
      <c r="AH2784">
        <v>0.44726488011360421</v>
      </c>
      <c r="AI2784">
        <v>54</v>
      </c>
      <c r="AJ2784">
        <v>-0.90697151951764166</v>
      </c>
      <c r="AK2784">
        <v>0.86888293846660947</v>
      </c>
    </row>
    <row r="2785" spans="1:37" x14ac:dyDescent="0.3">
      <c r="A2785">
        <v>10</v>
      </c>
      <c r="B2785">
        <v>6.3344466700000002</v>
      </c>
      <c r="C2785">
        <v>-75.56455167</v>
      </c>
      <c r="D2785">
        <v>2.1</v>
      </c>
      <c r="E2785">
        <v>1504.9480000000001</v>
      </c>
      <c r="F2785">
        <v>6.1070000000000002</v>
      </c>
      <c r="G2785">
        <v>24</v>
      </c>
      <c r="H2785">
        <v>45</v>
      </c>
      <c r="I2785">
        <v>21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2023</v>
      </c>
      <c r="R2785">
        <v>6.1563473193473346</v>
      </c>
      <c r="S2785">
        <v>5</v>
      </c>
      <c r="T2785">
        <v>2783</v>
      </c>
      <c r="U2785">
        <v>1</v>
      </c>
      <c r="V2785">
        <v>11.111404000000009</v>
      </c>
      <c r="W2785">
        <v>1483</v>
      </c>
      <c r="X2785">
        <v>1483</v>
      </c>
      <c r="Y2785">
        <v>1492.7583705356119</v>
      </c>
      <c r="Z2785">
        <v>107</v>
      </c>
      <c r="AA2785">
        <v>-0.91602180859084248</v>
      </c>
      <c r="AB2785">
        <v>0.91487952088246527</v>
      </c>
      <c r="AC2785">
        <v>77</v>
      </c>
      <c r="AD2785">
        <v>-1.041960691680248</v>
      </c>
      <c r="AE2785">
        <v>0.89866647274027944</v>
      </c>
      <c r="AF2785">
        <v>67</v>
      </c>
      <c r="AG2785">
        <v>-0.30733136491897339</v>
      </c>
      <c r="AH2785">
        <v>0.44726488011360421</v>
      </c>
      <c r="AI2785">
        <v>54</v>
      </c>
      <c r="AJ2785">
        <v>-0.90697151951764166</v>
      </c>
      <c r="AK2785">
        <v>0.86888293846660947</v>
      </c>
    </row>
    <row r="2786" spans="1:37" x14ac:dyDescent="0.3">
      <c r="A2786">
        <v>10</v>
      </c>
      <c r="B2786">
        <v>6.33445167</v>
      </c>
      <c r="C2786">
        <v>-75.564493330000005</v>
      </c>
      <c r="D2786">
        <v>2.1</v>
      </c>
      <c r="E2786">
        <v>1503.848</v>
      </c>
      <c r="F2786">
        <v>6.9870000000000001</v>
      </c>
      <c r="G2786">
        <v>23</v>
      </c>
      <c r="H2786">
        <v>45</v>
      </c>
      <c r="I2786">
        <v>21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2023</v>
      </c>
      <c r="R2786">
        <v>6.7841655011655204</v>
      </c>
      <c r="S2786">
        <v>5</v>
      </c>
      <c r="T2786">
        <v>2784</v>
      </c>
      <c r="U2786">
        <v>1</v>
      </c>
      <c r="V2786">
        <v>11.11839100000001</v>
      </c>
      <c r="W2786">
        <v>1483</v>
      </c>
      <c r="X2786">
        <v>1483</v>
      </c>
      <c r="Y2786">
        <v>1491.0558035713259</v>
      </c>
      <c r="Z2786">
        <v>107</v>
      </c>
      <c r="AA2786">
        <v>-0.91602180859084248</v>
      </c>
      <c r="AB2786">
        <v>0.91487952088246527</v>
      </c>
      <c r="AC2786">
        <v>77</v>
      </c>
      <c r="AD2786">
        <v>-1.041960691680248</v>
      </c>
      <c r="AE2786">
        <v>0.89866647274027944</v>
      </c>
      <c r="AF2786">
        <v>68</v>
      </c>
      <c r="AG2786">
        <v>-0.1497051025551214</v>
      </c>
      <c r="AH2786">
        <v>0.32620439032597232</v>
      </c>
      <c r="AI2786">
        <v>54</v>
      </c>
      <c r="AJ2786">
        <v>-0.90697151951764166</v>
      </c>
      <c r="AK2786">
        <v>0.86888293846660947</v>
      </c>
    </row>
    <row r="2787" spans="1:37" x14ac:dyDescent="0.3">
      <c r="A2787">
        <v>10</v>
      </c>
      <c r="B2787">
        <v>6.33446</v>
      </c>
      <c r="C2787">
        <v>-75.564419999999998</v>
      </c>
      <c r="D2787">
        <v>2.1</v>
      </c>
      <c r="E2787">
        <v>1502.748</v>
      </c>
      <c r="F2787">
        <v>7.633</v>
      </c>
      <c r="G2787">
        <v>22</v>
      </c>
      <c r="H2787">
        <v>45</v>
      </c>
      <c r="I2787">
        <v>21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2023</v>
      </c>
      <c r="R2787">
        <v>7.1172517482517694</v>
      </c>
      <c r="S2787">
        <v>5</v>
      </c>
      <c r="T2787">
        <v>2785</v>
      </c>
      <c r="U2787">
        <v>1</v>
      </c>
      <c r="V2787">
        <v>11.12602400000001</v>
      </c>
      <c r="W2787">
        <v>1483</v>
      </c>
      <c r="X2787">
        <v>1483</v>
      </c>
      <c r="Y2787">
        <v>1489.472617635819</v>
      </c>
      <c r="Z2787">
        <v>107</v>
      </c>
      <c r="AA2787">
        <v>-0.91602180859084248</v>
      </c>
      <c r="AB2787">
        <v>0.91487952088246527</v>
      </c>
      <c r="AC2787">
        <v>77</v>
      </c>
      <c r="AD2787">
        <v>-1.041960691680248</v>
      </c>
      <c r="AE2787">
        <v>0.89866647274027944</v>
      </c>
      <c r="AF2787">
        <v>68</v>
      </c>
      <c r="AG2787">
        <v>-0.1497051025551214</v>
      </c>
      <c r="AH2787">
        <v>0.32620439032597232</v>
      </c>
      <c r="AI2787">
        <v>54</v>
      </c>
      <c r="AJ2787">
        <v>-0.90697151951764166</v>
      </c>
      <c r="AK2787">
        <v>0.86888293846660947</v>
      </c>
    </row>
    <row r="2788" spans="1:37" x14ac:dyDescent="0.3">
      <c r="A2788">
        <v>10</v>
      </c>
      <c r="B2788">
        <v>6.3344649999999998</v>
      </c>
      <c r="C2788">
        <v>-75.564356669999995</v>
      </c>
      <c r="D2788">
        <v>2.1</v>
      </c>
      <c r="E2788">
        <v>1500.9490000000001</v>
      </c>
      <c r="F2788">
        <v>7.3159999999999998</v>
      </c>
      <c r="G2788">
        <v>22</v>
      </c>
      <c r="H2788">
        <v>45</v>
      </c>
      <c r="I2788">
        <v>21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2023</v>
      </c>
      <c r="R2788">
        <v>7.2963333333333544</v>
      </c>
      <c r="S2788">
        <v>5</v>
      </c>
      <c r="T2788">
        <v>2786</v>
      </c>
      <c r="U2788">
        <v>1</v>
      </c>
      <c r="V2788">
        <v>11.133340000000009</v>
      </c>
      <c r="W2788">
        <v>1483</v>
      </c>
      <c r="X2788">
        <v>1483</v>
      </c>
      <c r="Y2788">
        <v>1488.024283272777</v>
      </c>
      <c r="Z2788">
        <v>107</v>
      </c>
      <c r="AA2788">
        <v>-0.91602180859084248</v>
      </c>
      <c r="AB2788">
        <v>0.91487952088246527</v>
      </c>
      <c r="AC2788">
        <v>77</v>
      </c>
      <c r="AD2788">
        <v>-1.041960691680248</v>
      </c>
      <c r="AE2788">
        <v>0.89866647274027944</v>
      </c>
      <c r="AF2788">
        <v>68</v>
      </c>
      <c r="AG2788">
        <v>-0.1497051025551214</v>
      </c>
      <c r="AH2788">
        <v>0.32620439032597232</v>
      </c>
      <c r="AI2788">
        <v>54</v>
      </c>
      <c r="AJ2788">
        <v>-0.90697151951764166</v>
      </c>
      <c r="AK2788">
        <v>0.86888293846660947</v>
      </c>
    </row>
    <row r="2789" spans="1:37" x14ac:dyDescent="0.3">
      <c r="A2789">
        <v>10</v>
      </c>
      <c r="B2789">
        <v>6.3344699999999996</v>
      </c>
      <c r="C2789">
        <v>-75.564288329999997</v>
      </c>
      <c r="D2789">
        <v>2.1</v>
      </c>
      <c r="E2789">
        <v>1499.6489999999999</v>
      </c>
      <c r="F2789">
        <v>7.3049999999999997</v>
      </c>
      <c r="G2789">
        <v>22</v>
      </c>
      <c r="H2789">
        <v>45</v>
      </c>
      <c r="I2789">
        <v>21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2023</v>
      </c>
      <c r="R2789">
        <v>7.4091958041958268</v>
      </c>
      <c r="S2789">
        <v>5</v>
      </c>
      <c r="T2789">
        <v>2787</v>
      </c>
      <c r="U2789">
        <v>1</v>
      </c>
      <c r="V2789">
        <v>11.14064500000001</v>
      </c>
      <c r="W2789">
        <v>1483</v>
      </c>
      <c r="X2789">
        <v>1483</v>
      </c>
      <c r="Y2789">
        <v>1486.722272600344</v>
      </c>
      <c r="Z2789">
        <v>107</v>
      </c>
      <c r="AA2789">
        <v>-0.91602180859084248</v>
      </c>
      <c r="AB2789">
        <v>0.91487952088246527</v>
      </c>
      <c r="AC2789">
        <v>77</v>
      </c>
      <c r="AD2789">
        <v>-1.041960691680248</v>
      </c>
      <c r="AE2789">
        <v>0.89866647274027944</v>
      </c>
      <c r="AF2789">
        <v>68</v>
      </c>
      <c r="AG2789">
        <v>-0.1497051025551214</v>
      </c>
      <c r="AH2789">
        <v>0.32620439032597232</v>
      </c>
      <c r="AI2789">
        <v>54</v>
      </c>
      <c r="AJ2789">
        <v>-0.90697151951764166</v>
      </c>
      <c r="AK2789">
        <v>0.86888293846660947</v>
      </c>
    </row>
    <row r="2790" spans="1:37" x14ac:dyDescent="0.3">
      <c r="A2790">
        <v>10</v>
      </c>
      <c r="B2790">
        <v>6.3344816699999997</v>
      </c>
      <c r="C2790">
        <v>-75.564223330000004</v>
      </c>
      <c r="D2790">
        <v>2.1</v>
      </c>
      <c r="E2790">
        <v>1497.95</v>
      </c>
      <c r="F2790">
        <v>7.0919999999999996</v>
      </c>
      <c r="G2790">
        <v>22</v>
      </c>
      <c r="H2790">
        <v>45</v>
      </c>
      <c r="I2790">
        <v>21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2023</v>
      </c>
      <c r="R2790">
        <v>7.4624055944056193</v>
      </c>
      <c r="S2790">
        <v>5</v>
      </c>
      <c r="T2790">
        <v>2788</v>
      </c>
      <c r="U2790">
        <v>1</v>
      </c>
      <c r="V2790">
        <v>11.14773700000001</v>
      </c>
      <c r="W2790">
        <v>1483</v>
      </c>
      <c r="X2790">
        <v>1483</v>
      </c>
      <c r="Y2790">
        <v>1485.5741838726649</v>
      </c>
      <c r="Z2790">
        <v>107</v>
      </c>
      <c r="AA2790">
        <v>-0.91602180859084248</v>
      </c>
      <c r="AB2790">
        <v>0.91487952088246527</v>
      </c>
      <c r="AC2790">
        <v>77</v>
      </c>
      <c r="AD2790">
        <v>-1.041960691680248</v>
      </c>
      <c r="AE2790">
        <v>0.89866647274027944</v>
      </c>
      <c r="AF2790">
        <v>68</v>
      </c>
      <c r="AG2790">
        <v>-0.1497051025551214</v>
      </c>
      <c r="AH2790">
        <v>0.32620439032597232</v>
      </c>
      <c r="AI2790">
        <v>54</v>
      </c>
      <c r="AJ2790">
        <v>-0.90697151951764166</v>
      </c>
      <c r="AK2790">
        <v>0.86888293846660947</v>
      </c>
    </row>
    <row r="2791" spans="1:37" x14ac:dyDescent="0.3">
      <c r="A2791">
        <v>10</v>
      </c>
      <c r="B2791">
        <v>6.3344950000000004</v>
      </c>
      <c r="C2791">
        <v>-75.564158329999998</v>
      </c>
      <c r="D2791">
        <v>2.1</v>
      </c>
      <c r="E2791">
        <v>1496.65</v>
      </c>
      <c r="F2791">
        <v>7.0830000000000002</v>
      </c>
      <c r="G2791">
        <v>22</v>
      </c>
      <c r="H2791">
        <v>45</v>
      </c>
      <c r="I2791">
        <v>21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2023</v>
      </c>
      <c r="R2791">
        <v>7.4134079254079506</v>
      </c>
      <c r="S2791">
        <v>5</v>
      </c>
      <c r="T2791">
        <v>2789</v>
      </c>
      <c r="U2791">
        <v>1</v>
      </c>
      <c r="V2791">
        <v>11.15482000000001</v>
      </c>
      <c r="W2791">
        <v>1483</v>
      </c>
      <c r="X2791">
        <v>1483</v>
      </c>
      <c r="Y2791">
        <v>1484.5838971818171</v>
      </c>
      <c r="Z2791">
        <v>107</v>
      </c>
      <c r="AA2791">
        <v>-0.91602180859084248</v>
      </c>
      <c r="AB2791">
        <v>0.91487952088246527</v>
      </c>
      <c r="AC2791">
        <v>77</v>
      </c>
      <c r="AD2791">
        <v>-1.041960691680248</v>
      </c>
      <c r="AE2791">
        <v>0.89866647274027944</v>
      </c>
      <c r="AF2791">
        <v>68</v>
      </c>
      <c r="AG2791">
        <v>-0.1497051025551214</v>
      </c>
      <c r="AH2791">
        <v>0.32620439032597232</v>
      </c>
      <c r="AI2791">
        <v>54</v>
      </c>
      <c r="AJ2791">
        <v>-0.90697151951764166</v>
      </c>
      <c r="AK2791">
        <v>0.86888293846660947</v>
      </c>
    </row>
    <row r="2792" spans="1:37" x14ac:dyDescent="0.3">
      <c r="A2792">
        <v>10</v>
      </c>
      <c r="B2792">
        <v>6.3345083300000002</v>
      </c>
      <c r="C2792">
        <v>-75.564088330000004</v>
      </c>
      <c r="D2792">
        <v>2.1</v>
      </c>
      <c r="E2792">
        <v>1495.95</v>
      </c>
      <c r="F2792">
        <v>7.5570000000000004</v>
      </c>
      <c r="G2792">
        <v>23</v>
      </c>
      <c r="H2792">
        <v>45</v>
      </c>
      <c r="I2792">
        <v>21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2023</v>
      </c>
      <c r="R2792">
        <v>7.241090909090933</v>
      </c>
      <c r="S2792">
        <v>5</v>
      </c>
      <c r="T2792">
        <v>2790</v>
      </c>
      <c r="U2792">
        <v>1</v>
      </c>
      <c r="V2792">
        <v>11.16237700000001</v>
      </c>
      <c r="W2792">
        <v>1483</v>
      </c>
      <c r="X2792">
        <v>1483</v>
      </c>
      <c r="Y2792">
        <v>1483.751761300121</v>
      </c>
      <c r="Z2792">
        <v>107</v>
      </c>
      <c r="AA2792">
        <v>-0.91602180859084248</v>
      </c>
      <c r="AB2792">
        <v>0.91487952088246527</v>
      </c>
      <c r="AC2792">
        <v>78</v>
      </c>
      <c r="AD2792">
        <v>2.9730624287056601E-2</v>
      </c>
      <c r="AE2792">
        <v>0.2410476518351575</v>
      </c>
      <c r="AF2792">
        <v>68</v>
      </c>
      <c r="AG2792">
        <v>-0.1497051025551214</v>
      </c>
      <c r="AH2792">
        <v>0.32620439032597232</v>
      </c>
      <c r="AI2792">
        <v>54</v>
      </c>
      <c r="AJ2792">
        <v>-0.90697151951764166</v>
      </c>
      <c r="AK2792">
        <v>0.86888293846660947</v>
      </c>
    </row>
    <row r="2793" spans="1:37" x14ac:dyDescent="0.3">
      <c r="A2793">
        <v>10</v>
      </c>
      <c r="B2793">
        <v>6.3345166700000002</v>
      </c>
      <c r="C2793">
        <v>-75.564023329999998</v>
      </c>
      <c r="D2793">
        <v>2.1</v>
      </c>
      <c r="E2793">
        <v>1494.451</v>
      </c>
      <c r="F2793">
        <v>7.5890000000000004</v>
      </c>
      <c r="G2793">
        <v>23</v>
      </c>
      <c r="H2793">
        <v>45</v>
      </c>
      <c r="I2793">
        <v>21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2023</v>
      </c>
      <c r="R2793">
        <v>7.161277389277414</v>
      </c>
      <c r="S2793">
        <v>5</v>
      </c>
      <c r="T2793">
        <v>2791</v>
      </c>
      <c r="U2793">
        <v>1</v>
      </c>
      <c r="V2793">
        <v>11.169966000000009</v>
      </c>
      <c r="W2793">
        <v>1483</v>
      </c>
      <c r="X2793">
        <v>1483</v>
      </c>
      <c r="Y2793">
        <v>1483.074811662844</v>
      </c>
      <c r="Z2793">
        <v>107</v>
      </c>
      <c r="AA2793">
        <v>-0.91602180859084248</v>
      </c>
      <c r="AB2793">
        <v>0.91487952088246527</v>
      </c>
      <c r="AC2793">
        <v>78</v>
      </c>
      <c r="AD2793">
        <v>2.9730624287056601E-2</v>
      </c>
      <c r="AE2793">
        <v>0.2410476518351575</v>
      </c>
      <c r="AF2793">
        <v>68</v>
      </c>
      <c r="AG2793">
        <v>-0.1497051025551214</v>
      </c>
      <c r="AH2793">
        <v>0.32620439032597232</v>
      </c>
      <c r="AI2793">
        <v>54</v>
      </c>
      <c r="AJ2793">
        <v>-0.90697151951764166</v>
      </c>
      <c r="AK2793">
        <v>0.86888293846660947</v>
      </c>
    </row>
    <row r="2794" spans="1:37" x14ac:dyDescent="0.3">
      <c r="A2794">
        <v>10</v>
      </c>
      <c r="B2794">
        <v>6.3345233299999997</v>
      </c>
      <c r="C2794">
        <v>-75.563961669999998</v>
      </c>
      <c r="D2794">
        <v>2.1</v>
      </c>
      <c r="E2794">
        <v>1492.8510000000001</v>
      </c>
      <c r="F2794">
        <v>7.2359999999999998</v>
      </c>
      <c r="G2794">
        <v>23</v>
      </c>
      <c r="H2794">
        <v>45</v>
      </c>
      <c r="I2794">
        <v>21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2023</v>
      </c>
      <c r="R2794">
        <v>7.0818648018648256</v>
      </c>
      <c r="S2794">
        <v>5</v>
      </c>
      <c r="T2794">
        <v>2792</v>
      </c>
      <c r="U2794">
        <v>1</v>
      </c>
      <c r="V2794">
        <v>11.17720200000001</v>
      </c>
      <c r="W2794">
        <v>1483</v>
      </c>
      <c r="X2794">
        <v>1483</v>
      </c>
      <c r="Y2794">
        <v>1482.547019491288</v>
      </c>
      <c r="Z2794">
        <v>107</v>
      </c>
      <c r="AA2794">
        <v>-0.91602180859084248</v>
      </c>
      <c r="AB2794">
        <v>0.91487952088246527</v>
      </c>
      <c r="AC2794">
        <v>78</v>
      </c>
      <c r="AD2794">
        <v>2.9730624287056601E-2</v>
      </c>
      <c r="AE2794">
        <v>0.2410476518351575</v>
      </c>
      <c r="AF2794">
        <v>68</v>
      </c>
      <c r="AG2794">
        <v>-0.1497051025551214</v>
      </c>
      <c r="AH2794">
        <v>0.32620439032597232</v>
      </c>
      <c r="AI2794">
        <v>54</v>
      </c>
      <c r="AJ2794">
        <v>-0.90697151951764166</v>
      </c>
      <c r="AK2794">
        <v>0.86888293846660947</v>
      </c>
    </row>
    <row r="2795" spans="1:37" x14ac:dyDescent="0.3">
      <c r="A2795">
        <v>10</v>
      </c>
      <c r="B2795">
        <v>6.33453</v>
      </c>
      <c r="C2795">
        <v>-75.563901670000007</v>
      </c>
      <c r="D2795">
        <v>2.1</v>
      </c>
      <c r="E2795">
        <v>1491.451</v>
      </c>
      <c r="F2795">
        <v>6.7380000000000004</v>
      </c>
      <c r="G2795">
        <v>23</v>
      </c>
      <c r="H2795">
        <v>45</v>
      </c>
      <c r="I2795">
        <v>21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2023</v>
      </c>
      <c r="R2795">
        <v>7.0638508158508406</v>
      </c>
      <c r="S2795">
        <v>5</v>
      </c>
      <c r="T2795">
        <v>2793</v>
      </c>
      <c r="U2795">
        <v>1</v>
      </c>
      <c r="V2795">
        <v>11.18394000000001</v>
      </c>
      <c r="W2795">
        <v>1483</v>
      </c>
      <c r="X2795">
        <v>1483</v>
      </c>
      <c r="Y2795">
        <v>1482.1595720562591</v>
      </c>
      <c r="Z2795">
        <v>107</v>
      </c>
      <c r="AA2795">
        <v>-0.91602180859084248</v>
      </c>
      <c r="AB2795">
        <v>0.91487952088246527</v>
      </c>
      <c r="AC2795">
        <v>78</v>
      </c>
      <c r="AD2795">
        <v>2.9730624287056601E-2</v>
      </c>
      <c r="AE2795">
        <v>0.2410476518351575</v>
      </c>
      <c r="AF2795">
        <v>68</v>
      </c>
      <c r="AG2795">
        <v>-0.1497051025551214</v>
      </c>
      <c r="AH2795">
        <v>0.32620439032597232</v>
      </c>
      <c r="AI2795">
        <v>54</v>
      </c>
      <c r="AJ2795">
        <v>-0.90697151951764166</v>
      </c>
      <c r="AK2795">
        <v>0.86888293846660947</v>
      </c>
    </row>
    <row r="2796" spans="1:37" x14ac:dyDescent="0.3">
      <c r="A2796">
        <v>10</v>
      </c>
      <c r="B2796">
        <v>6.3345349999999998</v>
      </c>
      <c r="C2796">
        <v>-75.563845000000001</v>
      </c>
      <c r="D2796">
        <v>2.1</v>
      </c>
      <c r="E2796">
        <v>1489.452</v>
      </c>
      <c r="F2796">
        <v>6.2869999999999999</v>
      </c>
      <c r="G2796">
        <v>23</v>
      </c>
      <c r="H2796">
        <v>45</v>
      </c>
      <c r="I2796">
        <v>21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2023</v>
      </c>
      <c r="R2796">
        <v>7.0328251748252013</v>
      </c>
      <c r="S2796">
        <v>5</v>
      </c>
      <c r="T2796">
        <v>2794</v>
      </c>
      <c r="U2796">
        <v>1</v>
      </c>
      <c r="V2796">
        <v>11.190227000000011</v>
      </c>
      <c r="W2796">
        <v>1483</v>
      </c>
      <c r="X2796">
        <v>1483</v>
      </c>
      <c r="Y2796">
        <v>1481.9011840819289</v>
      </c>
      <c r="Z2796">
        <v>107</v>
      </c>
      <c r="AA2796">
        <v>-0.91602180859084248</v>
      </c>
      <c r="AB2796">
        <v>0.91487952088246527</v>
      </c>
      <c r="AC2796">
        <v>78</v>
      </c>
      <c r="AD2796">
        <v>2.9730624287056601E-2</v>
      </c>
      <c r="AE2796">
        <v>0.2410476518351575</v>
      </c>
      <c r="AF2796">
        <v>68</v>
      </c>
      <c r="AG2796">
        <v>-0.1497051025551214</v>
      </c>
      <c r="AH2796">
        <v>0.32620439032597232</v>
      </c>
      <c r="AI2796">
        <v>54</v>
      </c>
      <c r="AJ2796">
        <v>-0.90697151951764166</v>
      </c>
      <c r="AK2796">
        <v>0.86888293846660947</v>
      </c>
    </row>
    <row r="2797" spans="1:37" x14ac:dyDescent="0.3">
      <c r="A2797">
        <v>10</v>
      </c>
      <c r="B2797">
        <v>6.3345500000000001</v>
      </c>
      <c r="C2797">
        <v>-75.563783330000007</v>
      </c>
      <c r="D2797">
        <v>2.1</v>
      </c>
      <c r="E2797">
        <v>1487.952</v>
      </c>
      <c r="F2797">
        <v>7.0209999999999999</v>
      </c>
      <c r="G2797">
        <v>23</v>
      </c>
      <c r="H2797">
        <v>45</v>
      </c>
      <c r="I2797">
        <v>21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2023</v>
      </c>
      <c r="R2797">
        <v>6.854086247086272</v>
      </c>
      <c r="S2797">
        <v>5</v>
      </c>
      <c r="T2797">
        <v>2795</v>
      </c>
      <c r="U2797">
        <v>1</v>
      </c>
      <c r="V2797">
        <v>11.197248000000011</v>
      </c>
      <c r="W2797">
        <v>1483</v>
      </c>
      <c r="X2797">
        <v>1483</v>
      </c>
      <c r="Y2797">
        <v>1481.758440290077</v>
      </c>
      <c r="Z2797">
        <v>107</v>
      </c>
      <c r="AA2797">
        <v>-0.91602180859084248</v>
      </c>
      <c r="AB2797">
        <v>0.91487952088246527</v>
      </c>
      <c r="AC2797">
        <v>78</v>
      </c>
      <c r="AD2797">
        <v>2.9730624287056601E-2</v>
      </c>
      <c r="AE2797">
        <v>0.2410476518351575</v>
      </c>
      <c r="AF2797">
        <v>68</v>
      </c>
      <c r="AG2797">
        <v>-0.1497051025551214</v>
      </c>
      <c r="AH2797">
        <v>0.32620439032597232</v>
      </c>
      <c r="AI2797">
        <v>55</v>
      </c>
      <c r="AJ2797">
        <v>3.4548293951728329E-2</v>
      </c>
      <c r="AK2797">
        <v>0.55714636044427079</v>
      </c>
    </row>
    <row r="2798" spans="1:37" x14ac:dyDescent="0.3">
      <c r="A2798">
        <v>10</v>
      </c>
      <c r="B2798">
        <v>6.3345633299999999</v>
      </c>
      <c r="C2798">
        <v>-75.563723330000002</v>
      </c>
      <c r="D2798">
        <v>2.1</v>
      </c>
      <c r="E2798">
        <v>1486.452</v>
      </c>
      <c r="F2798">
        <v>7.048</v>
      </c>
      <c r="G2798">
        <v>22</v>
      </c>
      <c r="H2798">
        <v>45</v>
      </c>
      <c r="I2798">
        <v>21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2023</v>
      </c>
      <c r="R2798">
        <v>6.6321958041958284</v>
      </c>
      <c r="S2798">
        <v>5</v>
      </c>
      <c r="T2798">
        <v>2796</v>
      </c>
      <c r="U2798">
        <v>1</v>
      </c>
      <c r="V2798">
        <v>11.20429600000001</v>
      </c>
      <c r="W2798">
        <v>1483</v>
      </c>
      <c r="X2798">
        <v>1483</v>
      </c>
      <c r="Y2798">
        <v>1481.716169084719</v>
      </c>
      <c r="Z2798">
        <v>107</v>
      </c>
      <c r="AA2798">
        <v>-0.91602180859084248</v>
      </c>
      <c r="AB2798">
        <v>0.91487952088246527</v>
      </c>
      <c r="AC2798">
        <v>78</v>
      </c>
      <c r="AD2798">
        <v>2.9730624287056601E-2</v>
      </c>
      <c r="AE2798">
        <v>0.2410476518351575</v>
      </c>
      <c r="AF2798">
        <v>68</v>
      </c>
      <c r="AG2798">
        <v>-0.1497051025551214</v>
      </c>
      <c r="AH2798">
        <v>0.32620439032597232</v>
      </c>
      <c r="AI2798">
        <v>55</v>
      </c>
      <c r="AJ2798">
        <v>3.4548293951728329E-2</v>
      </c>
      <c r="AK2798">
        <v>0.55714636044427079</v>
      </c>
    </row>
    <row r="2799" spans="1:37" x14ac:dyDescent="0.3">
      <c r="A2799">
        <v>10</v>
      </c>
      <c r="B2799">
        <v>6.3345766699999997</v>
      </c>
      <c r="C2799">
        <v>-75.563665</v>
      </c>
      <c r="D2799">
        <v>2.1</v>
      </c>
      <c r="E2799">
        <v>1484.8530000000001</v>
      </c>
      <c r="F2799">
        <v>6.9290000000000003</v>
      </c>
      <c r="G2799">
        <v>23</v>
      </c>
      <c r="H2799">
        <v>45</v>
      </c>
      <c r="I2799">
        <v>21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2023</v>
      </c>
      <c r="R2799">
        <v>6.4894965034965271</v>
      </c>
      <c r="S2799">
        <v>5</v>
      </c>
      <c r="T2799">
        <v>2797</v>
      </c>
      <c r="U2799">
        <v>1</v>
      </c>
      <c r="V2799">
        <v>11.21122500000001</v>
      </c>
      <c r="W2799">
        <v>1483</v>
      </c>
      <c r="X2799">
        <v>1483</v>
      </c>
      <c r="Y2799">
        <v>1481.75784737713</v>
      </c>
      <c r="Z2799">
        <v>108</v>
      </c>
      <c r="AA2799">
        <v>3.7147462087292103E-2</v>
      </c>
      <c r="AB2799">
        <v>0.44595875424988041</v>
      </c>
      <c r="AC2799">
        <v>78</v>
      </c>
      <c r="AD2799">
        <v>2.9730624287056601E-2</v>
      </c>
      <c r="AE2799">
        <v>0.2410476518351575</v>
      </c>
      <c r="AF2799">
        <v>68</v>
      </c>
      <c r="AG2799">
        <v>-0.1497051025551214</v>
      </c>
      <c r="AH2799">
        <v>0.32620439032597232</v>
      </c>
      <c r="AI2799">
        <v>55</v>
      </c>
      <c r="AJ2799">
        <v>3.4548293951728329E-2</v>
      </c>
      <c r="AK2799">
        <v>0.55714636044427079</v>
      </c>
    </row>
    <row r="2800" spans="1:37" x14ac:dyDescent="0.3">
      <c r="A2800">
        <v>10</v>
      </c>
      <c r="B2800">
        <v>6.3345833300000001</v>
      </c>
      <c r="C2800">
        <v>-75.563613329999995</v>
      </c>
      <c r="D2800">
        <v>2.1</v>
      </c>
      <c r="E2800">
        <v>1482.7529999999999</v>
      </c>
      <c r="F2800">
        <v>6.298</v>
      </c>
      <c r="G2800">
        <v>23</v>
      </c>
      <c r="H2800">
        <v>45</v>
      </c>
      <c r="I2800">
        <v>21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2023</v>
      </c>
      <c r="R2800">
        <v>6.2344871794872034</v>
      </c>
      <c r="S2800">
        <v>5</v>
      </c>
      <c r="T2800">
        <v>2798</v>
      </c>
      <c r="U2800">
        <v>1</v>
      </c>
      <c r="V2800">
        <v>11.217523000000011</v>
      </c>
      <c r="W2800">
        <v>1483</v>
      </c>
      <c r="X2800">
        <v>1483</v>
      </c>
      <c r="Y2800">
        <v>1481.8660365512369</v>
      </c>
      <c r="Z2800">
        <v>108</v>
      </c>
      <c r="AA2800">
        <v>3.7147462087292103E-2</v>
      </c>
      <c r="AB2800">
        <v>0.44595875424988041</v>
      </c>
      <c r="AC2800">
        <v>78</v>
      </c>
      <c r="AD2800">
        <v>2.9730624287056601E-2</v>
      </c>
      <c r="AE2800">
        <v>0.2410476518351575</v>
      </c>
      <c r="AF2800">
        <v>68</v>
      </c>
      <c r="AG2800">
        <v>-0.1497051025551214</v>
      </c>
      <c r="AH2800">
        <v>0.32620439032597232</v>
      </c>
      <c r="AI2800">
        <v>55</v>
      </c>
      <c r="AJ2800">
        <v>3.4548293951728329E-2</v>
      </c>
      <c r="AK2800">
        <v>0.55714636044427079</v>
      </c>
    </row>
    <row r="2801" spans="1:37" x14ac:dyDescent="0.3">
      <c r="A2801">
        <v>10</v>
      </c>
      <c r="B2801">
        <v>6.3345883299999999</v>
      </c>
      <c r="C2801">
        <v>-75.56356667</v>
      </c>
      <c r="D2801">
        <v>2.1</v>
      </c>
      <c r="E2801">
        <v>1480.5530000000001</v>
      </c>
      <c r="F2801">
        <v>5.3419999999999996</v>
      </c>
      <c r="G2801">
        <v>23</v>
      </c>
      <c r="H2801">
        <v>45</v>
      </c>
      <c r="I2801">
        <v>21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2023</v>
      </c>
      <c r="R2801">
        <v>5.9284965034965262</v>
      </c>
      <c r="S2801">
        <v>5</v>
      </c>
      <c r="T2801">
        <v>2799</v>
      </c>
      <c r="U2801">
        <v>1</v>
      </c>
      <c r="V2801">
        <v>11.222865000000009</v>
      </c>
      <c r="W2801">
        <v>1483</v>
      </c>
      <c r="X2801">
        <v>1483</v>
      </c>
      <c r="Y2801">
        <v>1482.022849569413</v>
      </c>
      <c r="Z2801">
        <v>108</v>
      </c>
      <c r="AA2801">
        <v>3.7147462087292103E-2</v>
      </c>
      <c r="AB2801">
        <v>0.44595875424988041</v>
      </c>
      <c r="AC2801">
        <v>78</v>
      </c>
      <c r="AD2801">
        <v>2.9730624287056601E-2</v>
      </c>
      <c r="AE2801">
        <v>0.2410476518351575</v>
      </c>
      <c r="AF2801">
        <v>68</v>
      </c>
      <c r="AG2801">
        <v>-0.1497051025551214</v>
      </c>
      <c r="AH2801">
        <v>0.32620439032597232</v>
      </c>
      <c r="AI2801">
        <v>55</v>
      </c>
      <c r="AJ2801">
        <v>3.4548293951728329E-2</v>
      </c>
      <c r="AK2801">
        <v>0.55714636044427079</v>
      </c>
    </row>
    <row r="2802" spans="1:37" x14ac:dyDescent="0.3">
      <c r="A2802">
        <v>10</v>
      </c>
      <c r="B2802">
        <v>6.3345933299999997</v>
      </c>
      <c r="C2802">
        <v>-75.563514999999995</v>
      </c>
      <c r="D2802">
        <v>2</v>
      </c>
      <c r="E2802">
        <v>1479.7529999999999</v>
      </c>
      <c r="F2802">
        <v>5.2069999999999999</v>
      </c>
      <c r="G2802">
        <v>24</v>
      </c>
      <c r="H2802">
        <v>45</v>
      </c>
      <c r="I2802">
        <v>21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2023</v>
      </c>
      <c r="R2802">
        <v>5.4531491841492068</v>
      </c>
      <c r="S2802">
        <v>5</v>
      </c>
      <c r="T2802">
        <v>2800</v>
      </c>
      <c r="U2802">
        <v>1</v>
      </c>
      <c r="V2802">
        <v>11.22807200000001</v>
      </c>
      <c r="W2802">
        <v>1483</v>
      </c>
      <c r="X2802">
        <v>1483</v>
      </c>
      <c r="Y2802">
        <v>1482.2104492186479</v>
      </c>
      <c r="Z2802">
        <v>108</v>
      </c>
      <c r="AA2802">
        <v>3.7147462087292103E-2</v>
      </c>
      <c r="AB2802">
        <v>0.44595875424988041</v>
      </c>
      <c r="AC2802">
        <v>78</v>
      </c>
      <c r="AD2802">
        <v>2.9730624287056601E-2</v>
      </c>
      <c r="AE2802">
        <v>0.2410476518351575</v>
      </c>
      <c r="AF2802">
        <v>68</v>
      </c>
      <c r="AG2802">
        <v>-0.1497051025551214</v>
      </c>
      <c r="AH2802">
        <v>0.32620439032597232</v>
      </c>
      <c r="AI2802">
        <v>55</v>
      </c>
      <c r="AJ2802">
        <v>3.4548293951728329E-2</v>
      </c>
      <c r="AK2802">
        <v>0.55714636044427079</v>
      </c>
    </row>
    <row r="2803" spans="1:37" x14ac:dyDescent="0.3">
      <c r="A2803">
        <v>10</v>
      </c>
      <c r="B2803">
        <v>6.3346016699999996</v>
      </c>
      <c r="C2803">
        <v>-75.563469999999995</v>
      </c>
      <c r="D2803">
        <v>2.1</v>
      </c>
      <c r="E2803">
        <v>1478.0540000000001</v>
      </c>
      <c r="F2803">
        <v>5.3479999999999999</v>
      </c>
      <c r="G2803">
        <v>25</v>
      </c>
      <c r="H2803">
        <v>45</v>
      </c>
      <c r="I2803">
        <v>21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2023</v>
      </c>
      <c r="R2803">
        <v>4.9808275058275271</v>
      </c>
      <c r="S2803">
        <v>5</v>
      </c>
      <c r="T2803">
        <v>2801</v>
      </c>
      <c r="U2803">
        <v>1</v>
      </c>
      <c r="V2803">
        <v>11.23342000000001</v>
      </c>
      <c r="W2803">
        <v>1483</v>
      </c>
      <c r="X2803">
        <v>1483</v>
      </c>
      <c r="Y2803">
        <v>1482.4115774971081</v>
      </c>
      <c r="Z2803">
        <v>108</v>
      </c>
      <c r="AA2803">
        <v>3.7147462087292103E-2</v>
      </c>
      <c r="AB2803">
        <v>0.44595875424988041</v>
      </c>
      <c r="AC2803">
        <v>78</v>
      </c>
      <c r="AD2803">
        <v>2.9730624287056601E-2</v>
      </c>
      <c r="AE2803">
        <v>0.2410476518351575</v>
      </c>
      <c r="AF2803">
        <v>68</v>
      </c>
      <c r="AG2803">
        <v>-0.1497051025551214</v>
      </c>
      <c r="AH2803">
        <v>0.32620439032597232</v>
      </c>
      <c r="AI2803">
        <v>55</v>
      </c>
      <c r="AJ2803">
        <v>3.4548293951728329E-2</v>
      </c>
      <c r="AK2803">
        <v>0.55714636044427079</v>
      </c>
    </row>
    <row r="2804" spans="1:37" x14ac:dyDescent="0.3">
      <c r="A2804">
        <v>10</v>
      </c>
      <c r="B2804">
        <v>6.33460833</v>
      </c>
      <c r="C2804">
        <v>-75.563433329999995</v>
      </c>
      <c r="D2804">
        <v>2.1</v>
      </c>
      <c r="E2804">
        <v>1476.154</v>
      </c>
      <c r="F2804">
        <v>4.4669999999999996</v>
      </c>
      <c r="G2804">
        <v>25</v>
      </c>
      <c r="H2804">
        <v>45</v>
      </c>
      <c r="I2804">
        <v>21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2023</v>
      </c>
      <c r="R2804">
        <v>4.5376783216783414</v>
      </c>
      <c r="S2804">
        <v>5</v>
      </c>
      <c r="T2804">
        <v>2802</v>
      </c>
      <c r="U2804">
        <v>1</v>
      </c>
      <c r="V2804">
        <v>11.23788700000001</v>
      </c>
      <c r="W2804">
        <v>1483</v>
      </c>
      <c r="X2804">
        <v>1483</v>
      </c>
      <c r="Y2804">
        <v>1482.6101161410811</v>
      </c>
      <c r="Z2804">
        <v>108</v>
      </c>
      <c r="AA2804">
        <v>3.7147462087292103E-2</v>
      </c>
      <c r="AB2804">
        <v>0.44595875424988041</v>
      </c>
      <c r="AC2804">
        <v>78</v>
      </c>
      <c r="AD2804">
        <v>2.9730624287056601E-2</v>
      </c>
      <c r="AE2804">
        <v>0.2410476518351575</v>
      </c>
      <c r="AF2804">
        <v>68</v>
      </c>
      <c r="AG2804">
        <v>-0.1497051025551214</v>
      </c>
      <c r="AH2804">
        <v>0.32620439032597232</v>
      </c>
      <c r="AI2804">
        <v>55</v>
      </c>
      <c r="AJ2804">
        <v>3.4548293951728329E-2</v>
      </c>
      <c r="AK2804">
        <v>0.55714636044427079</v>
      </c>
    </row>
    <row r="2805" spans="1:37" x14ac:dyDescent="0.3">
      <c r="A2805">
        <v>10</v>
      </c>
      <c r="B2805">
        <v>6.3346150000000003</v>
      </c>
      <c r="C2805">
        <v>-75.563393329999997</v>
      </c>
      <c r="D2805">
        <v>2.1</v>
      </c>
      <c r="E2805">
        <v>1474.454</v>
      </c>
      <c r="F2805">
        <v>4.4649999999999999</v>
      </c>
      <c r="G2805">
        <v>25</v>
      </c>
      <c r="H2805">
        <v>45</v>
      </c>
      <c r="I2805">
        <v>21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2023</v>
      </c>
      <c r="R2805">
        <v>4.110326340326357</v>
      </c>
      <c r="S2805">
        <v>5</v>
      </c>
      <c r="T2805">
        <v>2803</v>
      </c>
      <c r="U2805">
        <v>1</v>
      </c>
      <c r="V2805">
        <v>11.242352000000009</v>
      </c>
      <c r="W2805">
        <v>1483</v>
      </c>
      <c r="X2805">
        <v>1483</v>
      </c>
      <c r="Y2805">
        <v>1482.791678292308</v>
      </c>
      <c r="Z2805">
        <v>108</v>
      </c>
      <c r="AA2805">
        <v>3.7147462087292103E-2</v>
      </c>
      <c r="AB2805">
        <v>0.44595875424988041</v>
      </c>
      <c r="AC2805">
        <v>78</v>
      </c>
      <c r="AD2805">
        <v>2.9730624287056601E-2</v>
      </c>
      <c r="AE2805">
        <v>0.2410476518351575</v>
      </c>
      <c r="AF2805">
        <v>68</v>
      </c>
      <c r="AG2805">
        <v>-0.1497051025551214</v>
      </c>
      <c r="AH2805">
        <v>0.32620439032597232</v>
      </c>
      <c r="AI2805">
        <v>55</v>
      </c>
      <c r="AJ2805">
        <v>3.4548293951728329E-2</v>
      </c>
      <c r="AK2805">
        <v>0.55714636044427079</v>
      </c>
    </row>
    <row r="2806" spans="1:37" x14ac:dyDescent="0.3">
      <c r="A2806">
        <v>10</v>
      </c>
      <c r="B2806">
        <v>6.3346200000000001</v>
      </c>
      <c r="C2806">
        <v>-75.563356670000005</v>
      </c>
      <c r="D2806">
        <v>2.2999999999999998</v>
      </c>
      <c r="E2806">
        <v>1473.2539999999999</v>
      </c>
      <c r="F2806">
        <v>3.593</v>
      </c>
      <c r="G2806">
        <v>23</v>
      </c>
      <c r="H2806">
        <v>45</v>
      </c>
      <c r="I2806">
        <v>21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2023</v>
      </c>
      <c r="R2806">
        <v>3.5685710955711101</v>
      </c>
      <c r="S2806">
        <v>5</v>
      </c>
      <c r="T2806">
        <v>2804</v>
      </c>
      <c r="U2806">
        <v>1</v>
      </c>
      <c r="V2806">
        <v>11.24594500000001</v>
      </c>
      <c r="W2806">
        <v>1483</v>
      </c>
      <c r="X2806">
        <v>1483</v>
      </c>
      <c r="Y2806">
        <v>1482.9442313057009</v>
      </c>
      <c r="Z2806">
        <v>108</v>
      </c>
      <c r="AA2806">
        <v>3.7147462087292103E-2</v>
      </c>
      <c r="AB2806">
        <v>0.44595875424988041</v>
      </c>
      <c r="AC2806">
        <v>78</v>
      </c>
      <c r="AD2806">
        <v>2.9730624287056601E-2</v>
      </c>
      <c r="AE2806">
        <v>0.2410476518351575</v>
      </c>
      <c r="AF2806">
        <v>68</v>
      </c>
      <c r="AG2806">
        <v>-0.1497051025551214</v>
      </c>
      <c r="AH2806">
        <v>0.32620439032597232</v>
      </c>
      <c r="AI2806">
        <v>55</v>
      </c>
      <c r="AJ2806">
        <v>3.4548293951728329E-2</v>
      </c>
      <c r="AK2806">
        <v>0.55714636044427079</v>
      </c>
    </row>
    <row r="2807" spans="1:37" x14ac:dyDescent="0.3">
      <c r="A2807">
        <v>10</v>
      </c>
      <c r="B2807">
        <v>6.3346216699999998</v>
      </c>
      <c r="C2807">
        <v>-75.563329999999993</v>
      </c>
      <c r="D2807">
        <v>2.4</v>
      </c>
      <c r="E2807">
        <v>1470.654</v>
      </c>
      <c r="F2807">
        <v>3.0310000000000001</v>
      </c>
      <c r="G2807">
        <v>23</v>
      </c>
      <c r="H2807">
        <v>45</v>
      </c>
      <c r="I2807">
        <v>21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2023</v>
      </c>
      <c r="R2807">
        <v>3.02208857808859</v>
      </c>
      <c r="S2807">
        <v>5</v>
      </c>
      <c r="T2807">
        <v>2805</v>
      </c>
      <c r="U2807">
        <v>1</v>
      </c>
      <c r="V2807">
        <v>11.24897600000001</v>
      </c>
      <c r="W2807">
        <v>1483</v>
      </c>
      <c r="X2807">
        <v>1483</v>
      </c>
      <c r="Y2807">
        <v>1483.058750697443</v>
      </c>
      <c r="Z2807">
        <v>108</v>
      </c>
      <c r="AA2807">
        <v>3.7147462087292103E-2</v>
      </c>
      <c r="AB2807">
        <v>0.44595875424988041</v>
      </c>
      <c r="AC2807">
        <v>78</v>
      </c>
      <c r="AD2807">
        <v>2.9730624287056601E-2</v>
      </c>
      <c r="AE2807">
        <v>0.2410476518351575</v>
      </c>
      <c r="AF2807">
        <v>68</v>
      </c>
      <c r="AG2807">
        <v>-0.1497051025551214</v>
      </c>
      <c r="AH2807">
        <v>0.32620439032597232</v>
      </c>
      <c r="AI2807">
        <v>55</v>
      </c>
      <c r="AJ2807">
        <v>3.4548293951728329E-2</v>
      </c>
      <c r="AK2807">
        <v>0.55714636044427079</v>
      </c>
    </row>
    <row r="2808" spans="1:37" x14ac:dyDescent="0.3">
      <c r="A2808">
        <v>10</v>
      </c>
      <c r="B2808">
        <v>6.334625</v>
      </c>
      <c r="C2808">
        <v>-75.563299999999998</v>
      </c>
      <c r="D2808">
        <v>2.4</v>
      </c>
      <c r="E2808">
        <v>1469.2550000000001</v>
      </c>
      <c r="F2808">
        <v>2.7669999999999999</v>
      </c>
      <c r="G2808">
        <v>23</v>
      </c>
      <c r="H2808">
        <v>45</v>
      </c>
      <c r="I2808">
        <v>21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2023</v>
      </c>
      <c r="R2808">
        <v>2.7336200466200569</v>
      </c>
      <c r="S2808">
        <v>5</v>
      </c>
      <c r="T2808">
        <v>2806</v>
      </c>
      <c r="U2808">
        <v>1</v>
      </c>
      <c r="V2808">
        <v>11.251743000000021</v>
      </c>
      <c r="W2808">
        <v>1483</v>
      </c>
      <c r="X2808">
        <v>1483</v>
      </c>
      <c r="Y2808">
        <v>1483.129905233475</v>
      </c>
      <c r="Z2808">
        <v>108</v>
      </c>
      <c r="AA2808">
        <v>3.7147462087292103E-2</v>
      </c>
      <c r="AB2808">
        <v>0.44595875424988041</v>
      </c>
      <c r="AC2808">
        <v>78</v>
      </c>
      <c r="AD2808">
        <v>2.9730624287056601E-2</v>
      </c>
      <c r="AE2808">
        <v>0.2410476518351575</v>
      </c>
      <c r="AF2808">
        <v>68</v>
      </c>
      <c r="AG2808">
        <v>-0.1497051025551214</v>
      </c>
      <c r="AH2808">
        <v>0.32620439032597232</v>
      </c>
      <c r="AI2808">
        <v>55</v>
      </c>
      <c r="AJ2808">
        <v>3.4548293951728329E-2</v>
      </c>
      <c r="AK2808">
        <v>0.55714636044427079</v>
      </c>
    </row>
    <row r="2809" spans="1:37" x14ac:dyDescent="0.3">
      <c r="A2809">
        <v>10</v>
      </c>
      <c r="B2809">
        <v>6.3346316700000003</v>
      </c>
      <c r="C2809">
        <v>-75.563273330000001</v>
      </c>
      <c r="D2809">
        <v>2.4</v>
      </c>
      <c r="E2809">
        <v>1467.355</v>
      </c>
      <c r="F2809">
        <v>2.3039999999999998</v>
      </c>
      <c r="G2809">
        <v>23</v>
      </c>
      <c r="H2809">
        <v>45</v>
      </c>
      <c r="I2809">
        <v>21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2023</v>
      </c>
      <c r="R2809">
        <v>2.8782377622377719</v>
      </c>
      <c r="S2809">
        <v>5</v>
      </c>
      <c r="T2809">
        <v>2807</v>
      </c>
      <c r="U2809">
        <v>1</v>
      </c>
      <c r="V2809">
        <v>11.254047000000019</v>
      </c>
      <c r="W2809">
        <v>1483</v>
      </c>
      <c r="X2809">
        <v>1483</v>
      </c>
      <c r="Y2809">
        <v>1483.15677315838</v>
      </c>
      <c r="Z2809">
        <v>108</v>
      </c>
      <c r="AA2809">
        <v>3.7147462087292103E-2</v>
      </c>
      <c r="AB2809">
        <v>0.44595875424988041</v>
      </c>
      <c r="AC2809">
        <v>78</v>
      </c>
      <c r="AD2809">
        <v>2.9730624287056601E-2</v>
      </c>
      <c r="AE2809">
        <v>0.2410476518351575</v>
      </c>
      <c r="AF2809">
        <v>68</v>
      </c>
      <c r="AG2809">
        <v>-0.1497051025551214</v>
      </c>
      <c r="AH2809">
        <v>0.32620439032597232</v>
      </c>
      <c r="AI2809">
        <v>55</v>
      </c>
      <c r="AJ2809">
        <v>3.4548293951728329E-2</v>
      </c>
      <c r="AK2809">
        <v>0.55714636044427079</v>
      </c>
    </row>
    <row r="2810" spans="1:37" x14ac:dyDescent="0.3">
      <c r="A2810">
        <v>10</v>
      </c>
      <c r="B2810">
        <v>6.3346349999999996</v>
      </c>
      <c r="C2810">
        <v>-75.563246669999998</v>
      </c>
      <c r="D2810">
        <v>2.5</v>
      </c>
      <c r="E2810">
        <v>1465.7550000000001</v>
      </c>
      <c r="F2810">
        <v>2.2829999999999999</v>
      </c>
      <c r="G2810">
        <v>21</v>
      </c>
      <c r="H2810">
        <v>45</v>
      </c>
      <c r="I2810">
        <v>21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2023</v>
      </c>
      <c r="R2810">
        <v>3.1272564102564209</v>
      </c>
      <c r="S2810">
        <v>5</v>
      </c>
      <c r="T2810">
        <v>2808</v>
      </c>
      <c r="U2810">
        <v>1</v>
      </c>
      <c r="V2810">
        <v>11.256330000000011</v>
      </c>
      <c r="W2810">
        <v>1483</v>
      </c>
      <c r="X2810">
        <v>1483</v>
      </c>
      <c r="Y2810">
        <v>1483.14358956463</v>
      </c>
      <c r="Z2810">
        <v>108</v>
      </c>
      <c r="AA2810">
        <v>3.7147462087292103E-2</v>
      </c>
      <c r="AB2810">
        <v>0.44595875424988041</v>
      </c>
      <c r="AC2810">
        <v>78</v>
      </c>
      <c r="AD2810">
        <v>2.9730624287056601E-2</v>
      </c>
      <c r="AE2810">
        <v>0.2410476518351575</v>
      </c>
      <c r="AF2810">
        <v>68</v>
      </c>
      <c r="AG2810">
        <v>-0.1497051025551214</v>
      </c>
      <c r="AH2810">
        <v>0.32620439032597232</v>
      </c>
      <c r="AI2810">
        <v>55</v>
      </c>
      <c r="AJ2810">
        <v>3.4548293951728329E-2</v>
      </c>
      <c r="AK2810">
        <v>0.55714636044427079</v>
      </c>
    </row>
    <row r="2811" spans="1:37" x14ac:dyDescent="0.3">
      <c r="A2811">
        <v>10</v>
      </c>
      <c r="B2811">
        <v>6.3346366700000001</v>
      </c>
      <c r="C2811">
        <v>-75.563218329999998</v>
      </c>
      <c r="D2811">
        <v>2.5</v>
      </c>
      <c r="E2811">
        <v>1462.4549999999999</v>
      </c>
      <c r="F2811">
        <v>3.5960000000000001</v>
      </c>
      <c r="G2811">
        <v>21</v>
      </c>
      <c r="H2811">
        <v>45</v>
      </c>
      <c r="I2811">
        <v>21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2023</v>
      </c>
      <c r="R2811">
        <v>3.4399417249417361</v>
      </c>
      <c r="S2811">
        <v>5</v>
      </c>
      <c r="T2811">
        <v>2809</v>
      </c>
      <c r="U2811">
        <v>1</v>
      </c>
      <c r="V2811">
        <v>11.259926000000011</v>
      </c>
      <c r="W2811">
        <v>1483</v>
      </c>
      <c r="X2811">
        <v>1483</v>
      </c>
      <c r="Y2811">
        <v>1483.1005249022419</v>
      </c>
      <c r="Z2811">
        <v>108</v>
      </c>
      <c r="AA2811">
        <v>3.7147462087292103E-2</v>
      </c>
      <c r="AB2811">
        <v>0.44595875424988041</v>
      </c>
      <c r="AC2811">
        <v>78</v>
      </c>
      <c r="AD2811">
        <v>2.9730624287056601E-2</v>
      </c>
      <c r="AE2811">
        <v>0.2410476518351575</v>
      </c>
      <c r="AF2811">
        <v>68</v>
      </c>
      <c r="AG2811">
        <v>-0.1497051025551214</v>
      </c>
      <c r="AH2811">
        <v>0.32620439032597232</v>
      </c>
      <c r="AI2811">
        <v>55</v>
      </c>
      <c r="AJ2811">
        <v>3.4548293951728329E-2</v>
      </c>
      <c r="AK2811">
        <v>0.55714636044427079</v>
      </c>
    </row>
    <row r="2812" spans="1:37" x14ac:dyDescent="0.3">
      <c r="A2812">
        <v>10</v>
      </c>
      <c r="B2812">
        <v>6.3346433299999996</v>
      </c>
      <c r="C2812">
        <v>-75.563181670000006</v>
      </c>
      <c r="D2812">
        <v>2.4</v>
      </c>
      <c r="E2812">
        <v>1459.655</v>
      </c>
      <c r="F2812">
        <v>4.5730000000000004</v>
      </c>
      <c r="G2812">
        <v>21</v>
      </c>
      <c r="H2812">
        <v>45</v>
      </c>
      <c r="I2812">
        <v>21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2023</v>
      </c>
      <c r="R2812">
        <v>3.709538461538473</v>
      </c>
      <c r="S2812">
        <v>5</v>
      </c>
      <c r="T2812">
        <v>2810</v>
      </c>
      <c r="U2812">
        <v>1</v>
      </c>
      <c r="V2812">
        <v>11.26449900000001</v>
      </c>
      <c r="W2812">
        <v>1483</v>
      </c>
      <c r="X2812">
        <v>1483</v>
      </c>
      <c r="Y2812">
        <v>1483.0444946288039</v>
      </c>
      <c r="Z2812">
        <v>108</v>
      </c>
      <c r="AA2812">
        <v>3.7147462087292103E-2</v>
      </c>
      <c r="AB2812">
        <v>0.44595875424988041</v>
      </c>
      <c r="AC2812">
        <v>78</v>
      </c>
      <c r="AD2812">
        <v>2.9730624287056601E-2</v>
      </c>
      <c r="AE2812">
        <v>0.2410476518351575</v>
      </c>
      <c r="AF2812">
        <v>68</v>
      </c>
      <c r="AG2812">
        <v>-0.1497051025551214</v>
      </c>
      <c r="AH2812">
        <v>0.32620439032597232</v>
      </c>
      <c r="AI2812">
        <v>55</v>
      </c>
      <c r="AJ2812">
        <v>3.4548293951728329E-2</v>
      </c>
      <c r="AK2812">
        <v>0.55714636044427079</v>
      </c>
    </row>
    <row r="2813" spans="1:37" x14ac:dyDescent="0.3">
      <c r="A2813">
        <v>10</v>
      </c>
      <c r="B2813">
        <v>6.3346533300000001</v>
      </c>
      <c r="C2813">
        <v>-75.563135000000003</v>
      </c>
      <c r="D2813">
        <v>2.4</v>
      </c>
      <c r="E2813">
        <v>1458.2560000000001</v>
      </c>
      <c r="F2813">
        <v>4.74</v>
      </c>
      <c r="G2813">
        <v>22</v>
      </c>
      <c r="H2813">
        <v>45</v>
      </c>
      <c r="I2813">
        <v>21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2023</v>
      </c>
      <c r="R2813">
        <v>3.8533286713286841</v>
      </c>
      <c r="S2813">
        <v>5</v>
      </c>
      <c r="T2813">
        <v>2811</v>
      </c>
      <c r="U2813">
        <v>1</v>
      </c>
      <c r="V2813">
        <v>11.26923900000001</v>
      </c>
      <c r="W2813">
        <v>1483</v>
      </c>
      <c r="X2813">
        <v>1483</v>
      </c>
      <c r="Y2813">
        <v>1482.9999999998979</v>
      </c>
      <c r="Z2813">
        <v>108</v>
      </c>
      <c r="AA2813">
        <v>3.7147462087292103E-2</v>
      </c>
      <c r="AB2813">
        <v>0.44595875424988041</v>
      </c>
      <c r="AC2813">
        <v>78</v>
      </c>
      <c r="AD2813">
        <v>2.9730624287056601E-2</v>
      </c>
      <c r="AE2813">
        <v>0.2410476518351575</v>
      </c>
      <c r="AF2813">
        <v>68</v>
      </c>
      <c r="AG2813">
        <v>-0.1497051025551214</v>
      </c>
      <c r="AH2813">
        <v>0.32620439032597232</v>
      </c>
      <c r="AI2813">
        <v>55</v>
      </c>
      <c r="AJ2813">
        <v>3.4548293951728329E-2</v>
      </c>
      <c r="AK2813">
        <v>0.55714636044427079</v>
      </c>
    </row>
    <row r="2814" spans="1:37" x14ac:dyDescent="0.3">
      <c r="A2814">
        <v>10</v>
      </c>
      <c r="B2814">
        <v>6.3346650000000002</v>
      </c>
      <c r="C2814">
        <v>-75.563098330000003</v>
      </c>
      <c r="D2814">
        <v>2.2999999999999998</v>
      </c>
      <c r="E2814">
        <v>1456.556</v>
      </c>
      <c r="F2814">
        <v>3.6970000000000001</v>
      </c>
      <c r="G2814">
        <v>22</v>
      </c>
      <c r="H2814">
        <v>45</v>
      </c>
      <c r="I2814">
        <v>21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2023</v>
      </c>
      <c r="R2814">
        <v>3.8466200466200591</v>
      </c>
      <c r="S2814">
        <v>5</v>
      </c>
      <c r="T2814">
        <v>2812</v>
      </c>
      <c r="U2814">
        <v>1</v>
      </c>
      <c r="V2814">
        <v>11.27293600000001</v>
      </c>
      <c r="W2814">
        <v>1483</v>
      </c>
      <c r="X2814">
        <v>1483</v>
      </c>
      <c r="Y2814">
        <v>1482.9999999998979</v>
      </c>
      <c r="Z2814">
        <v>108</v>
      </c>
      <c r="AA2814">
        <v>3.7147462087292103E-2</v>
      </c>
      <c r="AB2814">
        <v>0.44595875424988041</v>
      </c>
      <c r="AC2814">
        <v>78</v>
      </c>
      <c r="AD2814">
        <v>2.9730624287056601E-2</v>
      </c>
      <c r="AE2814">
        <v>0.2410476518351575</v>
      </c>
      <c r="AF2814">
        <v>68</v>
      </c>
      <c r="AG2814">
        <v>-0.1497051025551214</v>
      </c>
      <c r="AH2814">
        <v>0.32620439032597232</v>
      </c>
      <c r="AI2814">
        <v>55</v>
      </c>
      <c r="AJ2814">
        <v>3.4548293951728329E-2</v>
      </c>
      <c r="AK2814">
        <v>0.55714636044427079</v>
      </c>
    </row>
    <row r="2815" spans="1:37" x14ac:dyDescent="0.3">
      <c r="A2815">
        <v>10</v>
      </c>
      <c r="B2815">
        <v>6.3346733300000002</v>
      </c>
      <c r="C2815">
        <v>-75.563066669999998</v>
      </c>
      <c r="D2815">
        <v>2.2999999999999998</v>
      </c>
      <c r="E2815">
        <v>1455.356</v>
      </c>
      <c r="F2815">
        <v>3.0680000000000001</v>
      </c>
      <c r="G2815">
        <v>22</v>
      </c>
      <c r="H2815">
        <v>45</v>
      </c>
      <c r="I2815">
        <v>21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2023</v>
      </c>
      <c r="R2815">
        <v>3.6471235431235551</v>
      </c>
      <c r="S2815">
        <v>5</v>
      </c>
      <c r="T2815">
        <v>2813</v>
      </c>
      <c r="U2815">
        <v>1</v>
      </c>
      <c r="V2815">
        <v>11.276004000000009</v>
      </c>
      <c r="W2815">
        <v>1483</v>
      </c>
      <c r="X2815">
        <v>1483</v>
      </c>
      <c r="Y2815">
        <v>1482.9999999998979</v>
      </c>
      <c r="Z2815">
        <v>108</v>
      </c>
      <c r="AA2815">
        <v>3.7147462087292103E-2</v>
      </c>
      <c r="AB2815">
        <v>0.44595875424988041</v>
      </c>
      <c r="AC2815">
        <v>78</v>
      </c>
      <c r="AD2815">
        <v>2.9730624287056601E-2</v>
      </c>
      <c r="AE2815">
        <v>0.2410476518351575</v>
      </c>
      <c r="AF2815">
        <v>68</v>
      </c>
      <c r="AG2815">
        <v>-0.1497051025551214</v>
      </c>
      <c r="AH2815">
        <v>0.32620439032597232</v>
      </c>
      <c r="AI2815">
        <v>55</v>
      </c>
      <c r="AJ2815">
        <v>3.4548293951728329E-2</v>
      </c>
      <c r="AK2815">
        <v>0.55714636044427079</v>
      </c>
    </row>
    <row r="2816" spans="1:37" x14ac:dyDescent="0.3">
      <c r="A2816">
        <v>10</v>
      </c>
      <c r="B2816">
        <v>6.3346766700000003</v>
      </c>
      <c r="C2816">
        <v>-75.563038329999998</v>
      </c>
      <c r="D2816">
        <v>2.4</v>
      </c>
      <c r="E2816">
        <v>1453.9559999999999</v>
      </c>
      <c r="F2816">
        <v>3.2280000000000002</v>
      </c>
      <c r="G2816">
        <v>21</v>
      </c>
      <c r="H2816">
        <v>45</v>
      </c>
      <c r="I2816">
        <v>21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2023</v>
      </c>
      <c r="R2816">
        <v>3.2875897435897539</v>
      </c>
      <c r="S2816">
        <v>5</v>
      </c>
      <c r="T2816">
        <v>2814</v>
      </c>
      <c r="U2816">
        <v>1</v>
      </c>
      <c r="V2816">
        <v>11.279232000000009</v>
      </c>
      <c r="W2816">
        <v>1483</v>
      </c>
      <c r="X2816">
        <v>1483</v>
      </c>
      <c r="Y2816">
        <v>1482.9999999998979</v>
      </c>
      <c r="Z2816">
        <v>108</v>
      </c>
      <c r="AA2816">
        <v>3.7147462087292103E-2</v>
      </c>
      <c r="AB2816">
        <v>0.44595875424988041</v>
      </c>
      <c r="AC2816">
        <v>78</v>
      </c>
      <c r="AD2816">
        <v>2.9730624287056601E-2</v>
      </c>
      <c r="AE2816">
        <v>0.2410476518351575</v>
      </c>
      <c r="AF2816">
        <v>69</v>
      </c>
      <c r="AG2816">
        <v>-0.24502428183884781</v>
      </c>
      <c r="AH2816">
        <v>0.49659732859345518</v>
      </c>
      <c r="AI2816">
        <v>55</v>
      </c>
      <c r="AJ2816">
        <v>3.4548293951728329E-2</v>
      </c>
      <c r="AK2816">
        <v>0.55714636044427079</v>
      </c>
    </row>
    <row r="2817" spans="1:37" x14ac:dyDescent="0.3">
      <c r="A2817">
        <v>10</v>
      </c>
      <c r="B2817">
        <v>6.3346666699999998</v>
      </c>
      <c r="C2817">
        <v>-75.563010000000006</v>
      </c>
      <c r="D2817">
        <v>2.5</v>
      </c>
      <c r="E2817">
        <v>1452.856</v>
      </c>
      <c r="F2817">
        <v>3.0459999999999998</v>
      </c>
      <c r="G2817">
        <v>21</v>
      </c>
      <c r="H2817">
        <v>45</v>
      </c>
      <c r="I2817">
        <v>21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2023</v>
      </c>
      <c r="R2817">
        <v>3.1160303030303131</v>
      </c>
      <c r="S2817">
        <v>5</v>
      </c>
      <c r="T2817">
        <v>2815</v>
      </c>
      <c r="U2817">
        <v>1</v>
      </c>
      <c r="V2817">
        <v>11.28227800000001</v>
      </c>
      <c r="W2817">
        <v>1483</v>
      </c>
      <c r="X2817">
        <v>1483</v>
      </c>
      <c r="Y2817">
        <v>1482.9999999998979</v>
      </c>
      <c r="Z2817">
        <v>108</v>
      </c>
      <c r="AA2817">
        <v>3.7147462087292103E-2</v>
      </c>
      <c r="AB2817">
        <v>0.44595875424988041</v>
      </c>
      <c r="AC2817">
        <v>78</v>
      </c>
      <c r="AD2817">
        <v>2.9730624287056601E-2</v>
      </c>
      <c r="AE2817">
        <v>0.2410476518351575</v>
      </c>
      <c r="AF2817">
        <v>69</v>
      </c>
      <c r="AG2817">
        <v>-0.24502428183884781</v>
      </c>
      <c r="AH2817">
        <v>0.49659732859345518</v>
      </c>
      <c r="AI2817">
        <v>55</v>
      </c>
      <c r="AJ2817">
        <v>3.4548293951728329E-2</v>
      </c>
      <c r="AK2817">
        <v>0.55714636044427079</v>
      </c>
    </row>
    <row r="2818" spans="1:37" x14ac:dyDescent="0.3">
      <c r="A2818">
        <v>10</v>
      </c>
      <c r="B2818">
        <v>6.3346433299999996</v>
      </c>
      <c r="C2818">
        <v>-75.562993329999998</v>
      </c>
      <c r="D2818">
        <v>2.6</v>
      </c>
      <c r="E2818">
        <v>1452.056</v>
      </c>
      <c r="F2818">
        <v>3.1749999999999998</v>
      </c>
      <c r="G2818">
        <v>22</v>
      </c>
      <c r="H2818">
        <v>45</v>
      </c>
      <c r="I2818">
        <v>21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2023</v>
      </c>
      <c r="R2818">
        <v>3.2745407925408019</v>
      </c>
      <c r="S2818">
        <v>5</v>
      </c>
      <c r="T2818">
        <v>2816</v>
      </c>
      <c r="U2818">
        <v>1</v>
      </c>
      <c r="V2818">
        <v>11.285453000000009</v>
      </c>
      <c r="W2818">
        <v>1483</v>
      </c>
      <c r="X2818">
        <v>1483</v>
      </c>
      <c r="Y2818">
        <v>1482.9999999998979</v>
      </c>
      <c r="Z2818">
        <v>108</v>
      </c>
      <c r="AA2818">
        <v>3.7147462087292103E-2</v>
      </c>
      <c r="AB2818">
        <v>0.44595875424988041</v>
      </c>
      <c r="AC2818">
        <v>78</v>
      </c>
      <c r="AD2818">
        <v>2.9730624287056601E-2</v>
      </c>
      <c r="AE2818">
        <v>0.2410476518351575</v>
      </c>
      <c r="AF2818">
        <v>69</v>
      </c>
      <c r="AG2818">
        <v>-0.24502428183884781</v>
      </c>
      <c r="AH2818">
        <v>0.49659732859345518</v>
      </c>
      <c r="AI2818">
        <v>55</v>
      </c>
      <c r="AJ2818">
        <v>3.4548293951728329E-2</v>
      </c>
      <c r="AK2818">
        <v>0.55714636044427079</v>
      </c>
    </row>
    <row r="2819" spans="1:37" x14ac:dyDescent="0.3">
      <c r="A2819">
        <v>10</v>
      </c>
      <c r="B2819">
        <v>6.3346016699999996</v>
      </c>
      <c r="C2819">
        <v>-75.562988329999996</v>
      </c>
      <c r="D2819">
        <v>2.7</v>
      </c>
      <c r="E2819">
        <v>1451.7560000000001</v>
      </c>
      <c r="F2819">
        <v>3.65</v>
      </c>
      <c r="G2819">
        <v>21</v>
      </c>
      <c r="H2819">
        <v>45</v>
      </c>
      <c r="I2819">
        <v>21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2023</v>
      </c>
      <c r="R2819">
        <v>3.8091118881118979</v>
      </c>
      <c r="S2819">
        <v>5</v>
      </c>
      <c r="T2819">
        <v>2817</v>
      </c>
      <c r="U2819">
        <v>1</v>
      </c>
      <c r="V2819">
        <v>11.28910300000001</v>
      </c>
      <c r="W2819">
        <v>1483</v>
      </c>
      <c r="X2819">
        <v>1483</v>
      </c>
      <c r="Y2819">
        <v>1482.9999999998979</v>
      </c>
      <c r="Z2819">
        <v>108</v>
      </c>
      <c r="AA2819">
        <v>3.7147462087292103E-2</v>
      </c>
      <c r="AB2819">
        <v>0.44595875424988041</v>
      </c>
      <c r="AC2819">
        <v>78</v>
      </c>
      <c r="AD2819">
        <v>2.9730624287056601E-2</v>
      </c>
      <c r="AE2819">
        <v>0.2410476518351575</v>
      </c>
      <c r="AF2819">
        <v>69</v>
      </c>
      <c r="AG2819">
        <v>-0.24502428183884781</v>
      </c>
      <c r="AH2819">
        <v>0.49659732859345518</v>
      </c>
      <c r="AI2819">
        <v>55</v>
      </c>
      <c r="AJ2819">
        <v>3.4548293951728329E-2</v>
      </c>
      <c r="AK2819">
        <v>0.55714636044427079</v>
      </c>
    </row>
    <row r="2820" spans="1:37" x14ac:dyDescent="0.3">
      <c r="A2820">
        <v>10</v>
      </c>
      <c r="B2820">
        <v>6.3345649999999996</v>
      </c>
      <c r="C2820">
        <v>-75.562979999999996</v>
      </c>
      <c r="D2820">
        <v>2.6</v>
      </c>
      <c r="E2820">
        <v>1454.856</v>
      </c>
      <c r="F2820">
        <v>4.2030000000000003</v>
      </c>
      <c r="G2820">
        <v>21</v>
      </c>
      <c r="H2820">
        <v>45</v>
      </c>
      <c r="I2820">
        <v>21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2023</v>
      </c>
      <c r="R2820">
        <v>4.4359114219114337</v>
      </c>
      <c r="S2820">
        <v>5</v>
      </c>
      <c r="T2820">
        <v>2818</v>
      </c>
      <c r="U2820">
        <v>1</v>
      </c>
      <c r="V2820">
        <v>11.29330600000001</v>
      </c>
      <c r="W2820">
        <v>1483</v>
      </c>
      <c r="X2820">
        <v>1483</v>
      </c>
      <c r="Y2820">
        <v>1482.964404296773</v>
      </c>
      <c r="Z2820">
        <v>108</v>
      </c>
      <c r="AA2820">
        <v>3.7147462087292103E-2</v>
      </c>
      <c r="AB2820">
        <v>0.44595875424988041</v>
      </c>
      <c r="AC2820">
        <v>78</v>
      </c>
      <c r="AD2820">
        <v>2.9730624287056601E-2</v>
      </c>
      <c r="AE2820">
        <v>0.2410476518351575</v>
      </c>
      <c r="AF2820">
        <v>69</v>
      </c>
      <c r="AG2820">
        <v>-0.24502428183884781</v>
      </c>
      <c r="AH2820">
        <v>0.49659732859345518</v>
      </c>
      <c r="AI2820">
        <v>55</v>
      </c>
      <c r="AJ2820">
        <v>3.4548293951728329E-2</v>
      </c>
      <c r="AK2820">
        <v>0.55714636044427079</v>
      </c>
    </row>
    <row r="2821" spans="1:37" x14ac:dyDescent="0.3">
      <c r="A2821">
        <v>10</v>
      </c>
      <c r="B2821">
        <v>6.3345266699999998</v>
      </c>
      <c r="C2821">
        <v>-75.562974999999994</v>
      </c>
      <c r="D2821">
        <v>2.5</v>
      </c>
      <c r="E2821">
        <v>1457.4559999999999</v>
      </c>
      <c r="F2821">
        <v>5.093</v>
      </c>
      <c r="G2821">
        <v>21</v>
      </c>
      <c r="H2821">
        <v>45</v>
      </c>
      <c r="I2821">
        <v>21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2023</v>
      </c>
      <c r="R2821">
        <v>5.0574825174825317</v>
      </c>
      <c r="S2821">
        <v>5</v>
      </c>
      <c r="T2821">
        <v>2819</v>
      </c>
      <c r="U2821">
        <v>1</v>
      </c>
      <c r="V2821">
        <v>11.298399000000011</v>
      </c>
      <c r="W2821">
        <v>1483</v>
      </c>
      <c r="X2821">
        <v>1483</v>
      </c>
      <c r="Y2821">
        <v>1482.919580078023</v>
      </c>
      <c r="Z2821">
        <v>108</v>
      </c>
      <c r="AA2821">
        <v>3.7147462087292103E-2</v>
      </c>
      <c r="AB2821">
        <v>0.44595875424988041</v>
      </c>
      <c r="AC2821">
        <v>78</v>
      </c>
      <c r="AD2821">
        <v>2.9730624287056601E-2</v>
      </c>
      <c r="AE2821">
        <v>0.2410476518351575</v>
      </c>
      <c r="AF2821">
        <v>69</v>
      </c>
      <c r="AG2821">
        <v>-0.24502428183884781</v>
      </c>
      <c r="AH2821">
        <v>0.49659732859345518</v>
      </c>
      <c r="AI2821">
        <v>55</v>
      </c>
      <c r="AJ2821">
        <v>3.4548293951728329E-2</v>
      </c>
      <c r="AK2821">
        <v>0.55714636044427079</v>
      </c>
    </row>
    <row r="2822" spans="1:37" x14ac:dyDescent="0.3">
      <c r="A2822">
        <v>10</v>
      </c>
      <c r="B2822">
        <v>6.3344750000000003</v>
      </c>
      <c r="C2822">
        <v>-75.562971669999996</v>
      </c>
      <c r="D2822">
        <v>2.4</v>
      </c>
      <c r="E2822">
        <v>1459.4559999999999</v>
      </c>
      <c r="F2822">
        <v>5.7549999999999999</v>
      </c>
      <c r="G2822">
        <v>21</v>
      </c>
      <c r="H2822">
        <v>45</v>
      </c>
      <c r="I2822">
        <v>21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2023</v>
      </c>
      <c r="R2822">
        <v>5.555076923076939</v>
      </c>
      <c r="S2822">
        <v>5</v>
      </c>
      <c r="T2822">
        <v>2820</v>
      </c>
      <c r="U2822">
        <v>1</v>
      </c>
      <c r="V2822">
        <v>11.304154000000009</v>
      </c>
      <c r="W2822">
        <v>1483</v>
      </c>
      <c r="X2822">
        <v>1483</v>
      </c>
      <c r="Y2822">
        <v>1482.8851283481119</v>
      </c>
      <c r="Z2822">
        <v>108</v>
      </c>
      <c r="AA2822">
        <v>3.7147462087292103E-2</v>
      </c>
      <c r="AB2822">
        <v>0.44595875424988041</v>
      </c>
      <c r="AC2822">
        <v>79</v>
      </c>
      <c r="AD2822">
        <v>-0.39243880020635957</v>
      </c>
      <c r="AE2822">
        <v>0.63231059132111012</v>
      </c>
      <c r="AF2822">
        <v>69</v>
      </c>
      <c r="AG2822">
        <v>-0.24502428183884781</v>
      </c>
      <c r="AH2822">
        <v>0.49659732859345518</v>
      </c>
      <c r="AI2822">
        <v>55</v>
      </c>
      <c r="AJ2822">
        <v>3.4548293951728329E-2</v>
      </c>
      <c r="AK2822">
        <v>0.55714636044427079</v>
      </c>
    </row>
    <row r="2823" spans="1:37" x14ac:dyDescent="0.3">
      <c r="A2823">
        <v>10</v>
      </c>
      <c r="B2823">
        <v>6.3344050000000003</v>
      </c>
      <c r="C2823">
        <v>-75.562963330000002</v>
      </c>
      <c r="D2823">
        <v>2.5</v>
      </c>
      <c r="E2823">
        <v>1462.356</v>
      </c>
      <c r="F2823">
        <v>6.2919999999999998</v>
      </c>
      <c r="G2823">
        <v>20</v>
      </c>
      <c r="H2823">
        <v>45</v>
      </c>
      <c r="I2823">
        <v>21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2023</v>
      </c>
      <c r="R2823">
        <v>5.8121328671328856</v>
      </c>
      <c r="S2823">
        <v>5</v>
      </c>
      <c r="T2823">
        <v>2821</v>
      </c>
      <c r="U2823">
        <v>1</v>
      </c>
      <c r="V2823">
        <v>11.31044600000001</v>
      </c>
      <c r="W2823">
        <v>1483</v>
      </c>
      <c r="X2823">
        <v>1483</v>
      </c>
      <c r="Y2823">
        <v>1482.8745814731119</v>
      </c>
      <c r="Z2823">
        <v>108</v>
      </c>
      <c r="AA2823">
        <v>3.7147462087292103E-2</v>
      </c>
      <c r="AB2823">
        <v>0.44595875424988041</v>
      </c>
      <c r="AC2823">
        <v>79</v>
      </c>
      <c r="AD2823">
        <v>-0.39243880020635957</v>
      </c>
      <c r="AE2823">
        <v>0.63231059132111012</v>
      </c>
      <c r="AF2823">
        <v>69</v>
      </c>
      <c r="AG2823">
        <v>-0.24502428183884781</v>
      </c>
      <c r="AH2823">
        <v>0.49659732859345518</v>
      </c>
      <c r="AI2823">
        <v>55</v>
      </c>
      <c r="AJ2823">
        <v>3.4548293951728329E-2</v>
      </c>
      <c r="AK2823">
        <v>0.55714636044427079</v>
      </c>
    </row>
    <row r="2824" spans="1:37" x14ac:dyDescent="0.3">
      <c r="A2824">
        <v>10</v>
      </c>
      <c r="B2824">
        <v>6.3343333299999998</v>
      </c>
      <c r="C2824">
        <v>-75.562960000000004</v>
      </c>
      <c r="D2824">
        <v>2.5</v>
      </c>
      <c r="E2824">
        <v>1465.2560000000001</v>
      </c>
      <c r="F2824">
        <v>6.069</v>
      </c>
      <c r="G2824">
        <v>21</v>
      </c>
      <c r="H2824">
        <v>45</v>
      </c>
      <c r="I2824">
        <v>21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2023</v>
      </c>
      <c r="R2824">
        <v>5.8179324009324196</v>
      </c>
      <c r="S2824">
        <v>5</v>
      </c>
      <c r="T2824">
        <v>2822</v>
      </c>
      <c r="U2824">
        <v>1</v>
      </c>
      <c r="V2824">
        <v>11.31651500000001</v>
      </c>
      <c r="W2824">
        <v>1483</v>
      </c>
      <c r="X2824">
        <v>1483</v>
      </c>
      <c r="Y2824">
        <v>1482.8960758130361</v>
      </c>
      <c r="Z2824">
        <v>109</v>
      </c>
      <c r="AA2824">
        <v>-0.17495017538271071</v>
      </c>
      <c r="AB2824">
        <v>0.43951430640214778</v>
      </c>
      <c r="AC2824">
        <v>79</v>
      </c>
      <c r="AD2824">
        <v>-0.39243880020635957</v>
      </c>
      <c r="AE2824">
        <v>0.63231059132111012</v>
      </c>
      <c r="AF2824">
        <v>69</v>
      </c>
      <c r="AG2824">
        <v>-0.24502428183884781</v>
      </c>
      <c r="AH2824">
        <v>0.49659732859345518</v>
      </c>
      <c r="AI2824">
        <v>55</v>
      </c>
      <c r="AJ2824">
        <v>3.4548293951728329E-2</v>
      </c>
      <c r="AK2824">
        <v>0.55714636044427079</v>
      </c>
    </row>
    <row r="2825" spans="1:37" x14ac:dyDescent="0.3">
      <c r="A2825">
        <v>10</v>
      </c>
      <c r="B2825">
        <v>6.3342650000000003</v>
      </c>
      <c r="C2825">
        <v>-75.562951670000004</v>
      </c>
      <c r="D2825">
        <v>2.5</v>
      </c>
      <c r="E2825">
        <v>1467.056</v>
      </c>
      <c r="F2825">
        <v>5.7149999999999999</v>
      </c>
      <c r="G2825">
        <v>21</v>
      </c>
      <c r="H2825">
        <v>45</v>
      </c>
      <c r="I2825">
        <v>21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2023</v>
      </c>
      <c r="R2825">
        <v>5.6214825174825362</v>
      </c>
      <c r="S2825">
        <v>5</v>
      </c>
      <c r="T2825">
        <v>2823</v>
      </c>
      <c r="U2825">
        <v>1</v>
      </c>
      <c r="V2825">
        <v>11.32223000000001</v>
      </c>
      <c r="W2825">
        <v>1483</v>
      </c>
      <c r="X2825">
        <v>1483</v>
      </c>
      <c r="Y2825">
        <v>1482.9529994418619</v>
      </c>
      <c r="Z2825">
        <v>109</v>
      </c>
      <c r="AA2825">
        <v>-0.17495017538271071</v>
      </c>
      <c r="AB2825">
        <v>0.43951430640214778</v>
      </c>
      <c r="AC2825">
        <v>79</v>
      </c>
      <c r="AD2825">
        <v>-0.39243880020635957</v>
      </c>
      <c r="AE2825">
        <v>0.63231059132111012</v>
      </c>
      <c r="AF2825">
        <v>69</v>
      </c>
      <c r="AG2825">
        <v>-0.24502428183884781</v>
      </c>
      <c r="AH2825">
        <v>0.49659732859345518</v>
      </c>
      <c r="AI2825">
        <v>55</v>
      </c>
      <c r="AJ2825">
        <v>3.4548293951728329E-2</v>
      </c>
      <c r="AK2825">
        <v>0.55714636044427079</v>
      </c>
    </row>
    <row r="2826" spans="1:37" x14ac:dyDescent="0.3">
      <c r="A2826">
        <v>10</v>
      </c>
      <c r="B2826">
        <v>6.3342099999999997</v>
      </c>
      <c r="C2826">
        <v>-75.562943329999996</v>
      </c>
      <c r="D2826">
        <v>2.5</v>
      </c>
      <c r="E2826">
        <v>1467.6559999999999</v>
      </c>
      <c r="F2826">
        <v>4.8739999999999997</v>
      </c>
      <c r="G2826">
        <v>21</v>
      </c>
      <c r="H2826">
        <v>45</v>
      </c>
      <c r="I2826">
        <v>21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2023</v>
      </c>
      <c r="R2826">
        <v>5.2722820512820698</v>
      </c>
      <c r="S2826">
        <v>5</v>
      </c>
      <c r="T2826">
        <v>2824</v>
      </c>
      <c r="U2826">
        <v>1</v>
      </c>
      <c r="V2826">
        <v>11.327104000000009</v>
      </c>
      <c r="W2826">
        <v>1483</v>
      </c>
      <c r="X2826">
        <v>1483</v>
      </c>
      <c r="Y2826">
        <v>1483.0446149552549</v>
      </c>
      <c r="Z2826">
        <v>109</v>
      </c>
      <c r="AA2826">
        <v>-0.17495017538271071</v>
      </c>
      <c r="AB2826">
        <v>0.43951430640214778</v>
      </c>
      <c r="AC2826">
        <v>79</v>
      </c>
      <c r="AD2826">
        <v>-0.39243880020635957</v>
      </c>
      <c r="AE2826">
        <v>0.63231059132111012</v>
      </c>
      <c r="AF2826">
        <v>69</v>
      </c>
      <c r="AG2826">
        <v>-0.24502428183884781</v>
      </c>
      <c r="AH2826">
        <v>0.49659732859345518</v>
      </c>
      <c r="AI2826">
        <v>55</v>
      </c>
      <c r="AJ2826">
        <v>3.4548293951728329E-2</v>
      </c>
      <c r="AK2826">
        <v>0.55714636044427079</v>
      </c>
    </row>
    <row r="2827" spans="1:37" x14ac:dyDescent="0.3">
      <c r="A2827">
        <v>10</v>
      </c>
      <c r="B2827">
        <v>6.3341666700000001</v>
      </c>
      <c r="C2827">
        <v>-75.562928330000005</v>
      </c>
      <c r="D2827">
        <v>2.5</v>
      </c>
      <c r="E2827">
        <v>1467.1559999999999</v>
      </c>
      <c r="F2827">
        <v>4.6950000000000003</v>
      </c>
      <c r="G2827">
        <v>21</v>
      </c>
      <c r="H2827">
        <v>45</v>
      </c>
      <c r="I2827">
        <v>21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2023</v>
      </c>
      <c r="R2827">
        <v>4.9319743589743776</v>
      </c>
      <c r="S2827">
        <v>5</v>
      </c>
      <c r="T2827">
        <v>2825</v>
      </c>
      <c r="U2827">
        <v>1</v>
      </c>
      <c r="V2827">
        <v>11.331799000000011</v>
      </c>
      <c r="W2827">
        <v>1483</v>
      </c>
      <c r="X2827">
        <v>1483</v>
      </c>
      <c r="Y2827">
        <v>1483.16665736597</v>
      </c>
      <c r="Z2827">
        <v>109</v>
      </c>
      <c r="AA2827">
        <v>-0.17495017538271071</v>
      </c>
      <c r="AB2827">
        <v>0.43951430640214778</v>
      </c>
      <c r="AC2827">
        <v>79</v>
      </c>
      <c r="AD2827">
        <v>-0.39243880020635957</v>
      </c>
      <c r="AE2827">
        <v>0.63231059132111012</v>
      </c>
      <c r="AF2827">
        <v>69</v>
      </c>
      <c r="AG2827">
        <v>-0.24502428183884781</v>
      </c>
      <c r="AH2827">
        <v>0.49659732859345518</v>
      </c>
      <c r="AI2827">
        <v>55</v>
      </c>
      <c r="AJ2827">
        <v>3.4548293951728329E-2</v>
      </c>
      <c r="AK2827">
        <v>0.55714636044427079</v>
      </c>
    </row>
    <row r="2828" spans="1:37" x14ac:dyDescent="0.3">
      <c r="A2828">
        <v>10</v>
      </c>
      <c r="B2828">
        <v>6.33413</v>
      </c>
      <c r="C2828">
        <v>-75.562921669999994</v>
      </c>
      <c r="D2828">
        <v>2.4</v>
      </c>
      <c r="E2828">
        <v>1467.4549999999999</v>
      </c>
      <c r="F2828">
        <v>4.6040000000000001</v>
      </c>
      <c r="G2828">
        <v>22</v>
      </c>
      <c r="H2828">
        <v>45</v>
      </c>
      <c r="I2828">
        <v>21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2023</v>
      </c>
      <c r="R2828">
        <v>4.7008111888112074</v>
      </c>
      <c r="S2828">
        <v>5</v>
      </c>
      <c r="T2828">
        <v>2826</v>
      </c>
      <c r="U2828">
        <v>1</v>
      </c>
      <c r="V2828">
        <v>11.33640300000001</v>
      </c>
      <c r="W2828">
        <v>1483</v>
      </c>
      <c r="X2828">
        <v>1483</v>
      </c>
      <c r="Y2828">
        <v>1483.311907086952</v>
      </c>
      <c r="Z2828">
        <v>109</v>
      </c>
      <c r="AA2828">
        <v>-0.17495017538271071</v>
      </c>
      <c r="AB2828">
        <v>0.43951430640214778</v>
      </c>
      <c r="AC2828">
        <v>79</v>
      </c>
      <c r="AD2828">
        <v>-0.39243880020635957</v>
      </c>
      <c r="AE2828">
        <v>0.63231059132111012</v>
      </c>
      <c r="AF2828">
        <v>69</v>
      </c>
      <c r="AG2828">
        <v>-0.24502428183884781</v>
      </c>
      <c r="AH2828">
        <v>0.49659732859345518</v>
      </c>
      <c r="AI2828">
        <v>55</v>
      </c>
      <c r="AJ2828">
        <v>3.4548293951728329E-2</v>
      </c>
      <c r="AK2828">
        <v>0.55714636044427079</v>
      </c>
    </row>
    <row r="2829" spans="1:37" x14ac:dyDescent="0.3">
      <c r="A2829">
        <v>10</v>
      </c>
      <c r="B2829">
        <v>6.3340899999999998</v>
      </c>
      <c r="C2829">
        <v>-75.562920000000005</v>
      </c>
      <c r="D2829">
        <v>2.5</v>
      </c>
      <c r="E2829">
        <v>1468.0550000000001</v>
      </c>
      <c r="F2829">
        <v>4.577</v>
      </c>
      <c r="G2829">
        <v>22</v>
      </c>
      <c r="H2829">
        <v>45</v>
      </c>
      <c r="I2829">
        <v>21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2023</v>
      </c>
      <c r="R2829">
        <v>4.5486573426573598</v>
      </c>
      <c r="S2829">
        <v>5</v>
      </c>
      <c r="T2829">
        <v>2827</v>
      </c>
      <c r="U2829">
        <v>1</v>
      </c>
      <c r="V2829">
        <v>11.340980000000011</v>
      </c>
      <c r="W2829">
        <v>1483</v>
      </c>
      <c r="X2829">
        <v>1483</v>
      </c>
      <c r="Y2829">
        <v>1483.47073800213</v>
      </c>
      <c r="Z2829">
        <v>109</v>
      </c>
      <c r="AA2829">
        <v>-0.17495017538271071</v>
      </c>
      <c r="AB2829">
        <v>0.43951430640214778</v>
      </c>
      <c r="AC2829">
        <v>79</v>
      </c>
      <c r="AD2829">
        <v>-0.39243880020635957</v>
      </c>
      <c r="AE2829">
        <v>0.63231059132111012</v>
      </c>
      <c r="AF2829">
        <v>69</v>
      </c>
      <c r="AG2829">
        <v>-0.24502428183884781</v>
      </c>
      <c r="AH2829">
        <v>0.49659732859345518</v>
      </c>
      <c r="AI2829">
        <v>55</v>
      </c>
      <c r="AJ2829">
        <v>3.4548293951728329E-2</v>
      </c>
      <c r="AK2829">
        <v>0.55714636044427079</v>
      </c>
    </row>
    <row r="2830" spans="1:37" x14ac:dyDescent="0.3">
      <c r="A2830">
        <v>10</v>
      </c>
      <c r="B2830">
        <v>6.3340483299999999</v>
      </c>
      <c r="C2830">
        <v>-75.562916670000007</v>
      </c>
      <c r="D2830">
        <v>2.5</v>
      </c>
      <c r="E2830">
        <v>1467.9549999999999</v>
      </c>
      <c r="F2830">
        <v>4.6070000000000002</v>
      </c>
      <c r="G2830">
        <v>22</v>
      </c>
      <c r="H2830">
        <v>45</v>
      </c>
      <c r="I2830">
        <v>21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2023</v>
      </c>
      <c r="R2830">
        <v>4.5090979020979178</v>
      </c>
      <c r="S2830">
        <v>5</v>
      </c>
      <c r="T2830">
        <v>2828</v>
      </c>
      <c r="U2830">
        <v>1</v>
      </c>
      <c r="V2830">
        <v>11.345587000000011</v>
      </c>
      <c r="W2830">
        <v>1483</v>
      </c>
      <c r="X2830">
        <v>1483</v>
      </c>
      <c r="Y2830">
        <v>1483.631640624898</v>
      </c>
      <c r="Z2830">
        <v>109</v>
      </c>
      <c r="AA2830">
        <v>-0.17495017538271071</v>
      </c>
      <c r="AB2830">
        <v>0.43951430640214778</v>
      </c>
      <c r="AC2830">
        <v>79</v>
      </c>
      <c r="AD2830">
        <v>-0.39243880020635957</v>
      </c>
      <c r="AE2830">
        <v>0.63231059132111012</v>
      </c>
      <c r="AF2830">
        <v>69</v>
      </c>
      <c r="AG2830">
        <v>-0.24502428183884781</v>
      </c>
      <c r="AH2830">
        <v>0.49659732859345518</v>
      </c>
      <c r="AI2830">
        <v>55</v>
      </c>
      <c r="AJ2830">
        <v>3.4548293951728329E-2</v>
      </c>
      <c r="AK2830">
        <v>0.55714636044427079</v>
      </c>
    </row>
    <row r="2831" spans="1:37" x14ac:dyDescent="0.3">
      <c r="A2831">
        <v>10</v>
      </c>
      <c r="B2831">
        <v>6.3339999999999996</v>
      </c>
      <c r="C2831">
        <v>-75.562901670000002</v>
      </c>
      <c r="D2831">
        <v>2.5</v>
      </c>
      <c r="E2831">
        <v>1467.655</v>
      </c>
      <c r="F2831">
        <v>4.75</v>
      </c>
      <c r="G2831">
        <v>23</v>
      </c>
      <c r="H2831">
        <v>45</v>
      </c>
      <c r="I2831">
        <v>21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2023</v>
      </c>
      <c r="R2831">
        <v>4.6310349650349814</v>
      </c>
      <c r="S2831">
        <v>5</v>
      </c>
      <c r="T2831">
        <v>2829</v>
      </c>
      <c r="U2831">
        <v>1</v>
      </c>
      <c r="V2831">
        <v>11.35033700000001</v>
      </c>
      <c r="X2831">
        <v>1483</v>
      </c>
      <c r="Y2831">
        <v>1483.781720344286</v>
      </c>
      <c r="Z2831">
        <v>109</v>
      </c>
      <c r="AA2831">
        <v>-0.17495017538271071</v>
      </c>
      <c r="AB2831">
        <v>0.43951430640214778</v>
      </c>
      <c r="AC2831">
        <v>79</v>
      </c>
      <c r="AD2831">
        <v>-0.39243880020635957</v>
      </c>
      <c r="AE2831">
        <v>0.63231059132111012</v>
      </c>
      <c r="AF2831">
        <v>69</v>
      </c>
      <c r="AG2831">
        <v>-0.24502428183884781</v>
      </c>
      <c r="AH2831">
        <v>0.49659732859345518</v>
      </c>
      <c r="AI2831">
        <v>55</v>
      </c>
      <c r="AJ2831">
        <v>3.4548293951728329E-2</v>
      </c>
      <c r="AK2831">
        <v>0.55714636044427079</v>
      </c>
    </row>
    <row r="2832" spans="1:37" x14ac:dyDescent="0.3">
      <c r="A2832">
        <v>10</v>
      </c>
      <c r="B2832">
        <v>6.3339483300000001</v>
      </c>
      <c r="C2832">
        <v>-75.562881669999996</v>
      </c>
      <c r="D2832">
        <v>2.4</v>
      </c>
      <c r="E2832">
        <v>1466.4549999999999</v>
      </c>
      <c r="F2832">
        <v>4.7300000000000004</v>
      </c>
      <c r="G2832">
        <v>23</v>
      </c>
      <c r="H2832">
        <v>45</v>
      </c>
      <c r="I2832">
        <v>21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2023</v>
      </c>
      <c r="R2832">
        <v>4.6355990675990828</v>
      </c>
      <c r="S2832">
        <v>5</v>
      </c>
      <c r="T2832">
        <v>2830</v>
      </c>
      <c r="U2832">
        <v>1</v>
      </c>
      <c r="V2832">
        <v>11.355067000000011</v>
      </c>
      <c r="W2832">
        <v>1483</v>
      </c>
      <c r="X2832">
        <v>1483</v>
      </c>
      <c r="Y2832">
        <v>1483.9071707588271</v>
      </c>
      <c r="Z2832">
        <v>109</v>
      </c>
      <c r="AA2832">
        <v>-0.17495017538271071</v>
      </c>
      <c r="AB2832">
        <v>0.43951430640214778</v>
      </c>
      <c r="AC2832">
        <v>79</v>
      </c>
      <c r="AD2832">
        <v>-0.39243880020635957</v>
      </c>
      <c r="AE2832">
        <v>0.63231059132111012</v>
      </c>
      <c r="AF2832">
        <v>69</v>
      </c>
      <c r="AG2832">
        <v>-0.24502428183884781</v>
      </c>
      <c r="AH2832">
        <v>0.49659732859345518</v>
      </c>
      <c r="AI2832">
        <v>55</v>
      </c>
      <c r="AJ2832">
        <v>3.4548293951728329E-2</v>
      </c>
      <c r="AK2832">
        <v>0.55714636044427079</v>
      </c>
    </row>
    <row r="2833" spans="1:37" x14ac:dyDescent="0.3">
      <c r="A2833">
        <v>10</v>
      </c>
      <c r="B2833">
        <v>6.3338950000000001</v>
      </c>
      <c r="C2833">
        <v>-75.562871670000007</v>
      </c>
      <c r="D2833">
        <v>2.4</v>
      </c>
      <c r="E2833">
        <v>1464.0550000000001</v>
      </c>
      <c r="F2833">
        <v>4.3689999999999998</v>
      </c>
      <c r="G2833">
        <v>23</v>
      </c>
      <c r="H2833">
        <v>45</v>
      </c>
      <c r="I2833">
        <v>21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2023</v>
      </c>
      <c r="R2833">
        <v>4.6474848484848632</v>
      </c>
      <c r="S2833">
        <v>5</v>
      </c>
      <c r="T2833">
        <v>2831</v>
      </c>
      <c r="U2833">
        <v>1</v>
      </c>
      <c r="V2833">
        <v>11.359436000000009</v>
      </c>
      <c r="W2833">
        <v>1483</v>
      </c>
      <c r="X2833">
        <v>1483</v>
      </c>
      <c r="Y2833">
        <v>1483.9937220981119</v>
      </c>
      <c r="Z2833">
        <v>109</v>
      </c>
      <c r="AA2833">
        <v>-0.17495017538271071</v>
      </c>
      <c r="AB2833">
        <v>0.43951430640214778</v>
      </c>
      <c r="AC2833">
        <v>79</v>
      </c>
      <c r="AD2833">
        <v>-0.39243880020635957</v>
      </c>
      <c r="AE2833">
        <v>0.63231059132111012</v>
      </c>
      <c r="AF2833">
        <v>69</v>
      </c>
      <c r="AG2833">
        <v>-0.24502428183884781</v>
      </c>
      <c r="AH2833">
        <v>0.49659732859345518</v>
      </c>
      <c r="AI2833">
        <v>55</v>
      </c>
      <c r="AJ2833">
        <v>3.4548293951728329E-2</v>
      </c>
      <c r="AK2833">
        <v>0.55714636044427079</v>
      </c>
    </row>
    <row r="2834" spans="1:37" x14ac:dyDescent="0.3">
      <c r="A2834">
        <v>10</v>
      </c>
      <c r="B2834">
        <v>6.3338466699999998</v>
      </c>
      <c r="C2834">
        <v>-75.562860000000001</v>
      </c>
      <c r="D2834">
        <v>2.4</v>
      </c>
      <c r="E2834">
        <v>1462.155</v>
      </c>
      <c r="F2834">
        <v>4.8959999999999999</v>
      </c>
      <c r="G2834">
        <v>22</v>
      </c>
      <c r="H2834">
        <v>45</v>
      </c>
      <c r="I2834">
        <v>21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2023</v>
      </c>
      <c r="R2834">
        <v>4.7910093240093392</v>
      </c>
      <c r="S2834">
        <v>5</v>
      </c>
      <c r="T2834">
        <v>2832</v>
      </c>
      <c r="U2834">
        <v>1</v>
      </c>
      <c r="V2834">
        <v>11.36433200000001</v>
      </c>
      <c r="W2834">
        <v>1483</v>
      </c>
      <c r="X2834">
        <v>1483</v>
      </c>
      <c r="Y2834">
        <v>1484.027064732041</v>
      </c>
      <c r="Z2834">
        <v>109</v>
      </c>
      <c r="AA2834">
        <v>-0.17495017538271071</v>
      </c>
      <c r="AB2834">
        <v>0.43951430640214778</v>
      </c>
      <c r="AC2834">
        <v>79</v>
      </c>
      <c r="AD2834">
        <v>-0.39243880020635957</v>
      </c>
      <c r="AE2834">
        <v>0.63231059132111012</v>
      </c>
      <c r="AF2834">
        <v>69</v>
      </c>
      <c r="AG2834">
        <v>-0.24502428183884781</v>
      </c>
      <c r="AH2834">
        <v>0.49659732859345518</v>
      </c>
      <c r="AI2834">
        <v>55</v>
      </c>
      <c r="AJ2834">
        <v>3.4548293951728329E-2</v>
      </c>
      <c r="AK2834">
        <v>0.55714636044427079</v>
      </c>
    </row>
    <row r="2835" spans="1:37" x14ac:dyDescent="0.3">
      <c r="A2835">
        <v>10</v>
      </c>
      <c r="B2835">
        <v>6.3338016699999997</v>
      </c>
      <c r="C2835">
        <v>-75.562848329999994</v>
      </c>
      <c r="D2835">
        <v>2.5</v>
      </c>
      <c r="E2835">
        <v>1460.155</v>
      </c>
      <c r="F2835">
        <v>5.1150000000000002</v>
      </c>
      <c r="G2835">
        <v>22</v>
      </c>
      <c r="H2835">
        <v>45</v>
      </c>
      <c r="I2835">
        <v>21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2023</v>
      </c>
      <c r="R2835">
        <v>4.9980419580419726</v>
      </c>
      <c r="S2835">
        <v>5</v>
      </c>
      <c r="T2835">
        <v>2833</v>
      </c>
      <c r="U2835">
        <v>1</v>
      </c>
      <c r="V2835">
        <v>11.36944700000001</v>
      </c>
      <c r="W2835">
        <v>1483</v>
      </c>
      <c r="X2835">
        <v>1483</v>
      </c>
      <c r="Y2835">
        <v>1483.9932477677551</v>
      </c>
      <c r="Z2835">
        <v>109</v>
      </c>
      <c r="AA2835">
        <v>-0.17495017538271071</v>
      </c>
      <c r="AB2835">
        <v>0.43951430640214778</v>
      </c>
      <c r="AC2835">
        <v>79</v>
      </c>
      <c r="AD2835">
        <v>-0.39243880020635957</v>
      </c>
      <c r="AE2835">
        <v>0.63231059132111012</v>
      </c>
      <c r="AF2835">
        <v>69</v>
      </c>
      <c r="AG2835">
        <v>-0.24502428183884781</v>
      </c>
      <c r="AH2835">
        <v>0.49659732859345518</v>
      </c>
      <c r="AI2835">
        <v>55</v>
      </c>
      <c r="AJ2835">
        <v>3.4548293951728329E-2</v>
      </c>
      <c r="AK2835">
        <v>0.55714636044427079</v>
      </c>
    </row>
    <row r="2836" spans="1:37" x14ac:dyDescent="0.3">
      <c r="A2836">
        <v>10</v>
      </c>
      <c r="B2836">
        <v>6.3337583300000002</v>
      </c>
      <c r="C2836">
        <v>-75.562844999999996</v>
      </c>
      <c r="D2836">
        <v>2.5</v>
      </c>
      <c r="E2836">
        <v>1458.5550000000001</v>
      </c>
      <c r="F2836">
        <v>4.6790000000000003</v>
      </c>
      <c r="G2836">
        <v>22</v>
      </c>
      <c r="H2836">
        <v>45</v>
      </c>
      <c r="I2836">
        <v>21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2023</v>
      </c>
      <c r="R2836">
        <v>5.1860209790209959</v>
      </c>
      <c r="S2836">
        <v>5</v>
      </c>
      <c r="T2836">
        <v>2834</v>
      </c>
      <c r="U2836">
        <v>1</v>
      </c>
      <c r="V2836">
        <v>11.374126000000009</v>
      </c>
      <c r="W2836">
        <v>1483</v>
      </c>
      <c r="X2836">
        <v>1483</v>
      </c>
      <c r="Y2836">
        <v>1483.879052734273</v>
      </c>
      <c r="Z2836">
        <v>109</v>
      </c>
      <c r="AA2836">
        <v>-0.17495017538271071</v>
      </c>
      <c r="AB2836">
        <v>0.43951430640214778</v>
      </c>
      <c r="AC2836">
        <v>79</v>
      </c>
      <c r="AD2836">
        <v>-0.39243880020635957</v>
      </c>
      <c r="AE2836">
        <v>0.63231059132111012</v>
      </c>
      <c r="AF2836">
        <v>69</v>
      </c>
      <c r="AG2836">
        <v>-0.24502428183884781</v>
      </c>
      <c r="AH2836">
        <v>0.49659732859345518</v>
      </c>
      <c r="AI2836">
        <v>55</v>
      </c>
      <c r="AJ2836">
        <v>3.4548293951728329E-2</v>
      </c>
      <c r="AK2836">
        <v>0.55714636044427079</v>
      </c>
    </row>
    <row r="2837" spans="1:37" x14ac:dyDescent="0.3">
      <c r="A2837">
        <v>10</v>
      </c>
      <c r="B2837">
        <v>6.3337133300000001</v>
      </c>
      <c r="C2837">
        <v>-75.562838330000005</v>
      </c>
      <c r="D2837">
        <v>2.4</v>
      </c>
      <c r="E2837">
        <v>1457.9549999999999</v>
      </c>
      <c r="F2837">
        <v>5.4160000000000004</v>
      </c>
      <c r="G2837">
        <v>22</v>
      </c>
      <c r="H2837">
        <v>45</v>
      </c>
      <c r="I2837">
        <v>21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2023</v>
      </c>
      <c r="R2837">
        <v>5.4740233100233278</v>
      </c>
      <c r="S2837">
        <v>5</v>
      </c>
      <c r="T2837">
        <v>2835</v>
      </c>
      <c r="U2837">
        <v>1</v>
      </c>
      <c r="V2837">
        <v>11.37954200000001</v>
      </c>
      <c r="W2837">
        <v>1483</v>
      </c>
      <c r="X2837">
        <v>1483</v>
      </c>
      <c r="Y2837">
        <v>1483.672342354809</v>
      </c>
      <c r="Z2837">
        <v>109</v>
      </c>
      <c r="AA2837">
        <v>-0.17495017538271071</v>
      </c>
      <c r="AB2837">
        <v>0.43951430640214778</v>
      </c>
      <c r="AC2837">
        <v>79</v>
      </c>
      <c r="AD2837">
        <v>-0.39243880020635957</v>
      </c>
      <c r="AE2837">
        <v>0.63231059132111012</v>
      </c>
      <c r="AF2837">
        <v>69</v>
      </c>
      <c r="AG2837">
        <v>-0.24502428183884781</v>
      </c>
      <c r="AH2837">
        <v>0.49659732859345518</v>
      </c>
      <c r="AI2837">
        <v>55</v>
      </c>
      <c r="AJ2837">
        <v>3.4548293951728329E-2</v>
      </c>
      <c r="AK2837">
        <v>0.55714636044427079</v>
      </c>
    </row>
    <row r="2838" spans="1:37" x14ac:dyDescent="0.3">
      <c r="A2838">
        <v>10</v>
      </c>
      <c r="B2838">
        <v>6.3336566699999999</v>
      </c>
      <c r="C2838">
        <v>-75.562843330000007</v>
      </c>
      <c r="D2838">
        <v>2.2999999999999998</v>
      </c>
      <c r="E2838">
        <v>1458.7550000000001</v>
      </c>
      <c r="F2838">
        <v>6.0309999999999997</v>
      </c>
      <c r="G2838">
        <v>23</v>
      </c>
      <c r="H2838">
        <v>45</v>
      </c>
      <c r="I2838">
        <v>21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2023</v>
      </c>
      <c r="R2838">
        <v>5.623662004662024</v>
      </c>
      <c r="S2838">
        <v>5</v>
      </c>
      <c r="T2838">
        <v>2836</v>
      </c>
      <c r="U2838">
        <v>1</v>
      </c>
      <c r="V2838">
        <v>11.38557300000001</v>
      </c>
      <c r="W2838">
        <v>1483</v>
      </c>
      <c r="X2838">
        <v>1483</v>
      </c>
      <c r="Y2838">
        <v>1483.3623844067861</v>
      </c>
      <c r="Z2838">
        <v>109</v>
      </c>
      <c r="AA2838">
        <v>-0.17495017538271071</v>
      </c>
      <c r="AB2838">
        <v>0.43951430640214778</v>
      </c>
      <c r="AC2838">
        <v>79</v>
      </c>
      <c r="AD2838">
        <v>-0.39243880020635957</v>
      </c>
      <c r="AE2838">
        <v>0.63231059132111012</v>
      </c>
      <c r="AF2838">
        <v>69</v>
      </c>
      <c r="AG2838">
        <v>-0.24502428183884781</v>
      </c>
      <c r="AH2838">
        <v>0.49659732859345518</v>
      </c>
      <c r="AI2838">
        <v>55</v>
      </c>
      <c r="AJ2838">
        <v>3.4548293951728329E-2</v>
      </c>
      <c r="AK2838">
        <v>0.55714636044427079</v>
      </c>
    </row>
    <row r="2839" spans="1:37" x14ac:dyDescent="0.3">
      <c r="A2839">
        <v>10</v>
      </c>
      <c r="B2839">
        <v>6.3336050000000004</v>
      </c>
      <c r="C2839">
        <v>-75.562844999999996</v>
      </c>
      <c r="D2839">
        <v>2.2999999999999998</v>
      </c>
      <c r="E2839">
        <v>1458.5550000000001</v>
      </c>
      <c r="F2839">
        <v>5.6820000000000004</v>
      </c>
      <c r="G2839">
        <v>23</v>
      </c>
      <c r="H2839">
        <v>45</v>
      </c>
      <c r="I2839">
        <v>21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2023</v>
      </c>
      <c r="R2839">
        <v>5.4881748251748448</v>
      </c>
      <c r="S2839">
        <v>5</v>
      </c>
      <c r="T2839">
        <v>2837</v>
      </c>
      <c r="U2839">
        <v>1</v>
      </c>
      <c r="V2839">
        <v>11.39125500000001</v>
      </c>
      <c r="W2839">
        <v>1483</v>
      </c>
      <c r="X2839">
        <v>1483</v>
      </c>
      <c r="Y2839">
        <v>1482.940150669541</v>
      </c>
      <c r="Z2839">
        <v>109</v>
      </c>
      <c r="AA2839">
        <v>-0.17495017538271071</v>
      </c>
      <c r="AB2839">
        <v>0.43951430640214778</v>
      </c>
      <c r="AC2839">
        <v>79</v>
      </c>
      <c r="AD2839">
        <v>-0.39243880020635957</v>
      </c>
      <c r="AE2839">
        <v>0.63231059132111012</v>
      </c>
      <c r="AF2839">
        <v>69</v>
      </c>
      <c r="AG2839">
        <v>-0.24502428183884781</v>
      </c>
      <c r="AH2839">
        <v>0.49659732859345518</v>
      </c>
      <c r="AI2839">
        <v>55</v>
      </c>
      <c r="AJ2839">
        <v>3.4548293951728329E-2</v>
      </c>
      <c r="AK2839">
        <v>0.55714636044427079</v>
      </c>
    </row>
    <row r="2840" spans="1:37" x14ac:dyDescent="0.3">
      <c r="A2840">
        <v>10</v>
      </c>
      <c r="B2840">
        <v>6.3335549999999996</v>
      </c>
      <c r="C2840">
        <v>-75.562844999999996</v>
      </c>
      <c r="D2840">
        <v>2.2999999999999998</v>
      </c>
      <c r="E2840">
        <v>1458.355</v>
      </c>
      <c r="F2840">
        <v>5.335</v>
      </c>
      <c r="G2840">
        <v>23</v>
      </c>
      <c r="H2840">
        <v>45</v>
      </c>
      <c r="I2840">
        <v>21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2023</v>
      </c>
      <c r="R2840">
        <v>5.2908368298368504</v>
      </c>
      <c r="S2840">
        <v>5</v>
      </c>
      <c r="T2840">
        <v>2838</v>
      </c>
      <c r="U2840">
        <v>1</v>
      </c>
      <c r="V2840">
        <v>11.39659000000001</v>
      </c>
      <c r="W2840">
        <v>1483</v>
      </c>
      <c r="X2840">
        <v>1483</v>
      </c>
      <c r="Y2840">
        <v>1482.3985909597191</v>
      </c>
      <c r="Z2840">
        <v>109</v>
      </c>
      <c r="AA2840">
        <v>-0.17495017538271071</v>
      </c>
      <c r="AB2840">
        <v>0.43951430640214778</v>
      </c>
      <c r="AC2840">
        <v>79</v>
      </c>
      <c r="AD2840">
        <v>-0.39243880020635957</v>
      </c>
      <c r="AE2840">
        <v>0.63231059132111012</v>
      </c>
      <c r="AF2840">
        <v>69</v>
      </c>
      <c r="AG2840">
        <v>-0.24502428183884781</v>
      </c>
      <c r="AH2840">
        <v>0.49659732859345518</v>
      </c>
      <c r="AI2840">
        <v>55</v>
      </c>
      <c r="AJ2840">
        <v>3.4548293951728329E-2</v>
      </c>
      <c r="AK2840">
        <v>0.55714636044427079</v>
      </c>
    </row>
    <row r="2841" spans="1:37" x14ac:dyDescent="0.3">
      <c r="A2841">
        <v>10</v>
      </c>
      <c r="B2841">
        <v>6.3335033300000001</v>
      </c>
      <c r="C2841">
        <v>-75.562846669999999</v>
      </c>
      <c r="D2841">
        <v>2.2999999999999998</v>
      </c>
      <c r="E2841">
        <v>1458.0540000000001</v>
      </c>
      <c r="F2841">
        <v>5.3339999999999996</v>
      </c>
      <c r="G2841">
        <v>23</v>
      </c>
      <c r="H2841">
        <v>45</v>
      </c>
      <c r="I2841">
        <v>21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2023</v>
      </c>
      <c r="R2841">
        <v>4.9047715617715797</v>
      </c>
      <c r="S2841">
        <v>5</v>
      </c>
      <c r="T2841">
        <v>2839</v>
      </c>
      <c r="U2841">
        <v>1</v>
      </c>
      <c r="V2841">
        <v>11.40192400000001</v>
      </c>
      <c r="W2841">
        <v>1483</v>
      </c>
      <c r="X2841">
        <v>1483</v>
      </c>
      <c r="Y2841">
        <v>1481.732882254362</v>
      </c>
      <c r="Z2841">
        <v>109</v>
      </c>
      <c r="AA2841">
        <v>-0.17495017538271071</v>
      </c>
      <c r="AB2841">
        <v>0.43951430640214778</v>
      </c>
      <c r="AC2841">
        <v>79</v>
      </c>
      <c r="AD2841">
        <v>-0.39243880020635957</v>
      </c>
      <c r="AE2841">
        <v>0.63231059132111012</v>
      </c>
      <c r="AF2841">
        <v>69</v>
      </c>
      <c r="AG2841">
        <v>-0.24502428183884781</v>
      </c>
      <c r="AH2841">
        <v>0.49659732859345518</v>
      </c>
      <c r="AI2841">
        <v>56</v>
      </c>
      <c r="AJ2841">
        <v>-0.66812823123699139</v>
      </c>
      <c r="AK2841">
        <v>0.92913162879050426</v>
      </c>
    </row>
    <row r="2842" spans="1:37" x14ac:dyDescent="0.3">
      <c r="A2842">
        <v>10</v>
      </c>
      <c r="B2842">
        <v>6.33345833</v>
      </c>
      <c r="C2842">
        <v>-75.562841669999997</v>
      </c>
      <c r="D2842">
        <v>2.2999999999999998</v>
      </c>
      <c r="E2842">
        <v>1457.654</v>
      </c>
      <c r="F2842">
        <v>4.0419999999999998</v>
      </c>
      <c r="G2842">
        <v>21</v>
      </c>
      <c r="H2842">
        <v>45</v>
      </c>
      <c r="I2842">
        <v>21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2023</v>
      </c>
      <c r="R2842">
        <v>4.3067272727272892</v>
      </c>
      <c r="S2842">
        <v>5</v>
      </c>
      <c r="T2842">
        <v>2840</v>
      </c>
      <c r="U2842">
        <v>1</v>
      </c>
      <c r="V2842">
        <v>11.40596600000001</v>
      </c>
      <c r="W2842">
        <v>1483</v>
      </c>
      <c r="X2842">
        <v>1483</v>
      </c>
      <c r="Y2842">
        <v>1480.940652901684</v>
      </c>
      <c r="Z2842">
        <v>109</v>
      </c>
      <c r="AA2842">
        <v>-0.17495017538271071</v>
      </c>
      <c r="AB2842">
        <v>0.43951430640214778</v>
      </c>
      <c r="AC2842">
        <v>79</v>
      </c>
      <c r="AD2842">
        <v>-0.39243880020635957</v>
      </c>
      <c r="AE2842">
        <v>0.63231059132111012</v>
      </c>
      <c r="AF2842">
        <v>69</v>
      </c>
      <c r="AG2842">
        <v>-0.24502428183884781</v>
      </c>
      <c r="AH2842">
        <v>0.49659732859345518</v>
      </c>
      <c r="AI2842">
        <v>56</v>
      </c>
      <c r="AJ2842">
        <v>-0.66812823123699139</v>
      </c>
      <c r="AK2842">
        <v>0.92913162879050426</v>
      </c>
    </row>
    <row r="2843" spans="1:37" x14ac:dyDescent="0.3">
      <c r="A2843">
        <v>10</v>
      </c>
      <c r="B2843">
        <v>6.3334283300000003</v>
      </c>
      <c r="C2843">
        <v>-75.562823330000001</v>
      </c>
      <c r="D2843">
        <v>2.2999999999999998</v>
      </c>
      <c r="E2843">
        <v>1457.5540000000001</v>
      </c>
      <c r="F2843">
        <v>3.62</v>
      </c>
      <c r="G2843">
        <v>21</v>
      </c>
      <c r="H2843">
        <v>45</v>
      </c>
      <c r="I2843">
        <v>21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2023</v>
      </c>
      <c r="R2843">
        <v>3.9360046620046769</v>
      </c>
      <c r="S2843">
        <v>5</v>
      </c>
      <c r="T2843">
        <v>2841</v>
      </c>
      <c r="U2843">
        <v>1</v>
      </c>
      <c r="V2843">
        <v>11.40958600000001</v>
      </c>
      <c r="W2843">
        <v>1483</v>
      </c>
      <c r="X2843">
        <v>1483</v>
      </c>
      <c r="Y2843">
        <v>1480.022181919541</v>
      </c>
      <c r="Z2843">
        <v>109</v>
      </c>
      <c r="AA2843">
        <v>-0.17495017538271071</v>
      </c>
      <c r="AB2843">
        <v>0.43951430640214778</v>
      </c>
      <c r="AC2843">
        <v>79</v>
      </c>
      <c r="AD2843">
        <v>-0.39243880020635957</v>
      </c>
      <c r="AE2843">
        <v>0.63231059132111012</v>
      </c>
      <c r="AF2843">
        <v>69</v>
      </c>
      <c r="AG2843">
        <v>-0.24502428183884781</v>
      </c>
      <c r="AH2843">
        <v>0.49659732859345518</v>
      </c>
      <c r="AI2843">
        <v>56</v>
      </c>
      <c r="AJ2843">
        <v>-0.66812823123699139</v>
      </c>
      <c r="AK2843">
        <v>0.92913162879050426</v>
      </c>
    </row>
    <row r="2844" spans="1:37" x14ac:dyDescent="0.3">
      <c r="A2844">
        <v>10</v>
      </c>
      <c r="B2844">
        <v>6.33341333</v>
      </c>
      <c r="C2844">
        <v>-75.562788330000004</v>
      </c>
      <c r="D2844">
        <v>2.4</v>
      </c>
      <c r="E2844">
        <v>1457.2550000000001</v>
      </c>
      <c r="F2844">
        <v>3.718</v>
      </c>
      <c r="G2844">
        <v>21</v>
      </c>
      <c r="H2844">
        <v>46</v>
      </c>
      <c r="I2844">
        <v>21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2023</v>
      </c>
      <c r="R2844">
        <v>3.7638694638694781</v>
      </c>
      <c r="S2844">
        <v>5</v>
      </c>
      <c r="T2844">
        <v>2842</v>
      </c>
      <c r="U2844">
        <v>1</v>
      </c>
      <c r="V2844">
        <v>11.413304000000011</v>
      </c>
      <c r="W2844">
        <v>1483</v>
      </c>
      <c r="X2844">
        <v>1483</v>
      </c>
      <c r="Y2844">
        <v>1478.980573381594</v>
      </c>
      <c r="Z2844">
        <v>109</v>
      </c>
      <c r="AA2844">
        <v>-0.17495017538271071</v>
      </c>
      <c r="AB2844">
        <v>0.43951430640214778</v>
      </c>
      <c r="AC2844">
        <v>79</v>
      </c>
      <c r="AD2844">
        <v>-0.39243880020635957</v>
      </c>
      <c r="AE2844">
        <v>0.63231059132111012</v>
      </c>
      <c r="AF2844">
        <v>69</v>
      </c>
      <c r="AG2844">
        <v>-0.24502428183884781</v>
      </c>
      <c r="AH2844">
        <v>0.49659732859345518</v>
      </c>
      <c r="AI2844">
        <v>56</v>
      </c>
      <c r="AJ2844">
        <v>-0.66812823123699139</v>
      </c>
      <c r="AK2844">
        <v>0.92913162879050426</v>
      </c>
    </row>
    <row r="2845" spans="1:37" x14ac:dyDescent="0.3">
      <c r="A2845">
        <v>10</v>
      </c>
      <c r="B2845">
        <v>6.3334116700000003</v>
      </c>
      <c r="C2845">
        <v>-75.562753330000007</v>
      </c>
      <c r="D2845">
        <v>2.4</v>
      </c>
      <c r="E2845">
        <v>1456.655</v>
      </c>
      <c r="F2845">
        <v>3.1789999999999998</v>
      </c>
      <c r="G2845">
        <v>21</v>
      </c>
      <c r="H2845">
        <v>46</v>
      </c>
      <c r="I2845">
        <v>21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2023</v>
      </c>
      <c r="R2845">
        <v>3.7133053613053741</v>
      </c>
      <c r="S2845">
        <v>5</v>
      </c>
      <c r="T2845">
        <v>2843</v>
      </c>
      <c r="U2845">
        <v>1</v>
      </c>
      <c r="V2845">
        <v>11.41648300000001</v>
      </c>
      <c r="W2845">
        <v>1483</v>
      </c>
      <c r="X2845">
        <v>1483</v>
      </c>
      <c r="Y2845">
        <v>1477.82190589116</v>
      </c>
      <c r="Z2845">
        <v>109</v>
      </c>
      <c r="AA2845">
        <v>-0.17495017538271071</v>
      </c>
      <c r="AB2845">
        <v>0.43951430640214778</v>
      </c>
      <c r="AC2845">
        <v>79</v>
      </c>
      <c r="AD2845">
        <v>-0.39243880020635957</v>
      </c>
      <c r="AE2845">
        <v>0.63231059132111012</v>
      </c>
      <c r="AF2845">
        <v>69</v>
      </c>
      <c r="AG2845">
        <v>-0.24502428183884781</v>
      </c>
      <c r="AH2845">
        <v>0.49659732859345518</v>
      </c>
      <c r="AI2845">
        <v>56</v>
      </c>
      <c r="AJ2845">
        <v>-0.66812823123699139</v>
      </c>
      <c r="AK2845">
        <v>0.92913162879050426</v>
      </c>
    </row>
    <row r="2846" spans="1:37" x14ac:dyDescent="0.3">
      <c r="A2846">
        <v>10</v>
      </c>
      <c r="B2846">
        <v>6.3334116700000003</v>
      </c>
      <c r="C2846">
        <v>-75.562704999999994</v>
      </c>
      <c r="D2846">
        <v>2.5</v>
      </c>
      <c r="E2846">
        <v>1456.155</v>
      </c>
      <c r="F2846">
        <v>3.8319999999999999</v>
      </c>
      <c r="G2846">
        <v>21</v>
      </c>
      <c r="H2846">
        <v>46</v>
      </c>
      <c r="I2846">
        <v>21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2023</v>
      </c>
      <c r="R2846">
        <v>3.7403356643356762</v>
      </c>
      <c r="S2846">
        <v>5</v>
      </c>
      <c r="T2846">
        <v>2844</v>
      </c>
      <c r="U2846">
        <v>1</v>
      </c>
      <c r="V2846">
        <v>11.420315000000009</v>
      </c>
      <c r="W2846">
        <v>1483</v>
      </c>
      <c r="X2846">
        <v>1483</v>
      </c>
      <c r="Y2846">
        <v>1476.5553571427549</v>
      </c>
      <c r="Z2846">
        <v>110</v>
      </c>
      <c r="AA2846">
        <v>-0.72017295181105123</v>
      </c>
      <c r="AB2846">
        <v>0.85166225058974532</v>
      </c>
      <c r="AC2846">
        <v>79</v>
      </c>
      <c r="AD2846">
        <v>-0.39243880020635957</v>
      </c>
      <c r="AE2846">
        <v>0.63231059132111012</v>
      </c>
      <c r="AF2846">
        <v>69</v>
      </c>
      <c r="AG2846">
        <v>-0.24502428183884781</v>
      </c>
      <c r="AH2846">
        <v>0.49659732859345518</v>
      </c>
      <c r="AI2846">
        <v>56</v>
      </c>
      <c r="AJ2846">
        <v>-0.66812823123699139</v>
      </c>
      <c r="AK2846">
        <v>0.92913162879050426</v>
      </c>
    </row>
    <row r="2847" spans="1:37" x14ac:dyDescent="0.3">
      <c r="A2847">
        <v>10</v>
      </c>
      <c r="B2847">
        <v>6.3334099999999998</v>
      </c>
      <c r="C2847">
        <v>-75.562655000000007</v>
      </c>
      <c r="D2847">
        <v>2.4</v>
      </c>
      <c r="E2847">
        <v>1455.855</v>
      </c>
      <c r="F2847">
        <v>4.7949999999999999</v>
      </c>
      <c r="G2847">
        <v>22</v>
      </c>
      <c r="H2847">
        <v>46</v>
      </c>
      <c r="I2847">
        <v>21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2023</v>
      </c>
      <c r="R2847">
        <v>3.9751072261072382</v>
      </c>
      <c r="S2847">
        <v>5</v>
      </c>
      <c r="T2847">
        <v>2845</v>
      </c>
      <c r="U2847">
        <v>1</v>
      </c>
      <c r="V2847">
        <v>11.425110000000011</v>
      </c>
      <c r="W2847">
        <v>1483</v>
      </c>
      <c r="X2847">
        <v>1483</v>
      </c>
      <c r="Y2847">
        <v>1475.1933035713271</v>
      </c>
      <c r="Z2847">
        <v>110</v>
      </c>
      <c r="AA2847">
        <v>-0.72017295181105123</v>
      </c>
      <c r="AB2847">
        <v>0.85166225058974532</v>
      </c>
      <c r="AC2847">
        <v>79</v>
      </c>
      <c r="AD2847">
        <v>-0.39243880020635957</v>
      </c>
      <c r="AE2847">
        <v>0.63231059132111012</v>
      </c>
      <c r="AF2847">
        <v>69</v>
      </c>
      <c r="AG2847">
        <v>-0.24502428183884781</v>
      </c>
      <c r="AH2847">
        <v>0.49659732859345518</v>
      </c>
      <c r="AI2847">
        <v>56</v>
      </c>
      <c r="AJ2847">
        <v>-0.66812823123699139</v>
      </c>
      <c r="AK2847">
        <v>0.92913162879050426</v>
      </c>
    </row>
    <row r="2848" spans="1:37" x14ac:dyDescent="0.3">
      <c r="A2848">
        <v>10</v>
      </c>
      <c r="B2848">
        <v>6.33341333</v>
      </c>
      <c r="C2848">
        <v>-75.562605000000005</v>
      </c>
      <c r="D2848">
        <v>2.5</v>
      </c>
      <c r="E2848">
        <v>1455.355</v>
      </c>
      <c r="F2848">
        <v>4.2610000000000001</v>
      </c>
      <c r="G2848">
        <v>22</v>
      </c>
      <c r="H2848">
        <v>46</v>
      </c>
      <c r="I2848">
        <v>21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2023</v>
      </c>
      <c r="R2848">
        <v>4.2917668997669116</v>
      </c>
      <c r="S2848">
        <v>5</v>
      </c>
      <c r="T2848">
        <v>2846</v>
      </c>
      <c r="U2848">
        <v>1</v>
      </c>
      <c r="V2848">
        <v>11.42937100000001</v>
      </c>
      <c r="W2848">
        <v>1483</v>
      </c>
      <c r="X2848">
        <v>1483</v>
      </c>
      <c r="Y2848">
        <v>1473.7513950891839</v>
      </c>
      <c r="Z2848">
        <v>110</v>
      </c>
      <c r="AA2848">
        <v>-0.72017295181105123</v>
      </c>
      <c r="AB2848">
        <v>0.85166225058974532</v>
      </c>
      <c r="AC2848">
        <v>79</v>
      </c>
      <c r="AD2848">
        <v>-0.39243880020635957</v>
      </c>
      <c r="AE2848">
        <v>0.63231059132111012</v>
      </c>
      <c r="AF2848">
        <v>69</v>
      </c>
      <c r="AG2848">
        <v>-0.24502428183884781</v>
      </c>
      <c r="AH2848">
        <v>0.49659732859345518</v>
      </c>
      <c r="AI2848">
        <v>56</v>
      </c>
      <c r="AJ2848">
        <v>-0.66812823123699139</v>
      </c>
      <c r="AK2848">
        <v>0.92913162879050426</v>
      </c>
    </row>
    <row r="2849" spans="1:37" x14ac:dyDescent="0.3">
      <c r="A2849">
        <v>10</v>
      </c>
      <c r="B2849">
        <v>6.3334200000000003</v>
      </c>
      <c r="C2849">
        <v>-75.562550000000002</v>
      </c>
      <c r="D2849">
        <v>2.4</v>
      </c>
      <c r="E2849">
        <v>1457.056</v>
      </c>
      <c r="F2849">
        <v>4.3920000000000003</v>
      </c>
      <c r="G2849">
        <v>22</v>
      </c>
      <c r="H2849">
        <v>46</v>
      </c>
      <c r="I2849">
        <v>21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2023</v>
      </c>
      <c r="R2849">
        <v>4.6636806526806653</v>
      </c>
      <c r="S2849">
        <v>5</v>
      </c>
      <c r="T2849">
        <v>2847</v>
      </c>
      <c r="U2849">
        <v>1</v>
      </c>
      <c r="V2849">
        <v>11.43376300000001</v>
      </c>
      <c r="W2849">
        <v>1483</v>
      </c>
      <c r="X2849">
        <v>1483</v>
      </c>
      <c r="Y2849">
        <v>1472.2486049106119</v>
      </c>
      <c r="Z2849">
        <v>110</v>
      </c>
      <c r="AA2849">
        <v>-0.72017295181105123</v>
      </c>
      <c r="AB2849">
        <v>0.85166225058974532</v>
      </c>
      <c r="AC2849">
        <v>79</v>
      </c>
      <c r="AD2849">
        <v>-0.39243880020635957</v>
      </c>
      <c r="AE2849">
        <v>0.63231059132111012</v>
      </c>
      <c r="AF2849">
        <v>69</v>
      </c>
      <c r="AG2849">
        <v>-0.24502428183884781</v>
      </c>
      <c r="AH2849">
        <v>0.49659732859345518</v>
      </c>
      <c r="AI2849">
        <v>56</v>
      </c>
      <c r="AJ2849">
        <v>-0.66812823123699139</v>
      </c>
      <c r="AK2849">
        <v>0.92913162879050426</v>
      </c>
    </row>
    <row r="2850" spans="1:37" x14ac:dyDescent="0.3">
      <c r="A2850">
        <v>10</v>
      </c>
      <c r="B2850">
        <v>6.3334200000000003</v>
      </c>
      <c r="C2850">
        <v>-75.562498329999997</v>
      </c>
      <c r="D2850">
        <v>2.2999999999999998</v>
      </c>
      <c r="E2850">
        <v>1457.056</v>
      </c>
      <c r="F2850">
        <v>4.5990000000000002</v>
      </c>
      <c r="G2850">
        <v>23</v>
      </c>
      <c r="H2850">
        <v>46</v>
      </c>
      <c r="I2850">
        <v>21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2023</v>
      </c>
      <c r="R2850">
        <v>5.1167855477855611</v>
      </c>
      <c r="S2850">
        <v>5</v>
      </c>
      <c r="T2850">
        <v>2848</v>
      </c>
      <c r="U2850">
        <v>1</v>
      </c>
      <c r="V2850">
        <v>11.43836200000001</v>
      </c>
      <c r="W2850">
        <v>1463</v>
      </c>
      <c r="X2850">
        <v>1463</v>
      </c>
      <c r="Y2850">
        <v>1470.774660295657</v>
      </c>
      <c r="Z2850">
        <v>110</v>
      </c>
      <c r="AA2850">
        <v>-0.72017295181105123</v>
      </c>
      <c r="AB2850">
        <v>0.85166225058974532</v>
      </c>
      <c r="AC2850">
        <v>79</v>
      </c>
      <c r="AD2850">
        <v>-0.39243880020635957</v>
      </c>
      <c r="AE2850">
        <v>0.63231059132111012</v>
      </c>
      <c r="AF2850">
        <v>69</v>
      </c>
      <c r="AG2850">
        <v>-0.24502428183884781</v>
      </c>
      <c r="AH2850">
        <v>0.49659732859345518</v>
      </c>
      <c r="AI2850">
        <v>56</v>
      </c>
      <c r="AJ2850">
        <v>-0.66812823123699139</v>
      </c>
      <c r="AK2850">
        <v>0.92913162879050426</v>
      </c>
    </row>
    <row r="2851" spans="1:37" x14ac:dyDescent="0.3">
      <c r="A2851">
        <v>10</v>
      </c>
      <c r="B2851">
        <v>6.3334233299999996</v>
      </c>
      <c r="C2851">
        <v>-75.562448329999995</v>
      </c>
      <c r="D2851">
        <v>2.4</v>
      </c>
      <c r="E2851">
        <v>1456.9559999999999</v>
      </c>
      <c r="F2851">
        <v>5.4189999999999996</v>
      </c>
      <c r="G2851">
        <v>23</v>
      </c>
      <c r="H2851">
        <v>46</v>
      </c>
      <c r="I2851">
        <v>21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2023</v>
      </c>
      <c r="R2851">
        <v>5.5024801864802022</v>
      </c>
      <c r="S2851">
        <v>5</v>
      </c>
      <c r="T2851">
        <v>2849</v>
      </c>
      <c r="U2851">
        <v>1</v>
      </c>
      <c r="V2851">
        <v>11.44378100000001</v>
      </c>
      <c r="W2851">
        <v>1463</v>
      </c>
      <c r="X2851">
        <v>1463</v>
      </c>
      <c r="Y2851">
        <v>1469.3722649273541</v>
      </c>
      <c r="Z2851">
        <v>110</v>
      </c>
      <c r="AA2851">
        <v>-0.72017295181105123</v>
      </c>
      <c r="AB2851">
        <v>0.85166225058974532</v>
      </c>
      <c r="AC2851">
        <v>79</v>
      </c>
      <c r="AD2851">
        <v>-0.39243880020635957</v>
      </c>
      <c r="AE2851">
        <v>0.63231059132111012</v>
      </c>
      <c r="AF2851">
        <v>70</v>
      </c>
      <c r="AG2851">
        <v>-0.57418856691299613</v>
      </c>
      <c r="AH2851">
        <v>0.87338769902879654</v>
      </c>
      <c r="AI2851">
        <v>56</v>
      </c>
      <c r="AJ2851">
        <v>-0.66812823123699139</v>
      </c>
      <c r="AK2851">
        <v>0.92913162879050426</v>
      </c>
    </row>
    <row r="2852" spans="1:37" x14ac:dyDescent="0.3">
      <c r="A2852">
        <v>10</v>
      </c>
      <c r="B2852">
        <v>6.3334250000000001</v>
      </c>
      <c r="C2852">
        <v>-75.562388330000005</v>
      </c>
      <c r="D2852">
        <v>2.4</v>
      </c>
      <c r="E2852">
        <v>1457.4570000000001</v>
      </c>
      <c r="F2852">
        <v>6.2619999999999996</v>
      </c>
      <c r="G2852">
        <v>23</v>
      </c>
      <c r="H2852">
        <v>46</v>
      </c>
      <c r="I2852">
        <v>21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2023</v>
      </c>
      <c r="R2852">
        <v>5.84547319347321</v>
      </c>
      <c r="S2852">
        <v>5</v>
      </c>
      <c r="T2852">
        <v>2850</v>
      </c>
      <c r="U2852">
        <v>1</v>
      </c>
      <c r="V2852">
        <v>11.45004300000001</v>
      </c>
      <c r="W2852">
        <v>1463</v>
      </c>
      <c r="X2852">
        <v>1463</v>
      </c>
      <c r="Y2852">
        <v>1468.0747096220291</v>
      </c>
      <c r="Z2852">
        <v>110</v>
      </c>
      <c r="AA2852">
        <v>-0.72017295181105123</v>
      </c>
      <c r="AB2852">
        <v>0.85166225058974532</v>
      </c>
      <c r="AC2852">
        <v>80</v>
      </c>
      <c r="AD2852">
        <v>-0.55856927129105183</v>
      </c>
      <c r="AE2852">
        <v>0.85450632786425595</v>
      </c>
      <c r="AF2852">
        <v>70</v>
      </c>
      <c r="AG2852">
        <v>-0.57418856691299613</v>
      </c>
      <c r="AH2852">
        <v>0.87338769902879654</v>
      </c>
      <c r="AI2852">
        <v>56</v>
      </c>
      <c r="AJ2852">
        <v>-0.66812823123699139</v>
      </c>
      <c r="AK2852">
        <v>0.92913162879050426</v>
      </c>
    </row>
    <row r="2853" spans="1:37" x14ac:dyDescent="0.3">
      <c r="A2853">
        <v>10</v>
      </c>
      <c r="B2853">
        <v>6.3334266699999997</v>
      </c>
      <c r="C2853">
        <v>-75.56232833</v>
      </c>
      <c r="D2853">
        <v>2.5</v>
      </c>
      <c r="E2853">
        <v>1457.1569999999999</v>
      </c>
      <c r="F2853">
        <v>6.37</v>
      </c>
      <c r="G2853">
        <v>23</v>
      </c>
      <c r="H2853">
        <v>46</v>
      </c>
      <c r="I2853">
        <v>21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2023</v>
      </c>
      <c r="R2853">
        <v>6.2236620046620237</v>
      </c>
      <c r="S2853">
        <v>5</v>
      </c>
      <c r="T2853">
        <v>2851</v>
      </c>
      <c r="U2853">
        <v>1</v>
      </c>
      <c r="V2853">
        <v>11.45641300000001</v>
      </c>
      <c r="W2853">
        <v>1463</v>
      </c>
      <c r="X2853">
        <v>1463</v>
      </c>
      <c r="Y2853">
        <v>1466.9065499440951</v>
      </c>
      <c r="Z2853">
        <v>110</v>
      </c>
      <c r="AA2853">
        <v>-0.72017295181105123</v>
      </c>
      <c r="AB2853">
        <v>0.85166225058974532</v>
      </c>
      <c r="AC2853">
        <v>80</v>
      </c>
      <c r="AD2853">
        <v>-0.55856927129105183</v>
      </c>
      <c r="AE2853">
        <v>0.85450632786425595</v>
      </c>
      <c r="AF2853">
        <v>70</v>
      </c>
      <c r="AG2853">
        <v>-0.57418856691299613</v>
      </c>
      <c r="AH2853">
        <v>0.87338769902879654</v>
      </c>
      <c r="AI2853">
        <v>56</v>
      </c>
      <c r="AJ2853">
        <v>-0.66812823123699139</v>
      </c>
      <c r="AK2853">
        <v>0.92913162879050426</v>
      </c>
    </row>
    <row r="2854" spans="1:37" x14ac:dyDescent="0.3">
      <c r="A2854">
        <v>10</v>
      </c>
      <c r="B2854">
        <v>6.3334299999999999</v>
      </c>
      <c r="C2854">
        <v>-75.562263329999993</v>
      </c>
      <c r="D2854">
        <v>2.5</v>
      </c>
      <c r="E2854">
        <v>1456.857</v>
      </c>
      <c r="F2854">
        <v>6.5389999999999997</v>
      </c>
      <c r="G2854">
        <v>23</v>
      </c>
      <c r="H2854">
        <v>46</v>
      </c>
      <c r="I2854">
        <v>21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2023</v>
      </c>
      <c r="R2854">
        <v>6.43637062937065</v>
      </c>
      <c r="S2854">
        <v>5</v>
      </c>
      <c r="T2854">
        <v>2852</v>
      </c>
      <c r="U2854">
        <v>1</v>
      </c>
      <c r="V2854">
        <v>11.46295200000001</v>
      </c>
      <c r="W2854">
        <v>1463</v>
      </c>
      <c r="X2854">
        <v>1463</v>
      </c>
      <c r="Y2854">
        <v>1465.8842863120799</v>
      </c>
      <c r="Z2854">
        <v>110</v>
      </c>
      <c r="AA2854">
        <v>-0.72017295181105123</v>
      </c>
      <c r="AB2854">
        <v>0.85166225058974532</v>
      </c>
      <c r="AC2854">
        <v>80</v>
      </c>
      <c r="AD2854">
        <v>-0.55856927129105183</v>
      </c>
      <c r="AE2854">
        <v>0.85450632786425595</v>
      </c>
      <c r="AF2854">
        <v>70</v>
      </c>
      <c r="AG2854">
        <v>-0.57418856691299613</v>
      </c>
      <c r="AH2854">
        <v>0.87338769902879654</v>
      </c>
      <c r="AI2854">
        <v>56</v>
      </c>
      <c r="AJ2854">
        <v>-0.66812823123699139</v>
      </c>
      <c r="AK2854">
        <v>0.92913162879050426</v>
      </c>
    </row>
    <row r="2855" spans="1:37" x14ac:dyDescent="0.3">
      <c r="A2855">
        <v>10</v>
      </c>
      <c r="B2855">
        <v>6.3334483300000004</v>
      </c>
      <c r="C2855">
        <v>-75.562200000000004</v>
      </c>
      <c r="D2855">
        <v>2.5</v>
      </c>
      <c r="E2855">
        <v>1458.4580000000001</v>
      </c>
      <c r="F2855">
        <v>6.516</v>
      </c>
      <c r="G2855">
        <v>23</v>
      </c>
      <c r="H2855">
        <v>46</v>
      </c>
      <c r="I2855">
        <v>21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2023</v>
      </c>
      <c r="R2855">
        <v>6.3687832167832372</v>
      </c>
      <c r="S2855">
        <v>5</v>
      </c>
      <c r="T2855">
        <v>2853</v>
      </c>
      <c r="U2855">
        <v>1</v>
      </c>
      <c r="V2855">
        <v>11.46946800000001</v>
      </c>
      <c r="W2855">
        <v>1463</v>
      </c>
      <c r="X2855">
        <v>1463</v>
      </c>
      <c r="Y2855">
        <v>1465.0170465958811</v>
      </c>
      <c r="Z2855">
        <v>110</v>
      </c>
      <c r="AA2855">
        <v>-0.72017295181105123</v>
      </c>
      <c r="AB2855">
        <v>0.85166225058974532</v>
      </c>
      <c r="AC2855">
        <v>80</v>
      </c>
      <c r="AD2855">
        <v>-0.55856927129105183</v>
      </c>
      <c r="AE2855">
        <v>0.85450632786425595</v>
      </c>
      <c r="AF2855">
        <v>70</v>
      </c>
      <c r="AG2855">
        <v>-0.57418856691299613</v>
      </c>
      <c r="AH2855">
        <v>0.87338769902879654</v>
      </c>
      <c r="AI2855">
        <v>56</v>
      </c>
      <c r="AJ2855">
        <v>-0.66812823123699139</v>
      </c>
      <c r="AK2855">
        <v>0.92913162879050426</v>
      </c>
    </row>
    <row r="2856" spans="1:37" x14ac:dyDescent="0.3">
      <c r="A2856">
        <v>10</v>
      </c>
      <c r="B2856">
        <v>6.33345</v>
      </c>
      <c r="C2856">
        <v>-75.562146670000004</v>
      </c>
      <c r="D2856">
        <v>2.5</v>
      </c>
      <c r="E2856">
        <v>1459.4580000000001</v>
      </c>
      <c r="F2856">
        <v>5.9909999999999997</v>
      </c>
      <c r="G2856">
        <v>24</v>
      </c>
      <c r="H2856">
        <v>46</v>
      </c>
      <c r="I2856">
        <v>21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2023</v>
      </c>
      <c r="R2856">
        <v>6.0650862470862679</v>
      </c>
      <c r="S2856">
        <v>5</v>
      </c>
      <c r="T2856">
        <v>2854</v>
      </c>
      <c r="U2856">
        <v>1</v>
      </c>
      <c r="V2856">
        <v>11.47545900000001</v>
      </c>
      <c r="W2856">
        <v>1463</v>
      </c>
      <c r="X2856">
        <v>1463</v>
      </c>
      <c r="Y2856">
        <v>1464.307271205256</v>
      </c>
      <c r="Z2856">
        <v>110</v>
      </c>
      <c r="AA2856">
        <v>-0.72017295181105123</v>
      </c>
      <c r="AB2856">
        <v>0.85166225058974532</v>
      </c>
      <c r="AC2856">
        <v>80</v>
      </c>
      <c r="AD2856">
        <v>-0.55856927129105183</v>
      </c>
      <c r="AE2856">
        <v>0.85450632786425595</v>
      </c>
      <c r="AF2856">
        <v>70</v>
      </c>
      <c r="AG2856">
        <v>-0.57418856691299613</v>
      </c>
      <c r="AH2856">
        <v>0.87338769902879654</v>
      </c>
      <c r="AI2856">
        <v>56</v>
      </c>
      <c r="AJ2856">
        <v>-0.66812823123699139</v>
      </c>
      <c r="AK2856">
        <v>0.92913162879050426</v>
      </c>
    </row>
    <row r="2857" spans="1:37" x14ac:dyDescent="0.3">
      <c r="A2857">
        <v>10</v>
      </c>
      <c r="B2857">
        <v>6.3334450000000002</v>
      </c>
      <c r="C2857">
        <v>-75.562094999999999</v>
      </c>
      <c r="D2857">
        <v>2.4</v>
      </c>
      <c r="E2857">
        <v>1460.758</v>
      </c>
      <c r="F2857">
        <v>5.7779999999999996</v>
      </c>
      <c r="G2857">
        <v>25</v>
      </c>
      <c r="H2857">
        <v>46</v>
      </c>
      <c r="I2857">
        <v>21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2023</v>
      </c>
      <c r="R2857">
        <v>5.8007296037296241</v>
      </c>
      <c r="S2857">
        <v>5</v>
      </c>
      <c r="T2857">
        <v>2855</v>
      </c>
      <c r="U2857">
        <v>1</v>
      </c>
      <c r="V2857">
        <v>11.481237000000011</v>
      </c>
      <c r="W2857">
        <v>1463</v>
      </c>
      <c r="X2857">
        <v>1463</v>
      </c>
      <c r="Y2857">
        <v>1463.7514006695419</v>
      </c>
      <c r="Z2857">
        <v>110</v>
      </c>
      <c r="AA2857">
        <v>-0.72017295181105123</v>
      </c>
      <c r="AB2857">
        <v>0.85166225058974532</v>
      </c>
      <c r="AC2857">
        <v>80</v>
      </c>
      <c r="AD2857">
        <v>-0.55856927129105183</v>
      </c>
      <c r="AE2857">
        <v>0.85450632786425595</v>
      </c>
      <c r="AF2857">
        <v>70</v>
      </c>
      <c r="AG2857">
        <v>-0.57418856691299613</v>
      </c>
      <c r="AH2857">
        <v>0.87338769902879654</v>
      </c>
      <c r="AI2857">
        <v>56</v>
      </c>
      <c r="AJ2857">
        <v>-0.66812823123699139</v>
      </c>
      <c r="AK2857">
        <v>0.92913162879050426</v>
      </c>
    </row>
    <row r="2858" spans="1:37" x14ac:dyDescent="0.3">
      <c r="A2858">
        <v>10</v>
      </c>
      <c r="B2858">
        <v>6.3334400000000004</v>
      </c>
      <c r="C2858">
        <v>-75.562043329999995</v>
      </c>
      <c r="D2858">
        <v>2.2999999999999998</v>
      </c>
      <c r="E2858">
        <v>1461.8579999999999</v>
      </c>
      <c r="F2858">
        <v>5.5519999999999996</v>
      </c>
      <c r="G2858">
        <v>24</v>
      </c>
      <c r="H2858">
        <v>46</v>
      </c>
      <c r="I2858">
        <v>21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2023</v>
      </c>
      <c r="R2858">
        <v>5.5941165501165706</v>
      </c>
      <c r="S2858">
        <v>5</v>
      </c>
      <c r="T2858">
        <v>2856</v>
      </c>
      <c r="U2858">
        <v>1</v>
      </c>
      <c r="V2858">
        <v>11.486789000000011</v>
      </c>
      <c r="W2858">
        <v>1463</v>
      </c>
      <c r="X2858">
        <v>1463</v>
      </c>
      <c r="Y2858">
        <v>1463.340565708605</v>
      </c>
      <c r="Z2858">
        <v>110</v>
      </c>
      <c r="AA2858">
        <v>-0.72017295181105123</v>
      </c>
      <c r="AB2858">
        <v>0.85166225058974532</v>
      </c>
      <c r="AC2858">
        <v>80</v>
      </c>
      <c r="AD2858">
        <v>-0.55856927129105183</v>
      </c>
      <c r="AE2858">
        <v>0.85450632786425595</v>
      </c>
      <c r="AF2858">
        <v>70</v>
      </c>
      <c r="AG2858">
        <v>-0.57418856691299613</v>
      </c>
      <c r="AH2858">
        <v>0.87338769902879654</v>
      </c>
      <c r="AI2858">
        <v>56</v>
      </c>
      <c r="AJ2858">
        <v>-0.66812823123699139</v>
      </c>
      <c r="AK2858">
        <v>0.92913162879050426</v>
      </c>
    </row>
    <row r="2859" spans="1:37" x14ac:dyDescent="0.3">
      <c r="A2859">
        <v>10</v>
      </c>
      <c r="B2859">
        <v>6.3334316700000004</v>
      </c>
      <c r="C2859">
        <v>-75.561991669999998</v>
      </c>
      <c r="D2859">
        <v>2.2999999999999998</v>
      </c>
      <c r="E2859">
        <v>1461.3589999999999</v>
      </c>
      <c r="F2859">
        <v>4.8490000000000002</v>
      </c>
      <c r="G2859">
        <v>25</v>
      </c>
      <c r="H2859">
        <v>46</v>
      </c>
      <c r="I2859">
        <v>21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2023</v>
      </c>
      <c r="R2859">
        <v>5.3426783216783411</v>
      </c>
      <c r="S2859">
        <v>5</v>
      </c>
      <c r="T2859">
        <v>2857</v>
      </c>
      <c r="U2859">
        <v>1</v>
      </c>
      <c r="V2859">
        <v>11.491638000000011</v>
      </c>
      <c r="W2859">
        <v>1463</v>
      </c>
      <c r="X2859">
        <v>1463</v>
      </c>
      <c r="Y2859">
        <v>1463.06127979502</v>
      </c>
      <c r="Z2859">
        <v>110</v>
      </c>
      <c r="AA2859">
        <v>-0.72017295181105123</v>
      </c>
      <c r="AB2859">
        <v>0.85166225058974532</v>
      </c>
      <c r="AC2859">
        <v>80</v>
      </c>
      <c r="AD2859">
        <v>-0.55856927129105183</v>
      </c>
      <c r="AE2859">
        <v>0.85450632786425595</v>
      </c>
      <c r="AF2859">
        <v>70</v>
      </c>
      <c r="AG2859">
        <v>-0.57418856691299613</v>
      </c>
      <c r="AH2859">
        <v>0.87338769902879654</v>
      </c>
      <c r="AI2859">
        <v>56</v>
      </c>
      <c r="AJ2859">
        <v>-0.66812823123699139</v>
      </c>
      <c r="AK2859">
        <v>0.92913162879050426</v>
      </c>
    </row>
    <row r="2860" spans="1:37" x14ac:dyDescent="0.3">
      <c r="A2860">
        <v>10</v>
      </c>
      <c r="B2860">
        <v>6.3334216699999999</v>
      </c>
      <c r="C2860">
        <v>-75.561944999999994</v>
      </c>
      <c r="D2860">
        <v>2.2999999999999998</v>
      </c>
      <c r="E2860">
        <v>1460.8589999999999</v>
      </c>
      <c r="F2860">
        <v>5.1420000000000003</v>
      </c>
      <c r="G2860">
        <v>24</v>
      </c>
      <c r="H2860">
        <v>46</v>
      </c>
      <c r="I2860">
        <v>21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2023</v>
      </c>
      <c r="R2860">
        <v>5.1483752913753102</v>
      </c>
      <c r="S2860">
        <v>5</v>
      </c>
      <c r="T2860">
        <v>2858</v>
      </c>
      <c r="U2860">
        <v>1</v>
      </c>
      <c r="V2860">
        <v>11.49678000000001</v>
      </c>
      <c r="W2860">
        <v>1463</v>
      </c>
      <c r="X2860">
        <v>1463</v>
      </c>
      <c r="Y2860">
        <v>1462.896134207489</v>
      </c>
      <c r="Z2860">
        <v>110</v>
      </c>
      <c r="AA2860">
        <v>-0.72017295181105123</v>
      </c>
      <c r="AB2860">
        <v>0.85166225058974532</v>
      </c>
      <c r="AC2860">
        <v>80</v>
      </c>
      <c r="AD2860">
        <v>-0.55856927129105183</v>
      </c>
      <c r="AE2860">
        <v>0.85450632786425595</v>
      </c>
      <c r="AF2860">
        <v>70</v>
      </c>
      <c r="AG2860">
        <v>-0.57418856691299613</v>
      </c>
      <c r="AH2860">
        <v>0.87338769902879654</v>
      </c>
      <c r="AI2860">
        <v>56</v>
      </c>
      <c r="AJ2860">
        <v>-0.66812823123699139</v>
      </c>
      <c r="AK2860">
        <v>0.92913162879050426</v>
      </c>
    </row>
    <row r="2861" spans="1:37" x14ac:dyDescent="0.3">
      <c r="A2861">
        <v>10</v>
      </c>
      <c r="B2861">
        <v>6.3334149999999996</v>
      </c>
      <c r="C2861">
        <v>-75.561895000000007</v>
      </c>
      <c r="D2861">
        <v>2.2999999999999998</v>
      </c>
      <c r="E2861">
        <v>1460.759</v>
      </c>
      <c r="F2861">
        <v>5.54</v>
      </c>
      <c r="G2861">
        <v>24</v>
      </c>
      <c r="H2861">
        <v>46</v>
      </c>
      <c r="I2861">
        <v>21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2023</v>
      </c>
      <c r="R2861">
        <v>4.9697645687645871</v>
      </c>
      <c r="S2861">
        <v>5</v>
      </c>
      <c r="T2861">
        <v>2859</v>
      </c>
      <c r="U2861">
        <v>1</v>
      </c>
      <c r="V2861">
        <v>11.50232000000001</v>
      </c>
      <c r="W2861">
        <v>1463</v>
      </c>
      <c r="X2861">
        <v>1463</v>
      </c>
      <c r="Y2861">
        <v>1462.8244955754731</v>
      </c>
      <c r="Z2861">
        <v>110</v>
      </c>
      <c r="AA2861">
        <v>-0.72017295181105123</v>
      </c>
      <c r="AB2861">
        <v>0.85166225058974532</v>
      </c>
      <c r="AC2861">
        <v>80</v>
      </c>
      <c r="AD2861">
        <v>-0.55856927129105183</v>
      </c>
      <c r="AE2861">
        <v>0.85450632786425595</v>
      </c>
      <c r="AF2861">
        <v>70</v>
      </c>
      <c r="AG2861">
        <v>-0.57418856691299613</v>
      </c>
      <c r="AH2861">
        <v>0.87338769902879654</v>
      </c>
      <c r="AI2861">
        <v>56</v>
      </c>
      <c r="AJ2861">
        <v>-0.66812823123699139</v>
      </c>
      <c r="AK2861">
        <v>0.92913162879050426</v>
      </c>
    </row>
    <row r="2862" spans="1:37" x14ac:dyDescent="0.3">
      <c r="A2862">
        <v>10</v>
      </c>
      <c r="B2862">
        <v>6.33341333</v>
      </c>
      <c r="C2862">
        <v>-75.561853330000005</v>
      </c>
      <c r="D2862">
        <v>2.2999999999999998</v>
      </c>
      <c r="E2862">
        <v>1460.1590000000001</v>
      </c>
      <c r="F2862">
        <v>4.8680000000000003</v>
      </c>
      <c r="G2862">
        <v>25</v>
      </c>
      <c r="H2862">
        <v>46</v>
      </c>
      <c r="I2862">
        <v>21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2023</v>
      </c>
      <c r="R2862">
        <v>4.8273193473193663</v>
      </c>
      <c r="S2862">
        <v>5</v>
      </c>
      <c r="T2862">
        <v>2860</v>
      </c>
      <c r="U2862">
        <v>1</v>
      </c>
      <c r="V2862">
        <v>11.507188000000021</v>
      </c>
      <c r="W2862">
        <v>1463</v>
      </c>
      <c r="X2862">
        <v>1463</v>
      </c>
      <c r="Y2862">
        <v>1462.823205915078</v>
      </c>
      <c r="Z2862">
        <v>110</v>
      </c>
      <c r="AA2862">
        <v>-0.72017295181105123</v>
      </c>
      <c r="AB2862">
        <v>0.85166225058974532</v>
      </c>
      <c r="AC2862">
        <v>80</v>
      </c>
      <c r="AD2862">
        <v>-0.55856927129105183</v>
      </c>
      <c r="AE2862">
        <v>0.85450632786425595</v>
      </c>
      <c r="AF2862">
        <v>70</v>
      </c>
      <c r="AG2862">
        <v>-0.57418856691299613</v>
      </c>
      <c r="AH2862">
        <v>0.87338769902879654</v>
      </c>
      <c r="AI2862">
        <v>56</v>
      </c>
      <c r="AJ2862">
        <v>-0.66812823123699139</v>
      </c>
      <c r="AK2862">
        <v>0.92913162879050426</v>
      </c>
    </row>
    <row r="2863" spans="1:37" x14ac:dyDescent="0.3">
      <c r="A2863">
        <v>10</v>
      </c>
      <c r="B2863">
        <v>6.3334099999999998</v>
      </c>
      <c r="C2863">
        <v>-75.561813330000007</v>
      </c>
      <c r="D2863">
        <v>2.2999999999999998</v>
      </c>
      <c r="E2863">
        <v>1459.66</v>
      </c>
      <c r="F2863">
        <v>4.4139999999999997</v>
      </c>
      <c r="G2863">
        <v>26</v>
      </c>
      <c r="H2863">
        <v>46</v>
      </c>
      <c r="I2863">
        <v>21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2023</v>
      </c>
      <c r="R2863">
        <v>4.659142191142208</v>
      </c>
      <c r="S2863">
        <v>5</v>
      </c>
      <c r="T2863">
        <v>2861</v>
      </c>
      <c r="U2863">
        <v>1</v>
      </c>
      <c r="V2863">
        <v>11.511602000000019</v>
      </c>
      <c r="W2863">
        <v>1463</v>
      </c>
      <c r="X2863">
        <v>1463</v>
      </c>
      <c r="Y2863">
        <v>1462.8672851561489</v>
      </c>
      <c r="Z2863">
        <v>110</v>
      </c>
      <c r="AA2863">
        <v>-0.72017295181105123</v>
      </c>
      <c r="AB2863">
        <v>0.85166225058974532</v>
      </c>
      <c r="AC2863">
        <v>80</v>
      </c>
      <c r="AD2863">
        <v>-0.55856927129105183</v>
      </c>
      <c r="AE2863">
        <v>0.85450632786425595</v>
      </c>
      <c r="AF2863">
        <v>70</v>
      </c>
      <c r="AG2863">
        <v>-0.57418856691299613</v>
      </c>
      <c r="AH2863">
        <v>0.87338769902879654</v>
      </c>
      <c r="AI2863">
        <v>56</v>
      </c>
      <c r="AJ2863">
        <v>-0.66812823123699139</v>
      </c>
      <c r="AK2863">
        <v>0.92913162879050426</v>
      </c>
    </row>
    <row r="2864" spans="1:37" x14ac:dyDescent="0.3">
      <c r="A2864">
        <v>10</v>
      </c>
      <c r="B2864">
        <v>6.333405</v>
      </c>
      <c r="C2864">
        <v>-75.561773329999994</v>
      </c>
      <c r="D2864">
        <v>2.2999999999999998</v>
      </c>
      <c r="E2864">
        <v>1459.26</v>
      </c>
      <c r="F2864">
        <v>4.4320000000000004</v>
      </c>
      <c r="G2864">
        <v>26</v>
      </c>
      <c r="H2864">
        <v>46</v>
      </c>
      <c r="I2864">
        <v>21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2023</v>
      </c>
      <c r="R2864">
        <v>4.4626317016317172</v>
      </c>
      <c r="S2864">
        <v>5</v>
      </c>
      <c r="T2864">
        <v>2862</v>
      </c>
      <c r="U2864">
        <v>1</v>
      </c>
      <c r="V2864">
        <v>11.516034000000021</v>
      </c>
      <c r="W2864">
        <v>1463</v>
      </c>
      <c r="X2864">
        <v>1463</v>
      </c>
      <c r="Y2864">
        <v>1462.9306361606141</v>
      </c>
      <c r="Z2864">
        <v>110</v>
      </c>
      <c r="AA2864">
        <v>-0.72017295181105123</v>
      </c>
      <c r="AB2864">
        <v>0.85166225058974532</v>
      </c>
      <c r="AC2864">
        <v>80</v>
      </c>
      <c r="AD2864">
        <v>-0.55856927129105183</v>
      </c>
      <c r="AE2864">
        <v>0.85450632786425595</v>
      </c>
      <c r="AF2864">
        <v>70</v>
      </c>
      <c r="AG2864">
        <v>-0.57418856691299613</v>
      </c>
      <c r="AH2864">
        <v>0.87338769902879654</v>
      </c>
      <c r="AI2864">
        <v>56</v>
      </c>
      <c r="AJ2864">
        <v>-0.66812823123699139</v>
      </c>
      <c r="AK2864">
        <v>0.92913162879050426</v>
      </c>
    </row>
    <row r="2865" spans="1:37" x14ac:dyDescent="0.3">
      <c r="A2865">
        <v>10</v>
      </c>
      <c r="B2865">
        <v>6.3333933299999998</v>
      </c>
      <c r="C2865">
        <v>-75.561734999999999</v>
      </c>
      <c r="D2865">
        <v>2.2999999999999998</v>
      </c>
      <c r="E2865">
        <v>1458.86</v>
      </c>
      <c r="F2865">
        <v>4.12</v>
      </c>
      <c r="G2865">
        <v>26</v>
      </c>
      <c r="H2865">
        <v>46</v>
      </c>
      <c r="I2865">
        <v>21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2023</v>
      </c>
      <c r="R2865">
        <v>4.2377365967366138</v>
      </c>
      <c r="S2865">
        <v>5</v>
      </c>
      <c r="T2865">
        <v>2863</v>
      </c>
      <c r="U2865">
        <v>1</v>
      </c>
      <c r="V2865">
        <v>11.520154000000019</v>
      </c>
      <c r="W2865">
        <v>1463</v>
      </c>
      <c r="X2865">
        <v>1463</v>
      </c>
      <c r="Y2865">
        <v>1462.9867522320419</v>
      </c>
      <c r="Z2865">
        <v>110</v>
      </c>
      <c r="AA2865">
        <v>-0.72017295181105123</v>
      </c>
      <c r="AB2865">
        <v>0.85166225058974532</v>
      </c>
      <c r="AC2865">
        <v>80</v>
      </c>
      <c r="AD2865">
        <v>-0.55856927129105183</v>
      </c>
      <c r="AE2865">
        <v>0.85450632786425595</v>
      </c>
      <c r="AF2865">
        <v>70</v>
      </c>
      <c r="AG2865">
        <v>-0.57418856691299613</v>
      </c>
      <c r="AH2865">
        <v>0.87338769902879654</v>
      </c>
      <c r="AI2865">
        <v>56</v>
      </c>
      <c r="AJ2865">
        <v>-0.66812823123699139</v>
      </c>
      <c r="AK2865">
        <v>0.92913162879050426</v>
      </c>
    </row>
    <row r="2866" spans="1:37" x14ac:dyDescent="0.3">
      <c r="A2866">
        <v>10</v>
      </c>
      <c r="B2866">
        <v>6.3333849999999998</v>
      </c>
      <c r="C2866">
        <v>-75.561700000000002</v>
      </c>
      <c r="D2866">
        <v>2.2999999999999998</v>
      </c>
      <c r="E2866">
        <v>1458.16</v>
      </c>
      <c r="F2866">
        <v>4.2699999999999996</v>
      </c>
      <c r="G2866">
        <v>26</v>
      </c>
      <c r="H2866">
        <v>46</v>
      </c>
      <c r="I2866">
        <v>21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2023</v>
      </c>
      <c r="R2866">
        <v>4.050186480186496</v>
      </c>
      <c r="S2866">
        <v>5</v>
      </c>
      <c r="T2866">
        <v>2864</v>
      </c>
      <c r="U2866">
        <v>1</v>
      </c>
      <c r="V2866">
        <v>11.524424000000019</v>
      </c>
      <c r="W2866">
        <v>1463</v>
      </c>
      <c r="X2866">
        <v>1463</v>
      </c>
      <c r="Y2866">
        <v>1463.0094271164489</v>
      </c>
      <c r="Z2866">
        <v>111</v>
      </c>
      <c r="AA2866">
        <v>-0.93839476460240867</v>
      </c>
      <c r="AB2866">
        <v>0.97496830047039706</v>
      </c>
      <c r="AC2866">
        <v>80</v>
      </c>
      <c r="AD2866">
        <v>-0.55856927129105183</v>
      </c>
      <c r="AE2866">
        <v>0.85450632786425595</v>
      </c>
      <c r="AF2866">
        <v>70</v>
      </c>
      <c r="AG2866">
        <v>-0.57418856691299613</v>
      </c>
      <c r="AH2866">
        <v>0.87338769902879654</v>
      </c>
      <c r="AI2866">
        <v>56</v>
      </c>
      <c r="AJ2866">
        <v>-0.66812823123699139</v>
      </c>
      <c r="AK2866">
        <v>0.92913162879050426</v>
      </c>
    </row>
    <row r="2867" spans="1:37" x14ac:dyDescent="0.3">
      <c r="A2867">
        <v>10</v>
      </c>
      <c r="B2867">
        <v>6.33338</v>
      </c>
      <c r="C2867">
        <v>-75.561666669999994</v>
      </c>
      <c r="D2867">
        <v>2.4</v>
      </c>
      <c r="E2867">
        <v>1457.56</v>
      </c>
      <c r="F2867">
        <v>3.7250000000000001</v>
      </c>
      <c r="G2867">
        <v>24</v>
      </c>
      <c r="H2867">
        <v>46</v>
      </c>
      <c r="I2867">
        <v>21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2023</v>
      </c>
      <c r="R2867">
        <v>3.947104895104911</v>
      </c>
      <c r="S2867">
        <v>5</v>
      </c>
      <c r="T2867">
        <v>2865</v>
      </c>
      <c r="U2867">
        <v>1</v>
      </c>
      <c r="V2867">
        <v>11.52814900000002</v>
      </c>
      <c r="W2867">
        <v>1463</v>
      </c>
      <c r="X2867">
        <v>1463</v>
      </c>
      <c r="Y2867">
        <v>1462.973467494319</v>
      </c>
      <c r="Z2867">
        <v>111</v>
      </c>
      <c r="AA2867">
        <v>-0.93839476460240867</v>
      </c>
      <c r="AB2867">
        <v>0.97496830047039706</v>
      </c>
      <c r="AC2867">
        <v>80</v>
      </c>
      <c r="AD2867">
        <v>-0.55856927129105183</v>
      </c>
      <c r="AE2867">
        <v>0.85450632786425595</v>
      </c>
      <c r="AF2867">
        <v>70</v>
      </c>
      <c r="AG2867">
        <v>-0.57418856691299613</v>
      </c>
      <c r="AH2867">
        <v>0.87338769902879654</v>
      </c>
      <c r="AI2867">
        <v>56</v>
      </c>
      <c r="AJ2867">
        <v>-0.66812823123699139</v>
      </c>
      <c r="AK2867">
        <v>0.92913162879050426</v>
      </c>
    </row>
    <row r="2868" spans="1:37" x14ac:dyDescent="0.3">
      <c r="A2868">
        <v>10</v>
      </c>
      <c r="B2868">
        <v>6.3333783300000004</v>
      </c>
      <c r="C2868">
        <v>-75.561629999999994</v>
      </c>
      <c r="D2868">
        <v>2.2999999999999998</v>
      </c>
      <c r="E2868">
        <v>1458.16</v>
      </c>
      <c r="F2868">
        <v>3.7010000000000001</v>
      </c>
      <c r="G2868">
        <v>25</v>
      </c>
      <c r="H2868">
        <v>46</v>
      </c>
      <c r="I2868">
        <v>21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2023</v>
      </c>
      <c r="R2868">
        <v>3.8031282051282198</v>
      </c>
      <c r="S2868">
        <v>5</v>
      </c>
      <c r="T2868">
        <v>2866</v>
      </c>
      <c r="U2868">
        <v>1</v>
      </c>
      <c r="V2868">
        <v>11.53185000000002</v>
      </c>
      <c r="W2868">
        <v>1463</v>
      </c>
      <c r="X2868">
        <v>1463</v>
      </c>
      <c r="Y2868">
        <v>1462.8554079638659</v>
      </c>
      <c r="Z2868">
        <v>111</v>
      </c>
      <c r="AA2868">
        <v>-0.93839476460240867</v>
      </c>
      <c r="AB2868">
        <v>0.97496830047039706</v>
      </c>
      <c r="AC2868">
        <v>80</v>
      </c>
      <c r="AD2868">
        <v>-0.55856927129105183</v>
      </c>
      <c r="AE2868">
        <v>0.85450632786425595</v>
      </c>
      <c r="AF2868">
        <v>70</v>
      </c>
      <c r="AG2868">
        <v>-0.57418856691299613</v>
      </c>
      <c r="AH2868">
        <v>0.87338769902879654</v>
      </c>
      <c r="AI2868">
        <v>56</v>
      </c>
      <c r="AJ2868">
        <v>-0.66812823123699139</v>
      </c>
      <c r="AK2868">
        <v>0.92913162879050426</v>
      </c>
    </row>
    <row r="2869" spans="1:37" x14ac:dyDescent="0.3">
      <c r="A2869">
        <v>10</v>
      </c>
      <c r="B2869">
        <v>6.3333833300000002</v>
      </c>
      <c r="C2869">
        <v>-75.561581669999995</v>
      </c>
      <c r="D2869">
        <v>2.2999999999999998</v>
      </c>
      <c r="E2869">
        <v>1462.1610000000001</v>
      </c>
      <c r="F2869">
        <v>3.89</v>
      </c>
      <c r="G2869">
        <v>26</v>
      </c>
      <c r="H2869">
        <v>46</v>
      </c>
      <c r="I2869">
        <v>21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2023</v>
      </c>
      <c r="R2869">
        <v>3.675666666666682</v>
      </c>
      <c r="S2869">
        <v>5</v>
      </c>
      <c r="T2869">
        <v>2867</v>
      </c>
      <c r="U2869">
        <v>1</v>
      </c>
      <c r="V2869">
        <v>11.53574000000002</v>
      </c>
      <c r="W2869">
        <v>1463</v>
      </c>
      <c r="X2869">
        <v>1463</v>
      </c>
      <c r="Y2869">
        <v>1462.634228515524</v>
      </c>
      <c r="Z2869">
        <v>111</v>
      </c>
      <c r="AA2869">
        <v>-0.93839476460240867</v>
      </c>
      <c r="AB2869">
        <v>0.97496830047039706</v>
      </c>
      <c r="AC2869">
        <v>80</v>
      </c>
      <c r="AD2869">
        <v>-0.55856927129105183</v>
      </c>
      <c r="AE2869">
        <v>0.85450632786425595</v>
      </c>
      <c r="AF2869">
        <v>70</v>
      </c>
      <c r="AG2869">
        <v>-0.57418856691299613</v>
      </c>
      <c r="AH2869">
        <v>0.87338769902879654</v>
      </c>
      <c r="AI2869">
        <v>56</v>
      </c>
      <c r="AJ2869">
        <v>-0.66812823123699139</v>
      </c>
      <c r="AK2869">
        <v>0.92913162879050426</v>
      </c>
    </row>
    <row r="2870" spans="1:37" x14ac:dyDescent="0.3">
      <c r="A2870">
        <v>10</v>
      </c>
      <c r="B2870">
        <v>6.3333783300000004</v>
      </c>
      <c r="C2870">
        <v>-75.561556670000002</v>
      </c>
      <c r="D2870">
        <v>2.4</v>
      </c>
      <c r="E2870">
        <v>1461.461</v>
      </c>
      <c r="F2870">
        <v>3.2789999999999999</v>
      </c>
      <c r="G2870">
        <v>27</v>
      </c>
      <c r="H2870">
        <v>46</v>
      </c>
      <c r="I2870">
        <v>21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2023</v>
      </c>
      <c r="R2870">
        <v>3.3109510489510638</v>
      </c>
      <c r="S2870">
        <v>5</v>
      </c>
      <c r="T2870">
        <v>2868</v>
      </c>
      <c r="U2870">
        <v>1</v>
      </c>
      <c r="V2870">
        <v>11.539019000000019</v>
      </c>
      <c r="W2870">
        <v>1463</v>
      </c>
      <c r="X2870">
        <v>1463</v>
      </c>
      <c r="Y2870">
        <v>1462.292074497667</v>
      </c>
      <c r="Z2870">
        <v>111</v>
      </c>
      <c r="AA2870">
        <v>-0.93839476460240867</v>
      </c>
      <c r="AB2870">
        <v>0.97496830047039706</v>
      </c>
      <c r="AC2870">
        <v>80</v>
      </c>
      <c r="AD2870">
        <v>-0.55856927129105183</v>
      </c>
      <c r="AE2870">
        <v>0.85450632786425595</v>
      </c>
      <c r="AF2870">
        <v>70</v>
      </c>
      <c r="AG2870">
        <v>-0.57418856691299613</v>
      </c>
      <c r="AH2870">
        <v>0.87338769902879654</v>
      </c>
      <c r="AI2870">
        <v>56</v>
      </c>
      <c r="AJ2870">
        <v>-0.66812823123699139</v>
      </c>
      <c r="AK2870">
        <v>0.92913162879050426</v>
      </c>
    </row>
    <row r="2871" spans="1:37" x14ac:dyDescent="0.3">
      <c r="A2871">
        <v>10</v>
      </c>
      <c r="B2871">
        <v>6.3333700000000004</v>
      </c>
      <c r="C2871">
        <v>-75.561536669999995</v>
      </c>
      <c r="D2871">
        <v>2.4</v>
      </c>
      <c r="E2871">
        <v>1460.8610000000001</v>
      </c>
      <c r="F2871">
        <v>2.831</v>
      </c>
      <c r="G2871">
        <v>27</v>
      </c>
      <c r="H2871">
        <v>46</v>
      </c>
      <c r="I2871">
        <v>21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2023</v>
      </c>
      <c r="R2871">
        <v>2.744599067599081</v>
      </c>
      <c r="S2871">
        <v>5</v>
      </c>
      <c r="T2871">
        <v>2869</v>
      </c>
      <c r="U2871">
        <v>1</v>
      </c>
      <c r="V2871">
        <v>11.54185000000002</v>
      </c>
      <c r="W2871">
        <v>1463</v>
      </c>
      <c r="X2871">
        <v>1463</v>
      </c>
      <c r="Y2871">
        <v>1461.8149790735611</v>
      </c>
      <c r="Z2871">
        <v>111</v>
      </c>
      <c r="AA2871">
        <v>-0.93839476460240867</v>
      </c>
      <c r="AB2871">
        <v>0.97496830047039706</v>
      </c>
      <c r="AC2871">
        <v>80</v>
      </c>
      <c r="AD2871">
        <v>-0.55856927129105183</v>
      </c>
      <c r="AE2871">
        <v>0.85450632786425595</v>
      </c>
      <c r="AF2871">
        <v>70</v>
      </c>
      <c r="AG2871">
        <v>-0.57418856691299613</v>
      </c>
      <c r="AH2871">
        <v>0.87338769902879654</v>
      </c>
      <c r="AI2871">
        <v>56</v>
      </c>
      <c r="AJ2871">
        <v>-0.66812823123699139</v>
      </c>
      <c r="AK2871">
        <v>0.92913162879050426</v>
      </c>
    </row>
    <row r="2872" spans="1:37" x14ac:dyDescent="0.3">
      <c r="A2872">
        <v>10</v>
      </c>
      <c r="B2872">
        <v>6.3333633300000001</v>
      </c>
      <c r="C2872">
        <v>-75.561513329999997</v>
      </c>
      <c r="D2872">
        <v>2.4</v>
      </c>
      <c r="E2872">
        <v>1459.961</v>
      </c>
      <c r="F2872">
        <v>2.492</v>
      </c>
      <c r="G2872">
        <v>27</v>
      </c>
      <c r="H2872">
        <v>46</v>
      </c>
      <c r="I2872">
        <v>21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2023</v>
      </c>
      <c r="R2872">
        <v>2.1306480186480301</v>
      </c>
      <c r="S2872">
        <v>5</v>
      </c>
      <c r="T2872">
        <v>2870</v>
      </c>
      <c r="U2872">
        <v>1</v>
      </c>
      <c r="V2872">
        <v>11.54434200000002</v>
      </c>
      <c r="W2872">
        <v>1463</v>
      </c>
      <c r="X2872">
        <v>1463</v>
      </c>
      <c r="Y2872">
        <v>1461.1935881695431</v>
      </c>
      <c r="Z2872">
        <v>111</v>
      </c>
      <c r="AA2872">
        <v>-0.93839476460240867</v>
      </c>
      <c r="AB2872">
        <v>0.97496830047039706</v>
      </c>
      <c r="AC2872">
        <v>80</v>
      </c>
      <c r="AD2872">
        <v>-0.55856927129105183</v>
      </c>
      <c r="AE2872">
        <v>0.85450632786425595</v>
      </c>
      <c r="AF2872">
        <v>70</v>
      </c>
      <c r="AG2872">
        <v>-0.57418856691299613</v>
      </c>
      <c r="AH2872">
        <v>0.87338769902879654</v>
      </c>
      <c r="AI2872">
        <v>56</v>
      </c>
      <c r="AJ2872">
        <v>-0.66812823123699139</v>
      </c>
      <c r="AK2872">
        <v>0.92913162879050426</v>
      </c>
    </row>
    <row r="2873" spans="1:37" x14ac:dyDescent="0.3">
      <c r="A2873">
        <v>10</v>
      </c>
      <c r="B2873">
        <v>6.3333566699999997</v>
      </c>
      <c r="C2873">
        <v>-75.561494999999994</v>
      </c>
      <c r="D2873">
        <v>2.4</v>
      </c>
      <c r="E2873">
        <v>1459.5609999999999</v>
      </c>
      <c r="F2873">
        <v>1.879</v>
      </c>
      <c r="G2873">
        <v>27</v>
      </c>
      <c r="H2873">
        <v>46</v>
      </c>
      <c r="I2873">
        <v>21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2023</v>
      </c>
      <c r="R2873">
        <v>1.4404382284382371</v>
      </c>
      <c r="S2873">
        <v>5</v>
      </c>
      <c r="T2873">
        <v>2871</v>
      </c>
      <c r="U2873">
        <v>1</v>
      </c>
      <c r="V2873">
        <v>11.54622100000002</v>
      </c>
      <c r="W2873">
        <v>1463</v>
      </c>
      <c r="X2873">
        <v>1463</v>
      </c>
      <c r="Y2873">
        <v>1460.42388791444</v>
      </c>
      <c r="Z2873">
        <v>111</v>
      </c>
      <c r="AA2873">
        <v>-0.93839476460240867</v>
      </c>
      <c r="AB2873">
        <v>0.97496830047039706</v>
      </c>
      <c r="AC2873">
        <v>80</v>
      </c>
      <c r="AD2873">
        <v>-0.55856927129105183</v>
      </c>
      <c r="AE2873">
        <v>0.85450632786425595</v>
      </c>
      <c r="AF2873">
        <v>70</v>
      </c>
      <c r="AG2873">
        <v>-0.57418856691299613</v>
      </c>
      <c r="AH2873">
        <v>0.87338769902879654</v>
      </c>
      <c r="AI2873">
        <v>56</v>
      </c>
      <c r="AJ2873">
        <v>-0.66812823123699139</v>
      </c>
      <c r="AK2873">
        <v>0.92913162879050426</v>
      </c>
    </row>
    <row r="2874" spans="1:37" x14ac:dyDescent="0.3">
      <c r="A2874">
        <v>10</v>
      </c>
      <c r="B2874">
        <v>6.3333416700000003</v>
      </c>
      <c r="C2874">
        <v>-75.561475000000002</v>
      </c>
      <c r="D2874">
        <v>2.4</v>
      </c>
      <c r="E2874">
        <v>1459.261</v>
      </c>
      <c r="F2874">
        <v>0</v>
      </c>
      <c r="G2874">
        <v>27</v>
      </c>
      <c r="H2874">
        <v>46</v>
      </c>
      <c r="I2874">
        <v>21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2023</v>
      </c>
      <c r="R2874">
        <v>0</v>
      </c>
      <c r="S2874">
        <v>5</v>
      </c>
      <c r="T2874">
        <v>2872</v>
      </c>
      <c r="U2874">
        <v>1</v>
      </c>
      <c r="V2874">
        <v>11.54622100000002</v>
      </c>
      <c r="W2874">
        <v>1463</v>
      </c>
      <c r="X2874">
        <v>1463</v>
      </c>
      <c r="Y2874">
        <v>1459.507934570212</v>
      </c>
      <c r="Z2874">
        <v>111</v>
      </c>
      <c r="AA2874">
        <v>-0.93839476460240867</v>
      </c>
      <c r="AB2874">
        <v>0.97496830047039706</v>
      </c>
      <c r="AC2874">
        <v>80</v>
      </c>
      <c r="AD2874">
        <v>-0.55856927129105183</v>
      </c>
      <c r="AE2874">
        <v>0.85450632786425595</v>
      </c>
      <c r="AF2874">
        <v>70</v>
      </c>
      <c r="AG2874">
        <v>-0.57418856691299613</v>
      </c>
      <c r="AH2874">
        <v>0.87338769902879654</v>
      </c>
      <c r="AI2874">
        <v>56</v>
      </c>
      <c r="AJ2874">
        <v>-0.66812823123699139</v>
      </c>
      <c r="AK2874">
        <v>0.92913162879050426</v>
      </c>
    </row>
    <row r="2875" spans="1:37" x14ac:dyDescent="0.3">
      <c r="A2875">
        <v>10</v>
      </c>
      <c r="B2875">
        <v>6.3333366699999996</v>
      </c>
      <c r="C2875">
        <v>-75.561466670000001</v>
      </c>
      <c r="D2875">
        <v>2.2999999999999998</v>
      </c>
      <c r="E2875">
        <v>1459.261</v>
      </c>
      <c r="F2875">
        <v>0</v>
      </c>
      <c r="G2875">
        <v>27</v>
      </c>
      <c r="H2875">
        <v>46</v>
      </c>
      <c r="I2875">
        <v>21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2023</v>
      </c>
      <c r="R2875">
        <v>0</v>
      </c>
      <c r="S2875">
        <v>5</v>
      </c>
      <c r="T2875">
        <v>2873</v>
      </c>
      <c r="U2875">
        <v>1</v>
      </c>
      <c r="V2875">
        <v>11.54622100000002</v>
      </c>
      <c r="W2875">
        <v>1463</v>
      </c>
      <c r="X2875">
        <v>1463</v>
      </c>
      <c r="Y2875">
        <v>1458.4545869538219</v>
      </c>
      <c r="Z2875">
        <v>111</v>
      </c>
      <c r="AA2875">
        <v>-0.93839476460240867</v>
      </c>
      <c r="AB2875">
        <v>0.97496830047039706</v>
      </c>
      <c r="AC2875">
        <v>80</v>
      </c>
      <c r="AD2875">
        <v>-0.55856927129105183</v>
      </c>
      <c r="AE2875">
        <v>0.85450632786425595</v>
      </c>
      <c r="AF2875">
        <v>70</v>
      </c>
      <c r="AG2875">
        <v>-0.57418856691299613</v>
      </c>
      <c r="AH2875">
        <v>0.87338769902879654</v>
      </c>
      <c r="AI2875">
        <v>56</v>
      </c>
      <c r="AJ2875">
        <v>-0.66812823123699139</v>
      </c>
      <c r="AK2875">
        <v>0.92913162879050426</v>
      </c>
    </row>
    <row r="2876" spans="1:37" x14ac:dyDescent="0.3">
      <c r="A2876">
        <v>10</v>
      </c>
      <c r="B2876">
        <v>6.3333333300000003</v>
      </c>
      <c r="C2876">
        <v>-75.561463329999995</v>
      </c>
      <c r="D2876">
        <v>2.2999999999999998</v>
      </c>
      <c r="E2876">
        <v>1459.1610000000001</v>
      </c>
      <c r="F2876">
        <v>0</v>
      </c>
      <c r="G2876">
        <v>27</v>
      </c>
      <c r="H2876">
        <v>46</v>
      </c>
      <c r="I2876">
        <v>21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2023</v>
      </c>
      <c r="R2876">
        <v>0</v>
      </c>
      <c r="S2876">
        <v>5</v>
      </c>
      <c r="T2876">
        <v>2874</v>
      </c>
      <c r="U2876">
        <v>1</v>
      </c>
      <c r="V2876">
        <v>11.54622100000002</v>
      </c>
      <c r="W2876">
        <v>1463</v>
      </c>
      <c r="X2876">
        <v>1463</v>
      </c>
      <c r="Y2876">
        <v>1457.2802413503459</v>
      </c>
      <c r="Z2876">
        <v>111</v>
      </c>
      <c r="AA2876">
        <v>-0.93839476460240867</v>
      </c>
      <c r="AB2876">
        <v>0.97496830047039706</v>
      </c>
      <c r="AC2876">
        <v>80</v>
      </c>
      <c r="AD2876">
        <v>-0.55856927129105183</v>
      </c>
      <c r="AE2876">
        <v>0.85450632786425595</v>
      </c>
      <c r="AF2876">
        <v>70</v>
      </c>
      <c r="AG2876">
        <v>-0.57418856691299613</v>
      </c>
      <c r="AH2876">
        <v>0.87338769902879654</v>
      </c>
      <c r="AI2876">
        <v>56</v>
      </c>
      <c r="AJ2876">
        <v>-0.66812823123699139</v>
      </c>
      <c r="AK2876">
        <v>0.92913162879050426</v>
      </c>
    </row>
    <row r="2877" spans="1:37" x14ac:dyDescent="0.3">
      <c r="A2877">
        <v>10</v>
      </c>
      <c r="B2877">
        <v>6.3333333300000003</v>
      </c>
      <c r="C2877">
        <v>-75.561463329999995</v>
      </c>
      <c r="D2877">
        <v>2.2999999999999998</v>
      </c>
      <c r="E2877">
        <v>1459.1610000000001</v>
      </c>
      <c r="F2877">
        <v>0</v>
      </c>
      <c r="G2877">
        <v>26</v>
      </c>
      <c r="H2877">
        <v>46</v>
      </c>
      <c r="I2877">
        <v>21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2023</v>
      </c>
      <c r="R2877">
        <v>0</v>
      </c>
      <c r="S2877">
        <v>5</v>
      </c>
      <c r="T2877">
        <v>2875</v>
      </c>
      <c r="U2877">
        <v>1</v>
      </c>
      <c r="V2877">
        <v>11.54622100000002</v>
      </c>
      <c r="W2877">
        <v>1463</v>
      </c>
      <c r="X2877">
        <v>1463</v>
      </c>
      <c r="Y2877">
        <v>1456.0095689173111</v>
      </c>
      <c r="Z2877">
        <v>111</v>
      </c>
      <c r="AA2877">
        <v>-0.93839476460240867</v>
      </c>
      <c r="AB2877">
        <v>0.97496830047039706</v>
      </c>
      <c r="AC2877">
        <v>80</v>
      </c>
      <c r="AD2877">
        <v>-0.55856927129105183</v>
      </c>
      <c r="AE2877">
        <v>0.85450632786425595</v>
      </c>
      <c r="AF2877">
        <v>70</v>
      </c>
      <c r="AG2877">
        <v>-0.57418856691299613</v>
      </c>
      <c r="AH2877">
        <v>0.87338769902879654</v>
      </c>
      <c r="AI2877">
        <v>56</v>
      </c>
      <c r="AJ2877">
        <v>-0.66812823123699139</v>
      </c>
      <c r="AK2877">
        <v>0.92913162879050426</v>
      </c>
    </row>
    <row r="2878" spans="1:37" x14ac:dyDescent="0.3">
      <c r="A2878">
        <v>10</v>
      </c>
      <c r="B2878">
        <v>6.3333333300000003</v>
      </c>
      <c r="C2878">
        <v>-75.561463329999995</v>
      </c>
      <c r="D2878">
        <v>2.2000000000000002</v>
      </c>
      <c r="E2878">
        <v>1459.1610000000001</v>
      </c>
      <c r="F2878">
        <v>0</v>
      </c>
      <c r="G2878">
        <v>26</v>
      </c>
      <c r="H2878">
        <v>46</v>
      </c>
      <c r="I2878">
        <v>21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2023</v>
      </c>
      <c r="R2878">
        <v>0</v>
      </c>
      <c r="S2878">
        <v>5</v>
      </c>
      <c r="T2878">
        <v>2876</v>
      </c>
      <c r="U2878">
        <v>1</v>
      </c>
      <c r="V2878">
        <v>11.54622100000002</v>
      </c>
      <c r="W2878">
        <v>1463</v>
      </c>
      <c r="X2878">
        <v>1463</v>
      </c>
      <c r="Y2878">
        <v>1454.676255580257</v>
      </c>
      <c r="Z2878">
        <v>111</v>
      </c>
      <c r="AA2878">
        <v>-0.93839476460240867</v>
      </c>
      <c r="AB2878">
        <v>0.97496830047039706</v>
      </c>
      <c r="AC2878">
        <v>80</v>
      </c>
      <c r="AD2878">
        <v>-0.55856927129105183</v>
      </c>
      <c r="AE2878">
        <v>0.85450632786425595</v>
      </c>
      <c r="AF2878">
        <v>70</v>
      </c>
      <c r="AG2878">
        <v>-0.57418856691299613</v>
      </c>
      <c r="AH2878">
        <v>0.87338769902879654</v>
      </c>
      <c r="AI2878">
        <v>56</v>
      </c>
      <c r="AJ2878">
        <v>-0.66812823123699139</v>
      </c>
      <c r="AK2878">
        <v>0.92913162879050426</v>
      </c>
    </row>
    <row r="2879" spans="1:37" x14ac:dyDescent="0.3">
      <c r="A2879">
        <v>10</v>
      </c>
      <c r="B2879">
        <v>6.3333333300000003</v>
      </c>
      <c r="C2879">
        <v>-75.561463329999995</v>
      </c>
      <c r="D2879">
        <v>2.2999999999999998</v>
      </c>
      <c r="E2879">
        <v>1459.1610000000001</v>
      </c>
      <c r="F2879">
        <v>0</v>
      </c>
      <c r="G2879">
        <v>26</v>
      </c>
      <c r="H2879">
        <v>46</v>
      </c>
      <c r="I2879">
        <v>21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2023</v>
      </c>
      <c r="R2879">
        <v>0</v>
      </c>
      <c r="S2879">
        <v>5</v>
      </c>
      <c r="T2879">
        <v>2877</v>
      </c>
      <c r="U2879">
        <v>1</v>
      </c>
      <c r="V2879">
        <v>11.54622100000002</v>
      </c>
      <c r="W2879">
        <v>1463</v>
      </c>
      <c r="X2879">
        <v>1463</v>
      </c>
      <c r="Y2879">
        <v>1453.3166252789181</v>
      </c>
      <c r="Z2879">
        <v>111</v>
      </c>
      <c r="AA2879">
        <v>-0.93839476460240867</v>
      </c>
      <c r="AB2879">
        <v>0.97496830047039706</v>
      </c>
      <c r="AC2879">
        <v>80</v>
      </c>
      <c r="AD2879">
        <v>-0.55856927129105183</v>
      </c>
      <c r="AE2879">
        <v>0.85450632786425595</v>
      </c>
      <c r="AF2879">
        <v>70</v>
      </c>
      <c r="AG2879">
        <v>-0.57418856691299613</v>
      </c>
      <c r="AH2879">
        <v>0.87338769902879654</v>
      </c>
      <c r="AI2879">
        <v>56</v>
      </c>
      <c r="AJ2879">
        <v>-0.66812823123699139</v>
      </c>
      <c r="AK2879">
        <v>0.92913162879050426</v>
      </c>
    </row>
    <row r="2880" spans="1:37" x14ac:dyDescent="0.3">
      <c r="A2880">
        <v>10</v>
      </c>
      <c r="B2880">
        <v>6.3333149999999998</v>
      </c>
      <c r="C2880">
        <v>-75.561438330000001</v>
      </c>
      <c r="D2880">
        <v>2.2999999999999998</v>
      </c>
      <c r="E2880">
        <v>1459.0609999999999</v>
      </c>
      <c r="F2880">
        <v>0.16600000000000001</v>
      </c>
      <c r="G2880">
        <v>26</v>
      </c>
      <c r="H2880">
        <v>46</v>
      </c>
      <c r="I2880">
        <v>21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2023</v>
      </c>
      <c r="R2880">
        <v>0</v>
      </c>
      <c r="S2880">
        <v>5</v>
      </c>
      <c r="T2880">
        <v>2878</v>
      </c>
      <c r="U2880">
        <v>1</v>
      </c>
      <c r="V2880">
        <v>11.546387000000021</v>
      </c>
      <c r="W2880">
        <v>1445</v>
      </c>
      <c r="X2880">
        <v>1445</v>
      </c>
      <c r="Y2880">
        <v>1452.009942801239</v>
      </c>
      <c r="Z2880">
        <v>111</v>
      </c>
      <c r="AA2880">
        <v>-0.93839476460240867</v>
      </c>
      <c r="AB2880">
        <v>0.97496830047039706</v>
      </c>
      <c r="AC2880">
        <v>80</v>
      </c>
      <c r="AD2880">
        <v>-0.55856927129105183</v>
      </c>
      <c r="AE2880">
        <v>0.85450632786425595</v>
      </c>
      <c r="AF2880">
        <v>70</v>
      </c>
      <c r="AG2880">
        <v>-0.57418856691299613</v>
      </c>
      <c r="AH2880">
        <v>0.87338769902879654</v>
      </c>
      <c r="AI2880">
        <v>56</v>
      </c>
      <c r="AJ2880">
        <v>-0.66812823123699139</v>
      </c>
      <c r="AK2880">
        <v>0.92913162879050426</v>
      </c>
    </row>
    <row r="2881" spans="1:37" x14ac:dyDescent="0.3">
      <c r="A2881">
        <v>10</v>
      </c>
      <c r="B2881">
        <v>6.3332983299999999</v>
      </c>
      <c r="C2881">
        <v>-75.561438330000001</v>
      </c>
      <c r="D2881">
        <v>2.2999999999999998</v>
      </c>
      <c r="E2881">
        <v>1459.0609999999999</v>
      </c>
      <c r="F2881">
        <v>2.0419999999999998</v>
      </c>
      <c r="G2881">
        <v>25</v>
      </c>
      <c r="H2881">
        <v>46</v>
      </c>
      <c r="I2881">
        <v>21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2023</v>
      </c>
      <c r="R2881">
        <v>1.7903193473193439</v>
      </c>
      <c r="S2881">
        <v>5</v>
      </c>
      <c r="T2881">
        <v>2879</v>
      </c>
      <c r="U2881">
        <v>1</v>
      </c>
      <c r="V2881">
        <v>11.54842900000002</v>
      </c>
      <c r="W2881">
        <v>1445</v>
      </c>
      <c r="X2881">
        <v>1445</v>
      </c>
      <c r="Y2881">
        <v>1450.777204240972</v>
      </c>
      <c r="Z2881">
        <v>111</v>
      </c>
      <c r="AA2881">
        <v>-0.93839476460240867</v>
      </c>
      <c r="AB2881">
        <v>0.97496830047039706</v>
      </c>
      <c r="AC2881">
        <v>80</v>
      </c>
      <c r="AD2881">
        <v>-0.55856927129105183</v>
      </c>
      <c r="AE2881">
        <v>0.85450632786425595</v>
      </c>
      <c r="AF2881">
        <v>70</v>
      </c>
      <c r="AG2881">
        <v>-0.57418856691299613</v>
      </c>
      <c r="AH2881">
        <v>0.87338769902879654</v>
      </c>
      <c r="AI2881">
        <v>56</v>
      </c>
      <c r="AJ2881">
        <v>-0.66812823123699139</v>
      </c>
      <c r="AK2881">
        <v>0.92913162879050426</v>
      </c>
    </row>
    <row r="2882" spans="1:37" x14ac:dyDescent="0.3">
      <c r="A2882">
        <v>10</v>
      </c>
      <c r="B2882">
        <v>6.3332683300000001</v>
      </c>
      <c r="C2882">
        <v>-75.561438330000001</v>
      </c>
      <c r="D2882">
        <v>2.4</v>
      </c>
      <c r="E2882">
        <v>1458.961</v>
      </c>
      <c r="F2882">
        <v>3.0790000000000002</v>
      </c>
      <c r="G2882">
        <v>24</v>
      </c>
      <c r="H2882">
        <v>46</v>
      </c>
      <c r="I2882">
        <v>21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2023</v>
      </c>
      <c r="R2882">
        <v>3.2337249417249421</v>
      </c>
      <c r="S2882">
        <v>5</v>
      </c>
      <c r="T2882">
        <v>2880</v>
      </c>
      <c r="U2882">
        <v>1</v>
      </c>
      <c r="V2882">
        <v>11.55150800000002</v>
      </c>
      <c r="W2882">
        <v>1445</v>
      </c>
      <c r="X2882">
        <v>1445</v>
      </c>
      <c r="Y2882">
        <v>1449.635200992406</v>
      </c>
      <c r="Z2882">
        <v>111</v>
      </c>
      <c r="AA2882">
        <v>-0.93839476460240867</v>
      </c>
      <c r="AB2882">
        <v>0.97496830047039706</v>
      </c>
      <c r="AC2882">
        <v>80</v>
      </c>
      <c r="AD2882">
        <v>-0.55856927129105183</v>
      </c>
      <c r="AE2882">
        <v>0.85450632786425595</v>
      </c>
      <c r="AF2882">
        <v>70</v>
      </c>
      <c r="AG2882">
        <v>-0.57418856691299613</v>
      </c>
      <c r="AH2882">
        <v>0.87338769902879654</v>
      </c>
      <c r="AI2882">
        <v>56</v>
      </c>
      <c r="AJ2882">
        <v>-0.66812823123699139</v>
      </c>
      <c r="AK2882">
        <v>0.92913162879050426</v>
      </c>
    </row>
    <row r="2883" spans="1:37" x14ac:dyDescent="0.3">
      <c r="A2883">
        <v>10</v>
      </c>
      <c r="B2883">
        <v>6.3332199999999998</v>
      </c>
      <c r="C2883">
        <v>-75.561440000000005</v>
      </c>
      <c r="D2883">
        <v>2.4</v>
      </c>
      <c r="E2883">
        <v>1458.961</v>
      </c>
      <c r="F2883">
        <v>4.4340000000000002</v>
      </c>
      <c r="G2883">
        <v>23</v>
      </c>
      <c r="H2883">
        <v>46</v>
      </c>
      <c r="I2883">
        <v>21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2023</v>
      </c>
      <c r="R2883">
        <v>4.9492191142191189</v>
      </c>
      <c r="S2883">
        <v>5</v>
      </c>
      <c r="T2883">
        <v>2881</v>
      </c>
      <c r="U2883">
        <v>1</v>
      </c>
      <c r="V2883">
        <v>11.555942000000019</v>
      </c>
      <c r="W2883">
        <v>1445</v>
      </c>
      <c r="X2883">
        <v>1445</v>
      </c>
      <c r="Y2883">
        <v>1448.5966991190021</v>
      </c>
      <c r="Z2883">
        <v>111</v>
      </c>
      <c r="AA2883">
        <v>-0.93839476460240867</v>
      </c>
      <c r="AB2883">
        <v>0.97496830047039706</v>
      </c>
      <c r="AC2883">
        <v>80</v>
      </c>
      <c r="AD2883">
        <v>-0.55856927129105183</v>
      </c>
      <c r="AE2883">
        <v>0.85450632786425595</v>
      </c>
      <c r="AF2883">
        <v>70</v>
      </c>
      <c r="AG2883">
        <v>-0.57418856691299613</v>
      </c>
      <c r="AH2883">
        <v>0.87338769902879654</v>
      </c>
      <c r="AI2883">
        <v>56</v>
      </c>
      <c r="AJ2883">
        <v>-0.66812823123699139</v>
      </c>
      <c r="AK2883">
        <v>0.92913162879050426</v>
      </c>
    </row>
    <row r="2884" spans="1:37" x14ac:dyDescent="0.3">
      <c r="A2884">
        <v>10</v>
      </c>
      <c r="B2884">
        <v>6.333145</v>
      </c>
      <c r="C2884">
        <v>-75.561445000000006</v>
      </c>
      <c r="D2884">
        <v>2.4</v>
      </c>
      <c r="E2884">
        <v>1460.5609999999999</v>
      </c>
      <c r="F2884">
        <v>6.6349999999999998</v>
      </c>
      <c r="G2884">
        <v>23</v>
      </c>
      <c r="H2884">
        <v>46</v>
      </c>
      <c r="I2884">
        <v>21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2023</v>
      </c>
      <c r="R2884">
        <v>6.798221445221456</v>
      </c>
      <c r="S2884">
        <v>5</v>
      </c>
      <c r="T2884">
        <v>2882</v>
      </c>
      <c r="U2884">
        <v>1</v>
      </c>
      <c r="V2884">
        <v>11.562577000000021</v>
      </c>
      <c r="W2884">
        <v>1445</v>
      </c>
      <c r="X2884">
        <v>1445</v>
      </c>
      <c r="Y2884">
        <v>1447.670636160615</v>
      </c>
      <c r="Z2884">
        <v>111</v>
      </c>
      <c r="AA2884">
        <v>-0.93839476460240867</v>
      </c>
      <c r="AB2884">
        <v>0.97496830047039706</v>
      </c>
      <c r="AC2884">
        <v>80</v>
      </c>
      <c r="AD2884">
        <v>-0.55856927129105183</v>
      </c>
      <c r="AE2884">
        <v>0.85450632786425595</v>
      </c>
      <c r="AF2884">
        <v>70</v>
      </c>
      <c r="AG2884">
        <v>-0.57418856691299613</v>
      </c>
      <c r="AH2884">
        <v>0.87338769902879654</v>
      </c>
      <c r="AI2884">
        <v>56</v>
      </c>
      <c r="AJ2884">
        <v>-0.66812823123699139</v>
      </c>
      <c r="AK2884">
        <v>0.92913162879050426</v>
      </c>
    </row>
    <row r="2885" spans="1:37" x14ac:dyDescent="0.3">
      <c r="A2885">
        <v>10</v>
      </c>
      <c r="B2885">
        <v>6.3330349999999997</v>
      </c>
      <c r="C2885">
        <v>-75.561451669999997</v>
      </c>
      <c r="D2885">
        <v>2.4</v>
      </c>
      <c r="E2885">
        <v>1460.761</v>
      </c>
      <c r="F2885">
        <v>9.0510000000000002</v>
      </c>
      <c r="G2885">
        <v>22</v>
      </c>
      <c r="H2885">
        <v>46</v>
      </c>
      <c r="I2885">
        <v>21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2023</v>
      </c>
      <c r="R2885">
        <v>8.4978484848485021</v>
      </c>
      <c r="S2885">
        <v>5</v>
      </c>
      <c r="T2885">
        <v>2883</v>
      </c>
      <c r="U2885">
        <v>1</v>
      </c>
      <c r="V2885">
        <v>11.571628000000009</v>
      </c>
      <c r="W2885">
        <v>1445</v>
      </c>
      <c r="X2885">
        <v>1445</v>
      </c>
      <c r="Y2885">
        <v>1446.862335379365</v>
      </c>
      <c r="Z2885">
        <v>111</v>
      </c>
      <c r="AA2885">
        <v>-0.93839476460240867</v>
      </c>
      <c r="AB2885">
        <v>0.97496830047039706</v>
      </c>
      <c r="AC2885">
        <v>80</v>
      </c>
      <c r="AD2885">
        <v>-0.55856927129105183</v>
      </c>
      <c r="AE2885">
        <v>0.85450632786425595</v>
      </c>
      <c r="AF2885">
        <v>70</v>
      </c>
      <c r="AG2885">
        <v>-0.57418856691299613</v>
      </c>
      <c r="AH2885">
        <v>0.87338769902879654</v>
      </c>
      <c r="AI2885">
        <v>56</v>
      </c>
      <c r="AJ2885">
        <v>-0.66812823123699139</v>
      </c>
      <c r="AK2885">
        <v>0.92913162879050426</v>
      </c>
    </row>
    <row r="2886" spans="1:37" x14ac:dyDescent="0.3">
      <c r="A2886">
        <v>10</v>
      </c>
      <c r="B2886">
        <v>6.3329283299999997</v>
      </c>
      <c r="C2886">
        <v>-75.561451669999997</v>
      </c>
      <c r="D2886">
        <v>2.2999999999999998</v>
      </c>
      <c r="E2886">
        <v>1460.86</v>
      </c>
      <c r="F2886">
        <v>10.156000000000001</v>
      </c>
      <c r="G2886">
        <v>22</v>
      </c>
      <c r="H2886">
        <v>46</v>
      </c>
      <c r="I2886">
        <v>21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2023</v>
      </c>
      <c r="R2886">
        <v>9.7636386946387184</v>
      </c>
      <c r="S2886">
        <v>5</v>
      </c>
      <c r="T2886">
        <v>2884</v>
      </c>
      <c r="U2886">
        <v>1</v>
      </c>
      <c r="V2886">
        <v>11.58178400000002</v>
      </c>
      <c r="W2886">
        <v>1445</v>
      </c>
      <c r="X2886">
        <v>1445</v>
      </c>
      <c r="Y2886">
        <v>1446.173737444097</v>
      </c>
      <c r="Z2886">
        <v>111</v>
      </c>
      <c r="AA2886">
        <v>-0.93839476460240867</v>
      </c>
      <c r="AB2886">
        <v>0.97496830047039706</v>
      </c>
      <c r="AC2886">
        <v>80</v>
      </c>
      <c r="AD2886">
        <v>-0.55856927129105183</v>
      </c>
      <c r="AE2886">
        <v>0.85450632786425595</v>
      </c>
      <c r="AF2886">
        <v>70</v>
      </c>
      <c r="AG2886">
        <v>-0.57418856691299613</v>
      </c>
      <c r="AH2886">
        <v>0.87338769902879654</v>
      </c>
      <c r="AI2886">
        <v>56</v>
      </c>
      <c r="AJ2886">
        <v>-0.66812823123699139</v>
      </c>
      <c r="AK2886">
        <v>0.92913162879050426</v>
      </c>
    </row>
    <row r="2887" spans="1:37" x14ac:dyDescent="0.3">
      <c r="A2887">
        <v>10</v>
      </c>
      <c r="B2887">
        <v>6.3328266700000002</v>
      </c>
      <c r="C2887">
        <v>-75.561448330000005</v>
      </c>
      <c r="D2887">
        <v>2.2000000000000002</v>
      </c>
      <c r="E2887">
        <v>1460.96</v>
      </c>
      <c r="F2887">
        <v>10.824</v>
      </c>
      <c r="G2887">
        <v>21</v>
      </c>
      <c r="H2887">
        <v>46</v>
      </c>
      <c r="I2887">
        <v>21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2023</v>
      </c>
      <c r="R2887">
        <v>10.6680955710956</v>
      </c>
      <c r="S2887">
        <v>5</v>
      </c>
      <c r="T2887">
        <v>2885</v>
      </c>
      <c r="U2887">
        <v>1</v>
      </c>
      <c r="V2887">
        <v>11.59260800000002</v>
      </c>
      <c r="W2887">
        <v>1445</v>
      </c>
      <c r="X2887">
        <v>1445</v>
      </c>
      <c r="Y2887">
        <v>1445.603649553472</v>
      </c>
      <c r="Z2887">
        <v>111</v>
      </c>
      <c r="AA2887">
        <v>-0.93839476460240867</v>
      </c>
      <c r="AB2887">
        <v>0.97496830047039706</v>
      </c>
      <c r="AC2887">
        <v>81</v>
      </c>
      <c r="AD2887">
        <v>-3.9214326285802868E-2</v>
      </c>
      <c r="AE2887">
        <v>0.24325601194238389</v>
      </c>
      <c r="AF2887">
        <v>70</v>
      </c>
      <c r="AG2887">
        <v>-0.57418856691299613</v>
      </c>
      <c r="AH2887">
        <v>0.87338769902879654</v>
      </c>
      <c r="AI2887">
        <v>56</v>
      </c>
      <c r="AJ2887">
        <v>-0.66812823123699139</v>
      </c>
      <c r="AK2887">
        <v>0.92913162879050426</v>
      </c>
    </row>
    <row r="2888" spans="1:37" x14ac:dyDescent="0.3">
      <c r="A2888">
        <v>10</v>
      </c>
      <c r="B2888">
        <v>6.3327150000000003</v>
      </c>
      <c r="C2888">
        <v>-75.561448330000005</v>
      </c>
      <c r="D2888">
        <v>2.1</v>
      </c>
      <c r="E2888">
        <v>1462.66</v>
      </c>
      <c r="F2888">
        <v>11.233000000000001</v>
      </c>
      <c r="G2888">
        <v>21</v>
      </c>
      <c r="H2888">
        <v>46</v>
      </c>
      <c r="I2888">
        <v>21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2023</v>
      </c>
      <c r="R2888">
        <v>10.9611328671329</v>
      </c>
      <c r="S2888">
        <v>5</v>
      </c>
      <c r="T2888">
        <v>2886</v>
      </c>
      <c r="U2888">
        <v>1</v>
      </c>
      <c r="V2888">
        <v>11.603841000000021</v>
      </c>
      <c r="W2888">
        <v>1445</v>
      </c>
      <c r="X2888">
        <v>1445</v>
      </c>
      <c r="Y2888">
        <v>1445.1480119976691</v>
      </c>
      <c r="Z2888">
        <v>111</v>
      </c>
      <c r="AA2888">
        <v>-0.93839476460240867</v>
      </c>
      <c r="AB2888">
        <v>0.97496830047039706</v>
      </c>
      <c r="AC2888">
        <v>81</v>
      </c>
      <c r="AD2888">
        <v>-3.9214326285802868E-2</v>
      </c>
      <c r="AE2888">
        <v>0.24325601194238389</v>
      </c>
      <c r="AF2888">
        <v>71</v>
      </c>
      <c r="AG2888">
        <v>-3.068658322707626E-2</v>
      </c>
      <c r="AH2888">
        <v>0.34034777012082001</v>
      </c>
      <c r="AI2888">
        <v>57</v>
      </c>
      <c r="AJ2888">
        <v>-7.6272346186165157E-2</v>
      </c>
      <c r="AK2888">
        <v>0.61062974304443096</v>
      </c>
    </row>
    <row r="2889" spans="1:37" x14ac:dyDescent="0.3">
      <c r="A2889">
        <v>10</v>
      </c>
      <c r="B2889">
        <v>6.332605</v>
      </c>
      <c r="C2889">
        <v>-75.561446669999995</v>
      </c>
      <c r="D2889">
        <v>2.5</v>
      </c>
      <c r="E2889">
        <v>1463.56</v>
      </c>
      <c r="F2889">
        <v>10.798</v>
      </c>
      <c r="G2889">
        <v>21</v>
      </c>
      <c r="H2889">
        <v>46</v>
      </c>
      <c r="I2889">
        <v>21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2023</v>
      </c>
      <c r="R2889">
        <v>10.69987645687649</v>
      </c>
      <c r="S2889">
        <v>5</v>
      </c>
      <c r="T2889">
        <v>2887</v>
      </c>
      <c r="U2889">
        <v>1</v>
      </c>
      <c r="V2889">
        <v>11.61463900000002</v>
      </c>
      <c r="W2889">
        <v>1445</v>
      </c>
      <c r="X2889">
        <v>1445</v>
      </c>
      <c r="Y2889">
        <v>1444.800182158702</v>
      </c>
      <c r="Z2889">
        <v>111</v>
      </c>
      <c r="AA2889">
        <v>-0.93839476460240867</v>
      </c>
      <c r="AB2889">
        <v>0.97496830047039706</v>
      </c>
      <c r="AC2889">
        <v>81</v>
      </c>
      <c r="AD2889">
        <v>-3.9214326285802868E-2</v>
      </c>
      <c r="AE2889">
        <v>0.24325601194238389</v>
      </c>
      <c r="AF2889">
        <v>71</v>
      </c>
      <c r="AG2889">
        <v>-3.068658322707626E-2</v>
      </c>
      <c r="AH2889">
        <v>0.34034777012082001</v>
      </c>
      <c r="AI2889">
        <v>57</v>
      </c>
      <c r="AJ2889">
        <v>-7.6272346186165157E-2</v>
      </c>
      <c r="AK2889">
        <v>0.61062974304443096</v>
      </c>
    </row>
    <row r="2890" spans="1:37" x14ac:dyDescent="0.3">
      <c r="A2890">
        <v>10</v>
      </c>
      <c r="B2890">
        <v>6.3325033299999998</v>
      </c>
      <c r="C2890">
        <v>-75.561456669999998</v>
      </c>
      <c r="D2890">
        <v>2.4</v>
      </c>
      <c r="E2890">
        <v>1463.9590000000001</v>
      </c>
      <c r="F2890">
        <v>10.07</v>
      </c>
      <c r="G2890">
        <v>22</v>
      </c>
      <c r="H2890">
        <v>46</v>
      </c>
      <c r="I2890">
        <v>21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2023</v>
      </c>
      <c r="R2890">
        <v>10.02694871794875</v>
      </c>
      <c r="S2890">
        <v>5</v>
      </c>
      <c r="T2890">
        <v>2888</v>
      </c>
      <c r="U2890">
        <v>1</v>
      </c>
      <c r="V2890">
        <v>11.624709000000021</v>
      </c>
      <c r="W2890">
        <v>1445</v>
      </c>
      <c r="X2890">
        <v>1445</v>
      </c>
      <c r="Y2890">
        <v>1444.551235949358</v>
      </c>
      <c r="Z2890">
        <v>112</v>
      </c>
      <c r="AA2890">
        <v>2.1934091996133508E-2</v>
      </c>
      <c r="AB2890">
        <v>0.34690420843832759</v>
      </c>
      <c r="AC2890">
        <v>81</v>
      </c>
      <c r="AD2890">
        <v>-3.9214326285802868E-2</v>
      </c>
      <c r="AE2890">
        <v>0.24325601194238389</v>
      </c>
      <c r="AF2890">
        <v>71</v>
      </c>
      <c r="AG2890">
        <v>-3.068658322707626E-2</v>
      </c>
      <c r="AH2890">
        <v>0.34034777012082001</v>
      </c>
      <c r="AI2890">
        <v>57</v>
      </c>
      <c r="AJ2890">
        <v>-7.6272346186165157E-2</v>
      </c>
      <c r="AK2890">
        <v>0.61062974304443096</v>
      </c>
    </row>
    <row r="2891" spans="1:37" x14ac:dyDescent="0.3">
      <c r="A2891">
        <v>10</v>
      </c>
      <c r="B2891">
        <v>6.3324199999999999</v>
      </c>
      <c r="C2891">
        <v>-75.561473329999998</v>
      </c>
      <c r="D2891">
        <v>2.4</v>
      </c>
      <c r="E2891">
        <v>1463.759</v>
      </c>
      <c r="F2891">
        <v>9.2420000000000009</v>
      </c>
      <c r="G2891">
        <v>22</v>
      </c>
      <c r="H2891">
        <v>46</v>
      </c>
      <c r="I2891">
        <v>21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2023</v>
      </c>
      <c r="R2891">
        <v>9.2657925407925745</v>
      </c>
      <c r="S2891">
        <v>5</v>
      </c>
      <c r="T2891">
        <v>2889</v>
      </c>
      <c r="U2891">
        <v>1</v>
      </c>
      <c r="V2891">
        <v>11.633951000000019</v>
      </c>
      <c r="W2891">
        <v>1445</v>
      </c>
      <c r="X2891">
        <v>1445</v>
      </c>
      <c r="Y2891">
        <v>1444.390286690749</v>
      </c>
      <c r="Z2891">
        <v>112</v>
      </c>
      <c r="AA2891">
        <v>2.1934091996133508E-2</v>
      </c>
      <c r="AB2891">
        <v>0.34690420843832759</v>
      </c>
      <c r="AC2891">
        <v>81</v>
      </c>
      <c r="AD2891">
        <v>-3.9214326285802868E-2</v>
      </c>
      <c r="AE2891">
        <v>0.24325601194238389</v>
      </c>
      <c r="AF2891">
        <v>71</v>
      </c>
      <c r="AG2891">
        <v>-3.068658322707626E-2</v>
      </c>
      <c r="AH2891">
        <v>0.34034777012082001</v>
      </c>
      <c r="AI2891">
        <v>57</v>
      </c>
      <c r="AJ2891">
        <v>-7.6272346186165157E-2</v>
      </c>
      <c r="AK2891">
        <v>0.61062974304443096</v>
      </c>
    </row>
    <row r="2892" spans="1:37" x14ac:dyDescent="0.3">
      <c r="A2892">
        <v>10</v>
      </c>
      <c r="B2892">
        <v>6.3323483300000003</v>
      </c>
      <c r="C2892">
        <v>-75.561493330000005</v>
      </c>
      <c r="D2892">
        <v>2.4</v>
      </c>
      <c r="E2892">
        <v>1463.8589999999999</v>
      </c>
      <c r="F2892">
        <v>8.34</v>
      </c>
      <c r="G2892">
        <v>22</v>
      </c>
      <c r="H2892">
        <v>46</v>
      </c>
      <c r="I2892">
        <v>21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2023</v>
      </c>
      <c r="R2892">
        <v>8.5974801864802171</v>
      </c>
      <c r="S2892">
        <v>5</v>
      </c>
      <c r="T2892">
        <v>2890</v>
      </c>
      <c r="U2892">
        <v>1</v>
      </c>
      <c r="V2892">
        <v>11.64229100000002</v>
      </c>
      <c r="W2892">
        <v>1445</v>
      </c>
      <c r="X2892">
        <v>1445</v>
      </c>
      <c r="Y2892">
        <v>1444.304821428472</v>
      </c>
      <c r="Z2892">
        <v>112</v>
      </c>
      <c r="AA2892">
        <v>2.1934091996133508E-2</v>
      </c>
      <c r="AB2892">
        <v>0.34690420843832759</v>
      </c>
      <c r="AC2892">
        <v>81</v>
      </c>
      <c r="AD2892">
        <v>-3.9214326285802868E-2</v>
      </c>
      <c r="AE2892">
        <v>0.24325601194238389</v>
      </c>
      <c r="AF2892">
        <v>71</v>
      </c>
      <c r="AG2892">
        <v>-3.068658322707626E-2</v>
      </c>
      <c r="AH2892">
        <v>0.34034777012082001</v>
      </c>
      <c r="AI2892">
        <v>57</v>
      </c>
      <c r="AJ2892">
        <v>-7.6272346186165157E-2</v>
      </c>
      <c r="AK2892">
        <v>0.61062974304443096</v>
      </c>
    </row>
    <row r="2893" spans="1:37" x14ac:dyDescent="0.3">
      <c r="A2893">
        <v>10</v>
      </c>
      <c r="B2893">
        <v>6.3322783300000003</v>
      </c>
      <c r="C2893">
        <v>-75.561531669999994</v>
      </c>
      <c r="D2893">
        <v>2.5</v>
      </c>
      <c r="E2893">
        <v>1464.058</v>
      </c>
      <c r="F2893">
        <v>8.0359999999999996</v>
      </c>
      <c r="G2893">
        <v>21</v>
      </c>
      <c r="H2893">
        <v>46</v>
      </c>
      <c r="I2893">
        <v>21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2023</v>
      </c>
      <c r="R2893">
        <v>8.1975547785548084</v>
      </c>
      <c r="S2893">
        <v>5</v>
      </c>
      <c r="T2893">
        <v>2891</v>
      </c>
      <c r="U2893">
        <v>1</v>
      </c>
      <c r="V2893">
        <v>11.65032700000002</v>
      </c>
      <c r="W2893">
        <v>1445</v>
      </c>
      <c r="X2893">
        <v>1445</v>
      </c>
      <c r="Y2893">
        <v>1444.2810546874009</v>
      </c>
      <c r="Z2893">
        <v>112</v>
      </c>
      <c r="AA2893">
        <v>2.1934091996133508E-2</v>
      </c>
      <c r="AB2893">
        <v>0.34690420843832759</v>
      </c>
      <c r="AC2893">
        <v>81</v>
      </c>
      <c r="AD2893">
        <v>-3.9214326285802868E-2</v>
      </c>
      <c r="AE2893">
        <v>0.24325601194238389</v>
      </c>
      <c r="AF2893">
        <v>71</v>
      </c>
      <c r="AG2893">
        <v>-3.068658322707626E-2</v>
      </c>
      <c r="AH2893">
        <v>0.34034777012082001</v>
      </c>
      <c r="AI2893">
        <v>57</v>
      </c>
      <c r="AJ2893">
        <v>-7.6272346186165157E-2</v>
      </c>
      <c r="AK2893">
        <v>0.61062974304443096</v>
      </c>
    </row>
    <row r="2894" spans="1:37" x14ac:dyDescent="0.3">
      <c r="A2894">
        <v>10</v>
      </c>
      <c r="B2894">
        <v>6.3322166700000002</v>
      </c>
      <c r="C2894">
        <v>-75.561578330000003</v>
      </c>
      <c r="D2894">
        <v>2.5</v>
      </c>
      <c r="E2894">
        <v>1463.9580000000001</v>
      </c>
      <c r="F2894">
        <v>7.5979999999999999</v>
      </c>
      <c r="G2894">
        <v>20</v>
      </c>
      <c r="H2894">
        <v>46</v>
      </c>
      <c r="I2894">
        <v>21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2023</v>
      </c>
      <c r="R2894">
        <v>8.1206853146853426</v>
      </c>
      <c r="S2894">
        <v>5</v>
      </c>
      <c r="T2894">
        <v>2892</v>
      </c>
      <c r="U2894">
        <v>1</v>
      </c>
      <c r="V2894">
        <v>11.65792500000002</v>
      </c>
      <c r="W2894">
        <v>1445</v>
      </c>
      <c r="X2894">
        <v>1445</v>
      </c>
      <c r="Y2894">
        <v>1444.304299665079</v>
      </c>
      <c r="Z2894">
        <v>112</v>
      </c>
      <c r="AA2894">
        <v>2.1934091996133508E-2</v>
      </c>
      <c r="AB2894">
        <v>0.34690420843832759</v>
      </c>
      <c r="AC2894">
        <v>81</v>
      </c>
      <c r="AD2894">
        <v>-3.9214326285802868E-2</v>
      </c>
      <c r="AE2894">
        <v>0.24325601194238389</v>
      </c>
      <c r="AF2894">
        <v>71</v>
      </c>
      <c r="AG2894">
        <v>-3.068658322707626E-2</v>
      </c>
      <c r="AH2894">
        <v>0.34034777012082001</v>
      </c>
      <c r="AI2894">
        <v>57</v>
      </c>
      <c r="AJ2894">
        <v>-7.6272346186165157E-2</v>
      </c>
      <c r="AK2894">
        <v>0.61062974304443096</v>
      </c>
    </row>
    <row r="2895" spans="1:37" x14ac:dyDescent="0.3">
      <c r="A2895">
        <v>10</v>
      </c>
      <c r="B2895">
        <v>6.3321533299999997</v>
      </c>
      <c r="C2895">
        <v>-75.561633330000006</v>
      </c>
      <c r="D2895">
        <v>2.5</v>
      </c>
      <c r="E2895">
        <v>1464.1579999999999</v>
      </c>
      <c r="F2895">
        <v>8.1210000000000004</v>
      </c>
      <c r="G2895">
        <v>21</v>
      </c>
      <c r="H2895">
        <v>46</v>
      </c>
      <c r="I2895">
        <v>21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2023</v>
      </c>
      <c r="R2895">
        <v>8.390095571095598</v>
      </c>
      <c r="S2895">
        <v>5</v>
      </c>
      <c r="T2895">
        <v>2893</v>
      </c>
      <c r="U2895">
        <v>1</v>
      </c>
      <c r="V2895">
        <v>11.666046000000019</v>
      </c>
      <c r="W2895">
        <v>1445</v>
      </c>
      <c r="X2895">
        <v>1445</v>
      </c>
      <c r="Y2895">
        <v>1444.35935686374</v>
      </c>
      <c r="Z2895">
        <v>112</v>
      </c>
      <c r="AA2895">
        <v>2.1934091996133508E-2</v>
      </c>
      <c r="AB2895">
        <v>0.34690420843832759</v>
      </c>
      <c r="AC2895">
        <v>81</v>
      </c>
      <c r="AD2895">
        <v>-3.9214326285802868E-2</v>
      </c>
      <c r="AE2895">
        <v>0.24325601194238389</v>
      </c>
      <c r="AF2895">
        <v>71</v>
      </c>
      <c r="AG2895">
        <v>-3.068658322707626E-2</v>
      </c>
      <c r="AH2895">
        <v>0.34034777012082001</v>
      </c>
      <c r="AI2895">
        <v>57</v>
      </c>
      <c r="AJ2895">
        <v>-7.6272346186165157E-2</v>
      </c>
      <c r="AK2895">
        <v>0.61062974304443096</v>
      </c>
    </row>
    <row r="2896" spans="1:37" x14ac:dyDescent="0.3">
      <c r="A2896">
        <v>10</v>
      </c>
      <c r="B2896">
        <v>6.3320916699999996</v>
      </c>
      <c r="C2896">
        <v>-75.561700000000002</v>
      </c>
      <c r="D2896">
        <v>2.7</v>
      </c>
      <c r="E2896">
        <v>1463.7570000000001</v>
      </c>
      <c r="F2896">
        <v>9.0820000000000007</v>
      </c>
      <c r="G2896">
        <v>19</v>
      </c>
      <c r="H2896">
        <v>46</v>
      </c>
      <c r="I2896">
        <v>21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2023</v>
      </c>
      <c r="R2896">
        <v>8.9204079254079538</v>
      </c>
      <c r="S2896">
        <v>5</v>
      </c>
      <c r="T2896">
        <v>2894</v>
      </c>
      <c r="U2896">
        <v>1</v>
      </c>
      <c r="V2896">
        <v>11.67512800000002</v>
      </c>
      <c r="W2896">
        <v>1445</v>
      </c>
      <c r="X2896">
        <v>1445</v>
      </c>
      <c r="Y2896">
        <v>1444.4309201609331</v>
      </c>
      <c r="Z2896">
        <v>112</v>
      </c>
      <c r="AA2896">
        <v>2.1934091996133508E-2</v>
      </c>
      <c r="AB2896">
        <v>0.34690420843832759</v>
      </c>
      <c r="AC2896">
        <v>81</v>
      </c>
      <c r="AD2896">
        <v>-3.9214326285802868E-2</v>
      </c>
      <c r="AE2896">
        <v>0.24325601194238389</v>
      </c>
      <c r="AF2896">
        <v>71</v>
      </c>
      <c r="AG2896">
        <v>-3.068658322707626E-2</v>
      </c>
      <c r="AH2896">
        <v>0.34034777012082001</v>
      </c>
      <c r="AI2896">
        <v>57</v>
      </c>
      <c r="AJ2896">
        <v>-7.6272346186165157E-2</v>
      </c>
      <c r="AK2896">
        <v>0.61062974304443096</v>
      </c>
    </row>
    <row r="2897" spans="1:37" x14ac:dyDescent="0.3">
      <c r="A2897">
        <v>10</v>
      </c>
      <c r="B2897">
        <v>6.3320383299999996</v>
      </c>
      <c r="C2897">
        <v>-75.561781670000002</v>
      </c>
      <c r="D2897">
        <v>2.5</v>
      </c>
      <c r="E2897">
        <v>1463.1569999999999</v>
      </c>
      <c r="F2897">
        <v>9.7219999999999995</v>
      </c>
      <c r="G2897">
        <v>20</v>
      </c>
      <c r="H2897">
        <v>46</v>
      </c>
      <c r="I2897">
        <v>21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2023</v>
      </c>
      <c r="R2897">
        <v>9.4730839160839455</v>
      </c>
      <c r="S2897">
        <v>5</v>
      </c>
      <c r="T2897">
        <v>2895</v>
      </c>
      <c r="U2897">
        <v>1</v>
      </c>
      <c r="V2897">
        <v>11.68485000000002</v>
      </c>
      <c r="W2897">
        <v>1445</v>
      </c>
      <c r="X2897">
        <v>1445</v>
      </c>
      <c r="Y2897">
        <v>1444.504000318778</v>
      </c>
      <c r="Z2897">
        <v>112</v>
      </c>
      <c r="AA2897">
        <v>2.1934091996133508E-2</v>
      </c>
      <c r="AB2897">
        <v>0.34690420843832759</v>
      </c>
      <c r="AC2897">
        <v>81</v>
      </c>
      <c r="AD2897">
        <v>-3.9214326285802868E-2</v>
      </c>
      <c r="AE2897">
        <v>0.24325601194238389</v>
      </c>
      <c r="AF2897">
        <v>71</v>
      </c>
      <c r="AG2897">
        <v>-3.068658322707626E-2</v>
      </c>
      <c r="AH2897">
        <v>0.34034777012082001</v>
      </c>
      <c r="AI2897">
        <v>57</v>
      </c>
      <c r="AJ2897">
        <v>-7.6272346186165157E-2</v>
      </c>
      <c r="AK2897">
        <v>0.61062974304443096</v>
      </c>
    </row>
    <row r="2898" spans="1:37" x14ac:dyDescent="0.3">
      <c r="A2898">
        <v>10</v>
      </c>
      <c r="B2898">
        <v>6.3319783300000001</v>
      </c>
      <c r="C2898">
        <v>-75.561858330000007</v>
      </c>
      <c r="D2898">
        <v>2.4</v>
      </c>
      <c r="E2898">
        <v>1462.7560000000001</v>
      </c>
      <c r="F2898">
        <v>9.952</v>
      </c>
      <c r="G2898">
        <v>21</v>
      </c>
      <c r="H2898">
        <v>46</v>
      </c>
      <c r="I2898">
        <v>21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2023</v>
      </c>
      <c r="R2898">
        <v>9.8514405594405901</v>
      </c>
      <c r="S2898">
        <v>5</v>
      </c>
      <c r="T2898">
        <v>2896</v>
      </c>
      <c r="U2898">
        <v>1</v>
      </c>
      <c r="V2898">
        <v>11.694802000000021</v>
      </c>
      <c r="W2898">
        <v>1445</v>
      </c>
      <c r="X2898">
        <v>1445</v>
      </c>
      <c r="Y2898">
        <v>1444.56436593182</v>
      </c>
      <c r="Z2898">
        <v>112</v>
      </c>
      <c r="AA2898">
        <v>2.1934091996133508E-2</v>
      </c>
      <c r="AB2898">
        <v>0.34690420843832759</v>
      </c>
      <c r="AC2898">
        <v>81</v>
      </c>
      <c r="AD2898">
        <v>-3.9214326285802868E-2</v>
      </c>
      <c r="AE2898">
        <v>0.24325601194238389</v>
      </c>
      <c r="AF2898">
        <v>71</v>
      </c>
      <c r="AG2898">
        <v>-3.068658322707626E-2</v>
      </c>
      <c r="AH2898">
        <v>0.34034777012082001</v>
      </c>
      <c r="AI2898">
        <v>57</v>
      </c>
      <c r="AJ2898">
        <v>-7.6272346186165157E-2</v>
      </c>
      <c r="AK2898">
        <v>0.61062974304443096</v>
      </c>
    </row>
    <row r="2899" spans="1:37" x14ac:dyDescent="0.3">
      <c r="A2899">
        <v>10</v>
      </c>
      <c r="B2899">
        <v>6.3319233300000004</v>
      </c>
      <c r="C2899">
        <v>-75.561941669999996</v>
      </c>
      <c r="D2899">
        <v>2.4</v>
      </c>
      <c r="E2899">
        <v>1462.2560000000001</v>
      </c>
      <c r="F2899">
        <v>10.49</v>
      </c>
      <c r="G2899">
        <v>21</v>
      </c>
      <c r="H2899">
        <v>46</v>
      </c>
      <c r="I2899">
        <v>21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2023</v>
      </c>
      <c r="R2899">
        <v>10.032752913752949</v>
      </c>
      <c r="S2899">
        <v>5</v>
      </c>
      <c r="T2899">
        <v>2897</v>
      </c>
      <c r="U2899">
        <v>1</v>
      </c>
      <c r="V2899">
        <v>11.70529200000002</v>
      </c>
      <c r="W2899">
        <v>1445</v>
      </c>
      <c r="X2899">
        <v>1445</v>
      </c>
      <c r="Y2899">
        <v>1444.5990018135169</v>
      </c>
      <c r="Z2899">
        <v>112</v>
      </c>
      <c r="AA2899">
        <v>2.1934091996133508E-2</v>
      </c>
      <c r="AB2899">
        <v>0.34690420843832759</v>
      </c>
      <c r="AC2899">
        <v>81</v>
      </c>
      <c r="AD2899">
        <v>-3.9214326285802868E-2</v>
      </c>
      <c r="AE2899">
        <v>0.24325601194238389</v>
      </c>
      <c r="AF2899">
        <v>71</v>
      </c>
      <c r="AG2899">
        <v>-3.068658322707626E-2</v>
      </c>
      <c r="AH2899">
        <v>0.34034777012082001</v>
      </c>
      <c r="AI2899">
        <v>57</v>
      </c>
      <c r="AJ2899">
        <v>-7.6272346186165157E-2</v>
      </c>
      <c r="AK2899">
        <v>0.61062974304443096</v>
      </c>
    </row>
    <row r="2900" spans="1:37" x14ac:dyDescent="0.3">
      <c r="A2900">
        <v>10</v>
      </c>
      <c r="B2900">
        <v>6.3318733299999996</v>
      </c>
      <c r="C2900">
        <v>-75.562026669999995</v>
      </c>
      <c r="D2900">
        <v>2.4</v>
      </c>
      <c r="E2900">
        <v>1462.155</v>
      </c>
      <c r="F2900">
        <v>10.271000000000001</v>
      </c>
      <c r="G2900">
        <v>22</v>
      </c>
      <c r="H2900">
        <v>46</v>
      </c>
      <c r="I2900">
        <v>21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2023</v>
      </c>
      <c r="R2900">
        <v>9.9699230769231093</v>
      </c>
      <c r="S2900">
        <v>5</v>
      </c>
      <c r="T2900">
        <v>2898</v>
      </c>
      <c r="U2900">
        <v>1</v>
      </c>
      <c r="V2900">
        <v>11.715563000000021</v>
      </c>
      <c r="W2900">
        <v>1445</v>
      </c>
      <c r="X2900">
        <v>1445</v>
      </c>
      <c r="Y2900">
        <v>1444.5965848213291</v>
      </c>
      <c r="Z2900">
        <v>112</v>
      </c>
      <c r="AA2900">
        <v>2.1934091996133508E-2</v>
      </c>
      <c r="AB2900">
        <v>0.34690420843832759</v>
      </c>
      <c r="AC2900">
        <v>81</v>
      </c>
      <c r="AD2900">
        <v>-3.9214326285802868E-2</v>
      </c>
      <c r="AE2900">
        <v>0.24325601194238389</v>
      </c>
      <c r="AF2900">
        <v>71</v>
      </c>
      <c r="AG2900">
        <v>-3.068658322707626E-2</v>
      </c>
      <c r="AH2900">
        <v>0.34034777012082001</v>
      </c>
      <c r="AI2900">
        <v>57</v>
      </c>
      <c r="AJ2900">
        <v>-7.6272346186165157E-2</v>
      </c>
      <c r="AK2900">
        <v>0.61062974304443096</v>
      </c>
    </row>
    <row r="2901" spans="1:37" x14ac:dyDescent="0.3">
      <c r="A2901">
        <v>10</v>
      </c>
      <c r="B2901">
        <v>6.3318233299999997</v>
      </c>
      <c r="C2901">
        <v>-75.562100000000001</v>
      </c>
      <c r="D2901">
        <v>2.2999999999999998</v>
      </c>
      <c r="E2901">
        <v>1462.354</v>
      </c>
      <c r="F2901">
        <v>9.4760000000000009</v>
      </c>
      <c r="G2901">
        <v>23</v>
      </c>
      <c r="H2901">
        <v>46</v>
      </c>
      <c r="I2901">
        <v>21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2023</v>
      </c>
      <c r="R2901">
        <v>9.6883706293706613</v>
      </c>
      <c r="S2901">
        <v>5</v>
      </c>
      <c r="T2901">
        <v>2899</v>
      </c>
      <c r="U2901">
        <v>1</v>
      </c>
      <c r="V2901">
        <v>11.72503900000002</v>
      </c>
      <c r="W2901">
        <v>1445</v>
      </c>
      <c r="X2901">
        <v>1445</v>
      </c>
      <c r="Y2901">
        <v>1444.5479771204359</v>
      </c>
      <c r="Z2901">
        <v>113</v>
      </c>
      <c r="AA2901">
        <v>-0.26786509758367683</v>
      </c>
      <c r="AB2901">
        <v>0.98738811447656194</v>
      </c>
      <c r="AC2901">
        <v>81</v>
      </c>
      <c r="AD2901">
        <v>-3.9214326285802868E-2</v>
      </c>
      <c r="AE2901">
        <v>0.24325601194238389</v>
      </c>
      <c r="AF2901">
        <v>71</v>
      </c>
      <c r="AG2901">
        <v>-3.068658322707626E-2</v>
      </c>
      <c r="AH2901">
        <v>0.34034777012082001</v>
      </c>
      <c r="AI2901">
        <v>57</v>
      </c>
      <c r="AJ2901">
        <v>-7.6272346186165157E-2</v>
      </c>
      <c r="AK2901">
        <v>0.61062974304443096</v>
      </c>
    </row>
    <row r="2902" spans="1:37" x14ac:dyDescent="0.3">
      <c r="A2902">
        <v>10</v>
      </c>
      <c r="B2902">
        <v>6.3317683300000001</v>
      </c>
      <c r="C2902">
        <v>-75.562163330000004</v>
      </c>
      <c r="D2902">
        <v>2.2999999999999998</v>
      </c>
      <c r="E2902">
        <v>1462.7539999999999</v>
      </c>
      <c r="F2902">
        <v>9.109</v>
      </c>
      <c r="G2902">
        <v>20</v>
      </c>
      <c r="H2902">
        <v>46</v>
      </c>
      <c r="I2902">
        <v>21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2023</v>
      </c>
      <c r="R2902">
        <v>9.4766456876457212</v>
      </c>
      <c r="S2902">
        <v>5</v>
      </c>
      <c r="T2902">
        <v>2900</v>
      </c>
      <c r="U2902">
        <v>1</v>
      </c>
      <c r="V2902">
        <v>11.734148000000021</v>
      </c>
      <c r="W2902">
        <v>1445</v>
      </c>
      <c r="X2902">
        <v>1445</v>
      </c>
      <c r="Y2902">
        <v>1444.446736886061</v>
      </c>
      <c r="Z2902">
        <v>113</v>
      </c>
      <c r="AA2902">
        <v>-0.26786509758367683</v>
      </c>
      <c r="AB2902">
        <v>0.98738811447656194</v>
      </c>
      <c r="AC2902">
        <v>82</v>
      </c>
      <c r="AD2902">
        <v>-6.2372806338285673E-2</v>
      </c>
      <c r="AE2902">
        <v>0.58593045618453998</v>
      </c>
      <c r="AF2902">
        <v>71</v>
      </c>
      <c r="AG2902">
        <v>-3.068658322707626E-2</v>
      </c>
      <c r="AH2902">
        <v>0.34034777012082001</v>
      </c>
      <c r="AI2902">
        <v>57</v>
      </c>
      <c r="AJ2902">
        <v>-7.6272346186165157E-2</v>
      </c>
      <c r="AK2902">
        <v>0.61062974304443096</v>
      </c>
    </row>
    <row r="2903" spans="1:37" x14ac:dyDescent="0.3">
      <c r="A2903">
        <v>10</v>
      </c>
      <c r="B2903">
        <v>6.3316999999999997</v>
      </c>
      <c r="C2903">
        <v>-75.562213330000006</v>
      </c>
      <c r="D2903">
        <v>2.2999999999999998</v>
      </c>
      <c r="E2903">
        <v>1462.854</v>
      </c>
      <c r="F2903">
        <v>9.11</v>
      </c>
      <c r="G2903">
        <v>21</v>
      </c>
      <c r="H2903">
        <v>46</v>
      </c>
      <c r="I2903">
        <v>21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2023</v>
      </c>
      <c r="R2903">
        <v>9.3329976689977006</v>
      </c>
      <c r="S2903">
        <v>5</v>
      </c>
      <c r="T2903">
        <v>2901</v>
      </c>
      <c r="U2903">
        <v>1</v>
      </c>
      <c r="V2903">
        <v>11.74325800000002</v>
      </c>
      <c r="W2903">
        <v>1445</v>
      </c>
      <c r="X2903">
        <v>1445</v>
      </c>
      <c r="Y2903">
        <v>1444.289646444415</v>
      </c>
      <c r="Z2903">
        <v>113</v>
      </c>
      <c r="AA2903">
        <v>-0.26786509758367683</v>
      </c>
      <c r="AB2903">
        <v>0.98738811447656194</v>
      </c>
      <c r="AC2903">
        <v>82</v>
      </c>
      <c r="AD2903">
        <v>-6.2372806338285673E-2</v>
      </c>
      <c r="AE2903">
        <v>0.58593045618453998</v>
      </c>
      <c r="AF2903">
        <v>71</v>
      </c>
      <c r="AG2903">
        <v>-3.068658322707626E-2</v>
      </c>
      <c r="AH2903">
        <v>0.34034777012082001</v>
      </c>
      <c r="AI2903">
        <v>57</v>
      </c>
      <c r="AJ2903">
        <v>-7.6272346186165157E-2</v>
      </c>
      <c r="AK2903">
        <v>0.61062974304443096</v>
      </c>
    </row>
    <row r="2904" spans="1:37" x14ac:dyDescent="0.3">
      <c r="A2904">
        <v>10</v>
      </c>
      <c r="B2904">
        <v>6.3316249999999998</v>
      </c>
      <c r="C2904">
        <v>-75.562253330000004</v>
      </c>
      <c r="D2904">
        <v>2.2999999999999998</v>
      </c>
      <c r="E2904">
        <v>1462.953</v>
      </c>
      <c r="F2904">
        <v>9.3030000000000008</v>
      </c>
      <c r="G2904">
        <v>21</v>
      </c>
      <c r="H2904">
        <v>46</v>
      </c>
      <c r="I2904">
        <v>21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2023</v>
      </c>
      <c r="R2904">
        <v>9.2769650349650661</v>
      </c>
      <c r="S2904">
        <v>5</v>
      </c>
      <c r="T2904">
        <v>2902</v>
      </c>
      <c r="U2904">
        <v>1</v>
      </c>
      <c r="V2904">
        <v>11.75256100000002</v>
      </c>
      <c r="W2904">
        <v>1445</v>
      </c>
      <c r="X2904">
        <v>1445</v>
      </c>
      <c r="Y2904">
        <v>1444.077257852259</v>
      </c>
      <c r="Z2904">
        <v>113</v>
      </c>
      <c r="AA2904">
        <v>-0.26786509758367683</v>
      </c>
      <c r="AB2904">
        <v>0.98738811447656194</v>
      </c>
      <c r="AC2904">
        <v>82</v>
      </c>
      <c r="AD2904">
        <v>-6.2372806338285673E-2</v>
      </c>
      <c r="AE2904">
        <v>0.58593045618453998</v>
      </c>
      <c r="AF2904">
        <v>71</v>
      </c>
      <c r="AG2904">
        <v>-3.068658322707626E-2</v>
      </c>
      <c r="AH2904">
        <v>0.34034777012082001</v>
      </c>
      <c r="AI2904">
        <v>57</v>
      </c>
      <c r="AJ2904">
        <v>-7.6272346186165157E-2</v>
      </c>
      <c r="AK2904">
        <v>0.61062974304443096</v>
      </c>
    </row>
    <row r="2905" spans="1:37" x14ac:dyDescent="0.3">
      <c r="A2905">
        <v>10</v>
      </c>
      <c r="B2905">
        <v>6.3315433299999997</v>
      </c>
      <c r="C2905">
        <v>-75.562268329999995</v>
      </c>
      <c r="D2905">
        <v>2.2999999999999998</v>
      </c>
      <c r="E2905">
        <v>1462.7529999999999</v>
      </c>
      <c r="F2905">
        <v>9.1969999999999992</v>
      </c>
      <c r="G2905">
        <v>20</v>
      </c>
      <c r="H2905">
        <v>46</v>
      </c>
      <c r="I2905">
        <v>21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2023</v>
      </c>
      <c r="R2905">
        <v>9.4095850815851119</v>
      </c>
      <c r="S2905">
        <v>5</v>
      </c>
      <c r="T2905">
        <v>2903</v>
      </c>
      <c r="U2905">
        <v>1</v>
      </c>
      <c r="V2905">
        <v>11.76175800000002</v>
      </c>
      <c r="W2905">
        <v>1445</v>
      </c>
      <c r="X2905">
        <v>1445</v>
      </c>
      <c r="Y2905">
        <v>1443.814455915079</v>
      </c>
      <c r="Z2905">
        <v>113</v>
      </c>
      <c r="AA2905">
        <v>-0.26786509758367683</v>
      </c>
      <c r="AB2905">
        <v>0.98738811447656194</v>
      </c>
      <c r="AC2905">
        <v>82</v>
      </c>
      <c r="AD2905">
        <v>-6.2372806338285673E-2</v>
      </c>
      <c r="AE2905">
        <v>0.58593045618453998</v>
      </c>
      <c r="AF2905">
        <v>71</v>
      </c>
      <c r="AG2905">
        <v>-3.068658322707626E-2</v>
      </c>
      <c r="AH2905">
        <v>0.34034777012082001</v>
      </c>
      <c r="AI2905">
        <v>57</v>
      </c>
      <c r="AJ2905">
        <v>-7.6272346186165157E-2</v>
      </c>
      <c r="AK2905">
        <v>0.61062974304443096</v>
      </c>
    </row>
    <row r="2906" spans="1:37" x14ac:dyDescent="0.3">
      <c r="A2906">
        <v>10</v>
      </c>
      <c r="B2906">
        <v>6.3314516699999999</v>
      </c>
      <c r="C2906">
        <v>-75.562276670000003</v>
      </c>
      <c r="D2906">
        <v>2.2999999999999998</v>
      </c>
      <c r="E2906">
        <v>1462.3530000000001</v>
      </c>
      <c r="F2906">
        <v>9.9420000000000002</v>
      </c>
      <c r="G2906">
        <v>21</v>
      </c>
      <c r="H2906">
        <v>46</v>
      </c>
      <c r="I2906">
        <v>21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2023</v>
      </c>
      <c r="R2906">
        <v>9.6154662004662317</v>
      </c>
      <c r="S2906">
        <v>5</v>
      </c>
      <c r="T2906">
        <v>2904</v>
      </c>
      <c r="U2906">
        <v>1</v>
      </c>
      <c r="V2906">
        <v>11.77170000000002</v>
      </c>
      <c r="W2906">
        <v>1445</v>
      </c>
      <c r="X2906">
        <v>1445</v>
      </c>
      <c r="Y2906">
        <v>1443.5110386438739</v>
      </c>
      <c r="Z2906">
        <v>113</v>
      </c>
      <c r="AA2906">
        <v>-0.26786509758367683</v>
      </c>
      <c r="AB2906">
        <v>0.98738811447656194</v>
      </c>
      <c r="AC2906">
        <v>82</v>
      </c>
      <c r="AD2906">
        <v>-6.2372806338285673E-2</v>
      </c>
      <c r="AE2906">
        <v>0.58593045618453998</v>
      </c>
      <c r="AF2906">
        <v>72</v>
      </c>
      <c r="AG2906">
        <v>-2.5636316559534258E-2</v>
      </c>
      <c r="AH2906">
        <v>0.30832053411669091</v>
      </c>
      <c r="AI2906">
        <v>57</v>
      </c>
      <c r="AJ2906">
        <v>-7.6272346186165157E-2</v>
      </c>
      <c r="AK2906">
        <v>0.61062974304443096</v>
      </c>
    </row>
    <row r="2907" spans="1:37" x14ac:dyDescent="0.3">
      <c r="A2907">
        <v>10</v>
      </c>
      <c r="B2907">
        <v>6.3313533299999998</v>
      </c>
      <c r="C2907">
        <v>-75.56228333</v>
      </c>
      <c r="D2907">
        <v>2.2999999999999998</v>
      </c>
      <c r="E2907">
        <v>1461.5519999999999</v>
      </c>
      <c r="F2907">
        <v>9.7870000000000008</v>
      </c>
      <c r="G2907">
        <v>22</v>
      </c>
      <c r="H2907">
        <v>46</v>
      </c>
      <c r="I2907">
        <v>21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2023</v>
      </c>
      <c r="R2907">
        <v>9.8105034965035287</v>
      </c>
      <c r="S2907">
        <v>5</v>
      </c>
      <c r="T2907">
        <v>2905</v>
      </c>
      <c r="U2907">
        <v>1</v>
      </c>
      <c r="V2907">
        <v>11.78148700000002</v>
      </c>
      <c r="W2907">
        <v>1445</v>
      </c>
      <c r="X2907">
        <v>1445</v>
      </c>
      <c r="Y2907">
        <v>1443.18231515057</v>
      </c>
      <c r="Z2907">
        <v>113</v>
      </c>
      <c r="AA2907">
        <v>-0.26786509758367683</v>
      </c>
      <c r="AB2907">
        <v>0.98738811447656194</v>
      </c>
      <c r="AC2907">
        <v>82</v>
      </c>
      <c r="AD2907">
        <v>-6.2372806338285673E-2</v>
      </c>
      <c r="AE2907">
        <v>0.58593045618453998</v>
      </c>
      <c r="AF2907">
        <v>72</v>
      </c>
      <c r="AG2907">
        <v>-2.5636316559534258E-2</v>
      </c>
      <c r="AH2907">
        <v>0.30832053411669091</v>
      </c>
      <c r="AI2907">
        <v>57</v>
      </c>
      <c r="AJ2907">
        <v>-7.6272346186165157E-2</v>
      </c>
      <c r="AK2907">
        <v>0.61062974304443096</v>
      </c>
    </row>
    <row r="2908" spans="1:37" x14ac:dyDescent="0.3">
      <c r="A2908">
        <v>10</v>
      </c>
      <c r="B2908">
        <v>6.3312583299999998</v>
      </c>
      <c r="C2908">
        <v>-75.562286670000006</v>
      </c>
      <c r="D2908">
        <v>2.2000000000000002</v>
      </c>
      <c r="E2908">
        <v>1460.5519999999999</v>
      </c>
      <c r="F2908">
        <v>9.8770000000000007</v>
      </c>
      <c r="G2908">
        <v>23</v>
      </c>
      <c r="H2908">
        <v>46</v>
      </c>
      <c r="I2908">
        <v>21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2023</v>
      </c>
      <c r="R2908">
        <v>9.899431235431269</v>
      </c>
      <c r="S2908">
        <v>5</v>
      </c>
      <c r="T2908">
        <v>2906</v>
      </c>
      <c r="U2908">
        <v>1</v>
      </c>
      <c r="V2908">
        <v>11.791364000000019</v>
      </c>
      <c r="W2908">
        <v>1445</v>
      </c>
      <c r="X2908">
        <v>1445</v>
      </c>
      <c r="Y2908">
        <v>1442.849720982043</v>
      </c>
      <c r="Z2908">
        <v>113</v>
      </c>
      <c r="AA2908">
        <v>-0.26786509758367683</v>
      </c>
      <c r="AB2908">
        <v>0.98738811447656194</v>
      </c>
      <c r="AC2908">
        <v>82</v>
      </c>
      <c r="AD2908">
        <v>-6.2372806338285673E-2</v>
      </c>
      <c r="AE2908">
        <v>0.58593045618453998</v>
      </c>
      <c r="AF2908">
        <v>72</v>
      </c>
      <c r="AG2908">
        <v>-2.5636316559534258E-2</v>
      </c>
      <c r="AH2908">
        <v>0.30832053411669091</v>
      </c>
      <c r="AI2908">
        <v>57</v>
      </c>
      <c r="AJ2908">
        <v>-7.6272346186165157E-2</v>
      </c>
      <c r="AK2908">
        <v>0.61062974304443096</v>
      </c>
    </row>
    <row r="2909" spans="1:37" x14ac:dyDescent="0.3">
      <c r="A2909">
        <v>10</v>
      </c>
      <c r="B2909">
        <v>6.3311633299999999</v>
      </c>
      <c r="C2909">
        <v>-75.562293330000003</v>
      </c>
      <c r="D2909">
        <v>2.2000000000000002</v>
      </c>
      <c r="E2909">
        <v>1460.152</v>
      </c>
      <c r="F2909">
        <v>9.77</v>
      </c>
      <c r="G2909">
        <v>23</v>
      </c>
      <c r="H2909">
        <v>46</v>
      </c>
      <c r="I2909">
        <v>21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2023</v>
      </c>
      <c r="R2909">
        <v>9.7767179487179821</v>
      </c>
      <c r="S2909">
        <v>5</v>
      </c>
      <c r="T2909">
        <v>2907</v>
      </c>
      <c r="U2909">
        <v>1</v>
      </c>
      <c r="V2909">
        <v>11.801134000000021</v>
      </c>
      <c r="W2909">
        <v>1441</v>
      </c>
      <c r="X2909">
        <v>1441</v>
      </c>
      <c r="Y2909">
        <v>1442.5613392856151</v>
      </c>
      <c r="Z2909">
        <v>113</v>
      </c>
      <c r="AA2909">
        <v>-0.26786509758367683</v>
      </c>
      <c r="AB2909">
        <v>0.98738811447656194</v>
      </c>
      <c r="AC2909">
        <v>82</v>
      </c>
      <c r="AD2909">
        <v>-6.2372806338285673E-2</v>
      </c>
      <c r="AE2909">
        <v>0.58593045618453998</v>
      </c>
      <c r="AF2909">
        <v>72</v>
      </c>
      <c r="AG2909">
        <v>-2.5636316559534258E-2</v>
      </c>
      <c r="AH2909">
        <v>0.30832053411669091</v>
      </c>
      <c r="AI2909">
        <v>57</v>
      </c>
      <c r="AJ2909">
        <v>-7.6272346186165157E-2</v>
      </c>
      <c r="AK2909">
        <v>0.61062974304443096</v>
      </c>
    </row>
    <row r="2910" spans="1:37" x14ac:dyDescent="0.3">
      <c r="A2910">
        <v>10</v>
      </c>
      <c r="B2910">
        <v>6.3310700000000004</v>
      </c>
      <c r="C2910">
        <v>-75.562299999999993</v>
      </c>
      <c r="D2910">
        <v>2.2000000000000002</v>
      </c>
      <c r="E2910">
        <v>1459.752</v>
      </c>
      <c r="F2910">
        <v>9.4760000000000009</v>
      </c>
      <c r="G2910">
        <v>23</v>
      </c>
      <c r="H2910">
        <v>46</v>
      </c>
      <c r="I2910">
        <v>21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2023</v>
      </c>
      <c r="R2910">
        <v>9.495717948717985</v>
      </c>
      <c r="S2910">
        <v>5</v>
      </c>
      <c r="T2910">
        <v>2908</v>
      </c>
      <c r="U2910">
        <v>1</v>
      </c>
      <c r="V2910">
        <v>11.81061000000002</v>
      </c>
      <c r="W2910">
        <v>1441</v>
      </c>
      <c r="X2910">
        <v>1441</v>
      </c>
      <c r="Y2910">
        <v>1442.2889285713291</v>
      </c>
      <c r="Z2910">
        <v>113</v>
      </c>
      <c r="AA2910">
        <v>-0.26786509758367683</v>
      </c>
      <c r="AB2910">
        <v>0.98738811447656194</v>
      </c>
      <c r="AC2910">
        <v>82</v>
      </c>
      <c r="AD2910">
        <v>-6.2372806338285673E-2</v>
      </c>
      <c r="AE2910">
        <v>0.58593045618453998</v>
      </c>
      <c r="AF2910">
        <v>72</v>
      </c>
      <c r="AG2910">
        <v>-2.5636316559534258E-2</v>
      </c>
      <c r="AH2910">
        <v>0.30832053411669091</v>
      </c>
      <c r="AI2910">
        <v>58</v>
      </c>
      <c r="AJ2910">
        <v>1.1586406542851179E-2</v>
      </c>
      <c r="AK2910">
        <v>8.9617600271863607E-2</v>
      </c>
    </row>
    <row r="2911" spans="1:37" x14ac:dyDescent="0.3">
      <c r="A2911">
        <v>10</v>
      </c>
      <c r="B2911">
        <v>6.3309800000000003</v>
      </c>
      <c r="C2911">
        <v>-75.562299999999993</v>
      </c>
      <c r="D2911">
        <v>2.1</v>
      </c>
      <c r="E2911">
        <v>1459.451</v>
      </c>
      <c r="F2911">
        <v>9.298</v>
      </c>
      <c r="G2911">
        <v>25</v>
      </c>
      <c r="H2911">
        <v>46</v>
      </c>
      <c r="I2911">
        <v>21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2023</v>
      </c>
      <c r="R2911">
        <v>8.9311258741259074</v>
      </c>
      <c r="S2911">
        <v>5</v>
      </c>
      <c r="T2911">
        <v>2909</v>
      </c>
      <c r="U2911">
        <v>1</v>
      </c>
      <c r="V2911">
        <v>11.819908000000019</v>
      </c>
      <c r="W2911">
        <v>1441</v>
      </c>
      <c r="X2911">
        <v>1441</v>
      </c>
      <c r="Y2911">
        <v>1442.035618821649</v>
      </c>
      <c r="Z2911">
        <v>113</v>
      </c>
      <c r="AA2911">
        <v>-0.26786509758367683</v>
      </c>
      <c r="AB2911">
        <v>0.98738811447656194</v>
      </c>
      <c r="AC2911">
        <v>82</v>
      </c>
      <c r="AD2911">
        <v>-6.2372806338285673E-2</v>
      </c>
      <c r="AE2911">
        <v>0.58593045618453998</v>
      </c>
      <c r="AF2911">
        <v>72</v>
      </c>
      <c r="AG2911">
        <v>-2.5636316559534258E-2</v>
      </c>
      <c r="AH2911">
        <v>0.30832053411669091</v>
      </c>
      <c r="AI2911">
        <v>58</v>
      </c>
      <c r="AJ2911">
        <v>1.1586406542851179E-2</v>
      </c>
      <c r="AK2911">
        <v>8.9617600271863607E-2</v>
      </c>
    </row>
    <row r="2912" spans="1:37" x14ac:dyDescent="0.3">
      <c r="A2912">
        <v>10</v>
      </c>
      <c r="B2912">
        <v>6.3308983300000001</v>
      </c>
      <c r="C2912">
        <v>-75.562299999999993</v>
      </c>
      <c r="D2912">
        <v>2.1</v>
      </c>
      <c r="E2912">
        <v>1459.251</v>
      </c>
      <c r="F2912">
        <v>8.33</v>
      </c>
      <c r="G2912">
        <v>25</v>
      </c>
      <c r="H2912">
        <v>46</v>
      </c>
      <c r="I2912">
        <v>21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2023</v>
      </c>
      <c r="R2912">
        <v>8.2111258741259068</v>
      </c>
      <c r="S2912">
        <v>5</v>
      </c>
      <c r="T2912">
        <v>2910</v>
      </c>
      <c r="U2912">
        <v>1</v>
      </c>
      <c r="V2912">
        <v>11.82823800000002</v>
      </c>
      <c r="W2912">
        <v>1441</v>
      </c>
      <c r="X2912">
        <v>1441</v>
      </c>
      <c r="Y2912">
        <v>1441.803885323561</v>
      </c>
      <c r="Z2912">
        <v>114</v>
      </c>
      <c r="AA2912">
        <v>-4.7946879597033773E-3</v>
      </c>
      <c r="AB2912">
        <v>6.3318254183949207E-2</v>
      </c>
      <c r="AC2912">
        <v>82</v>
      </c>
      <c r="AD2912">
        <v>-6.2372806338285673E-2</v>
      </c>
      <c r="AE2912">
        <v>0.58593045618453998</v>
      </c>
      <c r="AF2912">
        <v>72</v>
      </c>
      <c r="AG2912">
        <v>-2.5636316559534258E-2</v>
      </c>
      <c r="AH2912">
        <v>0.30832053411669091</v>
      </c>
      <c r="AI2912">
        <v>58</v>
      </c>
      <c r="AJ2912">
        <v>1.1586406542851179E-2</v>
      </c>
      <c r="AK2912">
        <v>8.9617600271863607E-2</v>
      </c>
    </row>
    <row r="2913" spans="1:37" x14ac:dyDescent="0.3">
      <c r="A2913">
        <v>10</v>
      </c>
      <c r="B2913">
        <v>6.3308266700000004</v>
      </c>
      <c r="C2913">
        <v>-75.562299999999993</v>
      </c>
      <c r="D2913">
        <v>2.1</v>
      </c>
      <c r="E2913">
        <v>1459.0509999999999</v>
      </c>
      <c r="F2913">
        <v>7.2039999999999997</v>
      </c>
      <c r="G2913">
        <v>25</v>
      </c>
      <c r="H2913">
        <v>46</v>
      </c>
      <c r="I2913">
        <v>21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2023</v>
      </c>
      <c r="R2913">
        <v>7.3576853146853454</v>
      </c>
      <c r="S2913">
        <v>5</v>
      </c>
      <c r="T2913">
        <v>2911</v>
      </c>
      <c r="U2913">
        <v>1</v>
      </c>
      <c r="V2913">
        <v>11.83544200000002</v>
      </c>
      <c r="W2913">
        <v>1441</v>
      </c>
      <c r="X2913">
        <v>1441</v>
      </c>
      <c r="Y2913">
        <v>1441.595563615972</v>
      </c>
      <c r="Z2913">
        <v>114</v>
      </c>
      <c r="AA2913">
        <v>-4.7946879597033773E-3</v>
      </c>
      <c r="AB2913">
        <v>6.3318254183949207E-2</v>
      </c>
      <c r="AC2913">
        <v>82</v>
      </c>
      <c r="AD2913">
        <v>-6.2372806338285673E-2</v>
      </c>
      <c r="AE2913">
        <v>0.58593045618453998</v>
      </c>
      <c r="AF2913">
        <v>72</v>
      </c>
      <c r="AG2913">
        <v>-2.5636316559534258E-2</v>
      </c>
      <c r="AH2913">
        <v>0.30832053411669091</v>
      </c>
      <c r="AI2913">
        <v>58</v>
      </c>
      <c r="AJ2913">
        <v>1.1586406542851179E-2</v>
      </c>
      <c r="AK2913">
        <v>8.9617600271863607E-2</v>
      </c>
    </row>
    <row r="2914" spans="1:37" x14ac:dyDescent="0.3">
      <c r="A2914">
        <v>10</v>
      </c>
      <c r="B2914">
        <v>6.3307650000000004</v>
      </c>
      <c r="C2914">
        <v>-75.562303330000006</v>
      </c>
      <c r="D2914">
        <v>2.1</v>
      </c>
      <c r="E2914">
        <v>1458.3510000000001</v>
      </c>
      <c r="F2914">
        <v>6.5140000000000002</v>
      </c>
      <c r="G2914">
        <v>25</v>
      </c>
      <c r="H2914">
        <v>46</v>
      </c>
      <c r="I2914">
        <v>21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2023</v>
      </c>
      <c r="R2914">
        <v>6.4893636363636649</v>
      </c>
      <c r="S2914">
        <v>5</v>
      </c>
      <c r="T2914">
        <v>2912</v>
      </c>
      <c r="U2914">
        <v>1</v>
      </c>
      <c r="V2914">
        <v>11.841956000000019</v>
      </c>
      <c r="W2914">
        <v>1441</v>
      </c>
      <c r="X2914">
        <v>1441</v>
      </c>
      <c r="Y2914">
        <v>1441.4118694195431</v>
      </c>
      <c r="Z2914">
        <v>114</v>
      </c>
      <c r="AA2914">
        <v>-4.7946879597033773E-3</v>
      </c>
      <c r="AB2914">
        <v>6.3318254183949207E-2</v>
      </c>
      <c r="AC2914">
        <v>82</v>
      </c>
      <c r="AD2914">
        <v>-6.2372806338285673E-2</v>
      </c>
      <c r="AE2914">
        <v>0.58593045618453998</v>
      </c>
      <c r="AF2914">
        <v>72</v>
      </c>
      <c r="AG2914">
        <v>-2.5636316559534258E-2</v>
      </c>
      <c r="AH2914">
        <v>0.30832053411669091</v>
      </c>
      <c r="AI2914">
        <v>58</v>
      </c>
      <c r="AJ2914">
        <v>1.1586406542851179E-2</v>
      </c>
      <c r="AK2914">
        <v>8.9617600271863607E-2</v>
      </c>
    </row>
    <row r="2915" spans="1:37" x14ac:dyDescent="0.3">
      <c r="A2915">
        <v>10</v>
      </c>
      <c r="B2915">
        <v>6.33071333</v>
      </c>
      <c r="C2915">
        <v>-75.562306669999998</v>
      </c>
      <c r="D2915">
        <v>2.1</v>
      </c>
      <c r="E2915">
        <v>1457.6510000000001</v>
      </c>
      <c r="F2915">
        <v>5.3419999999999996</v>
      </c>
      <c r="G2915">
        <v>23</v>
      </c>
      <c r="H2915">
        <v>46</v>
      </c>
      <c r="I2915">
        <v>21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2023</v>
      </c>
      <c r="R2915">
        <v>5.6560489510489784</v>
      </c>
      <c r="S2915">
        <v>5</v>
      </c>
      <c r="T2915">
        <v>2913</v>
      </c>
      <c r="U2915">
        <v>1</v>
      </c>
      <c r="V2915">
        <v>11.84729800000002</v>
      </c>
      <c r="W2915">
        <v>1441</v>
      </c>
      <c r="X2915">
        <v>1441</v>
      </c>
      <c r="Y2915">
        <v>1441.2534235490079</v>
      </c>
      <c r="Z2915">
        <v>114</v>
      </c>
      <c r="AA2915">
        <v>-4.7946879597033773E-3</v>
      </c>
      <c r="AB2915">
        <v>6.3318254183949207E-2</v>
      </c>
      <c r="AC2915">
        <v>82</v>
      </c>
      <c r="AD2915">
        <v>-6.2372806338285673E-2</v>
      </c>
      <c r="AE2915">
        <v>0.58593045618453998</v>
      </c>
      <c r="AF2915">
        <v>72</v>
      </c>
      <c r="AG2915">
        <v>-2.5636316559534258E-2</v>
      </c>
      <c r="AH2915">
        <v>0.30832053411669091</v>
      </c>
      <c r="AI2915">
        <v>58</v>
      </c>
      <c r="AJ2915">
        <v>1.1586406542851179E-2</v>
      </c>
      <c r="AK2915">
        <v>8.9617600271863607E-2</v>
      </c>
    </row>
    <row r="2916" spans="1:37" x14ac:dyDescent="0.3">
      <c r="A2916">
        <v>10</v>
      </c>
      <c r="B2916">
        <v>6.33066833</v>
      </c>
      <c r="C2916">
        <v>-75.562304999999995</v>
      </c>
      <c r="D2916">
        <v>2.1</v>
      </c>
      <c r="E2916">
        <v>1457.0509999999999</v>
      </c>
      <c r="F2916">
        <v>4.5119999999999996</v>
      </c>
      <c r="G2916">
        <v>24</v>
      </c>
      <c r="H2916">
        <v>46</v>
      </c>
      <c r="I2916">
        <v>21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2023</v>
      </c>
      <c r="R2916">
        <v>4.8453986013986254</v>
      </c>
      <c r="S2916">
        <v>5</v>
      </c>
      <c r="T2916">
        <v>2914</v>
      </c>
      <c r="U2916">
        <v>1</v>
      </c>
      <c r="V2916">
        <v>11.85181000000002</v>
      </c>
      <c r="W2916">
        <v>1441</v>
      </c>
      <c r="X2916">
        <v>1441</v>
      </c>
      <c r="Y2916">
        <v>1441.120281807936</v>
      </c>
      <c r="Z2916">
        <v>114</v>
      </c>
      <c r="AA2916">
        <v>-4.7946879597033773E-3</v>
      </c>
      <c r="AB2916">
        <v>6.3318254183949207E-2</v>
      </c>
      <c r="AC2916">
        <v>82</v>
      </c>
      <c r="AD2916">
        <v>-6.2372806338285673E-2</v>
      </c>
      <c r="AE2916">
        <v>0.58593045618453998</v>
      </c>
      <c r="AF2916">
        <v>72</v>
      </c>
      <c r="AG2916">
        <v>-2.5636316559534258E-2</v>
      </c>
      <c r="AH2916">
        <v>0.30832053411669091</v>
      </c>
      <c r="AI2916">
        <v>58</v>
      </c>
      <c r="AJ2916">
        <v>1.1586406542851179E-2</v>
      </c>
      <c r="AK2916">
        <v>8.9617600271863607E-2</v>
      </c>
    </row>
    <row r="2917" spans="1:37" x14ac:dyDescent="0.3">
      <c r="A2917">
        <v>10</v>
      </c>
      <c r="B2917">
        <v>6.33062667</v>
      </c>
      <c r="C2917">
        <v>-75.562303330000006</v>
      </c>
      <c r="D2917">
        <v>2.1</v>
      </c>
      <c r="E2917">
        <v>1456.5509999999999</v>
      </c>
      <c r="F2917">
        <v>4.1769999999999996</v>
      </c>
      <c r="G2917">
        <v>25</v>
      </c>
      <c r="H2917">
        <v>46</v>
      </c>
      <c r="I2917">
        <v>21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2023</v>
      </c>
      <c r="R2917">
        <v>3.9794848484848688</v>
      </c>
      <c r="S2917">
        <v>5</v>
      </c>
      <c r="T2917">
        <v>2915</v>
      </c>
      <c r="U2917">
        <v>1</v>
      </c>
      <c r="V2917">
        <v>11.85598700000002</v>
      </c>
      <c r="W2917">
        <v>1441</v>
      </c>
      <c r="X2917">
        <v>1441</v>
      </c>
      <c r="Y2917">
        <v>1441.0119698659721</v>
      </c>
      <c r="Z2917">
        <v>114</v>
      </c>
      <c r="AA2917">
        <v>-4.7946879597033773E-3</v>
      </c>
      <c r="AB2917">
        <v>6.3318254183949207E-2</v>
      </c>
      <c r="AC2917">
        <v>82</v>
      </c>
      <c r="AD2917">
        <v>-6.2372806338285673E-2</v>
      </c>
      <c r="AE2917">
        <v>0.58593045618453998</v>
      </c>
      <c r="AF2917">
        <v>72</v>
      </c>
      <c r="AG2917">
        <v>-2.5636316559534258E-2</v>
      </c>
      <c r="AH2917">
        <v>0.30832053411669091</v>
      </c>
      <c r="AI2917">
        <v>58</v>
      </c>
      <c r="AJ2917">
        <v>1.1586406542851179E-2</v>
      </c>
      <c r="AK2917">
        <v>8.9617600271863607E-2</v>
      </c>
    </row>
    <row r="2918" spans="1:37" x14ac:dyDescent="0.3">
      <c r="A2918">
        <v>10</v>
      </c>
      <c r="B2918">
        <v>6.3305916699999996</v>
      </c>
      <c r="C2918">
        <v>-75.562296669999995</v>
      </c>
      <c r="D2918">
        <v>2.2999999999999998</v>
      </c>
      <c r="E2918">
        <v>1455.751</v>
      </c>
      <c r="F2918">
        <v>3.5329999999999999</v>
      </c>
      <c r="G2918">
        <v>21</v>
      </c>
      <c r="H2918">
        <v>46</v>
      </c>
      <c r="I2918">
        <v>21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2023</v>
      </c>
      <c r="R2918">
        <v>3.0846480186480361</v>
      </c>
      <c r="S2918">
        <v>5</v>
      </c>
      <c r="T2918">
        <v>2916</v>
      </c>
      <c r="U2918">
        <v>1</v>
      </c>
      <c r="V2918">
        <v>11.859520000000019</v>
      </c>
      <c r="W2918">
        <v>1441</v>
      </c>
      <c r="X2918">
        <v>1441</v>
      </c>
      <c r="Y2918">
        <v>1440.9275231185229</v>
      </c>
      <c r="Z2918">
        <v>114</v>
      </c>
      <c r="AA2918">
        <v>-4.7946879597033773E-3</v>
      </c>
      <c r="AB2918">
        <v>6.3318254183949207E-2</v>
      </c>
      <c r="AC2918">
        <v>82</v>
      </c>
      <c r="AD2918">
        <v>-6.2372806338285673E-2</v>
      </c>
      <c r="AE2918">
        <v>0.58593045618453998</v>
      </c>
      <c r="AF2918">
        <v>72</v>
      </c>
      <c r="AG2918">
        <v>-2.5636316559534258E-2</v>
      </c>
      <c r="AH2918">
        <v>0.30832053411669091</v>
      </c>
      <c r="AI2918">
        <v>58</v>
      </c>
      <c r="AJ2918">
        <v>1.1586406542851179E-2</v>
      </c>
      <c r="AK2918">
        <v>8.9617600271863607E-2</v>
      </c>
    </row>
    <row r="2919" spans="1:37" x14ac:dyDescent="0.3">
      <c r="A2919">
        <v>10</v>
      </c>
      <c r="B2919">
        <v>6.330565</v>
      </c>
      <c r="C2919">
        <v>-75.562290000000004</v>
      </c>
      <c r="D2919">
        <v>2.2000000000000002</v>
      </c>
      <c r="E2919">
        <v>1454.951</v>
      </c>
      <c r="F2919">
        <v>2.6120000000000001</v>
      </c>
      <c r="G2919">
        <v>21</v>
      </c>
      <c r="H2919">
        <v>46</v>
      </c>
      <c r="I2919">
        <v>21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2023</v>
      </c>
      <c r="R2919">
        <v>2.197442890442904</v>
      </c>
      <c r="S2919">
        <v>5</v>
      </c>
      <c r="T2919">
        <v>2917</v>
      </c>
      <c r="U2919">
        <v>1</v>
      </c>
      <c r="V2919">
        <v>11.86213200000002</v>
      </c>
      <c r="W2919">
        <v>1441</v>
      </c>
      <c r="X2919">
        <v>1441</v>
      </c>
      <c r="Y2919">
        <v>1440.8655315289179</v>
      </c>
      <c r="Z2919">
        <v>114</v>
      </c>
      <c r="AA2919">
        <v>-4.7946879597033773E-3</v>
      </c>
      <c r="AB2919">
        <v>6.3318254183949207E-2</v>
      </c>
      <c r="AC2919">
        <v>82</v>
      </c>
      <c r="AD2919">
        <v>-6.2372806338285673E-2</v>
      </c>
      <c r="AE2919">
        <v>0.58593045618453998</v>
      </c>
      <c r="AF2919">
        <v>72</v>
      </c>
      <c r="AG2919">
        <v>-2.5636316559534258E-2</v>
      </c>
      <c r="AH2919">
        <v>0.30832053411669091</v>
      </c>
      <c r="AI2919">
        <v>58</v>
      </c>
      <c r="AJ2919">
        <v>1.1586406542851179E-2</v>
      </c>
      <c r="AK2919">
        <v>8.9617600271863607E-2</v>
      </c>
    </row>
    <row r="2920" spans="1:37" x14ac:dyDescent="0.3">
      <c r="A2920">
        <v>10</v>
      </c>
      <c r="B2920">
        <v>6.3305483300000001</v>
      </c>
      <c r="C2920">
        <v>-75.562291669999993</v>
      </c>
      <c r="D2920">
        <v>2.2000000000000002</v>
      </c>
      <c r="E2920">
        <v>1454.0509999999999</v>
      </c>
      <c r="F2920">
        <v>1.347</v>
      </c>
      <c r="G2920">
        <v>22</v>
      </c>
      <c r="H2920">
        <v>46</v>
      </c>
      <c r="I2920">
        <v>21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2023</v>
      </c>
      <c r="R2920">
        <v>1.4339207459207559</v>
      </c>
      <c r="S2920">
        <v>5</v>
      </c>
      <c r="T2920">
        <v>2918</v>
      </c>
      <c r="U2920">
        <v>1</v>
      </c>
      <c r="V2920">
        <v>11.863479000000019</v>
      </c>
      <c r="W2920">
        <v>1441</v>
      </c>
      <c r="X2920">
        <v>1441</v>
      </c>
      <c r="Y2920">
        <v>1440.8241894530261</v>
      </c>
      <c r="Z2920">
        <v>114</v>
      </c>
      <c r="AA2920">
        <v>-4.7946879597033773E-3</v>
      </c>
      <c r="AB2920">
        <v>6.3318254183949207E-2</v>
      </c>
      <c r="AC2920">
        <v>82</v>
      </c>
      <c r="AD2920">
        <v>-6.2372806338285673E-2</v>
      </c>
      <c r="AE2920">
        <v>0.58593045618453998</v>
      </c>
      <c r="AF2920">
        <v>72</v>
      </c>
      <c r="AG2920">
        <v>-2.5636316559534258E-2</v>
      </c>
      <c r="AH2920">
        <v>0.30832053411669091</v>
      </c>
      <c r="AI2920">
        <v>58</v>
      </c>
      <c r="AJ2920">
        <v>1.1586406542851179E-2</v>
      </c>
      <c r="AK2920">
        <v>8.9617600271863607E-2</v>
      </c>
    </row>
    <row r="2921" spans="1:37" x14ac:dyDescent="0.3">
      <c r="A2921">
        <v>10</v>
      </c>
      <c r="B2921">
        <v>6.3305466700000004</v>
      </c>
      <c r="C2921">
        <v>-75.562291669999993</v>
      </c>
      <c r="D2921">
        <v>2.1</v>
      </c>
      <c r="E2921">
        <v>1453.1510000000001</v>
      </c>
      <c r="F2921">
        <v>0</v>
      </c>
      <c r="G2921">
        <v>21</v>
      </c>
      <c r="H2921">
        <v>46</v>
      </c>
      <c r="I2921">
        <v>21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2023</v>
      </c>
      <c r="R2921">
        <v>0</v>
      </c>
      <c r="S2921">
        <v>5</v>
      </c>
      <c r="T2921">
        <v>2919</v>
      </c>
      <c r="U2921">
        <v>1</v>
      </c>
      <c r="V2921">
        <v>11.863479000000019</v>
      </c>
      <c r="W2921">
        <v>1441</v>
      </c>
      <c r="X2921">
        <v>1441</v>
      </c>
      <c r="Y2921">
        <v>1440.801350446329</v>
      </c>
      <c r="Z2921">
        <v>114</v>
      </c>
      <c r="AA2921">
        <v>-4.7946879597033773E-3</v>
      </c>
      <c r="AB2921">
        <v>6.3318254183949207E-2</v>
      </c>
      <c r="AC2921">
        <v>82</v>
      </c>
      <c r="AD2921">
        <v>-6.2372806338285673E-2</v>
      </c>
      <c r="AE2921">
        <v>0.58593045618453998</v>
      </c>
      <c r="AF2921">
        <v>72</v>
      </c>
      <c r="AG2921">
        <v>-2.5636316559534258E-2</v>
      </c>
      <c r="AH2921">
        <v>0.30832053411669091</v>
      </c>
      <c r="AI2921">
        <v>58</v>
      </c>
      <c r="AJ2921">
        <v>1.1586406542851179E-2</v>
      </c>
      <c r="AK2921">
        <v>8.9617600271863607E-2</v>
      </c>
    </row>
    <row r="2922" spans="1:37" x14ac:dyDescent="0.3">
      <c r="A2922">
        <v>10</v>
      </c>
      <c r="B2922">
        <v>6.3305499999999997</v>
      </c>
      <c r="C2922">
        <v>-75.562291669999993</v>
      </c>
      <c r="D2922">
        <v>2.1</v>
      </c>
      <c r="E2922">
        <v>1453.251</v>
      </c>
      <c r="F2922">
        <v>0</v>
      </c>
      <c r="G2922">
        <v>21</v>
      </c>
      <c r="H2922">
        <v>46</v>
      </c>
      <c r="I2922">
        <v>21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2023</v>
      </c>
      <c r="R2922">
        <v>0</v>
      </c>
      <c r="S2922">
        <v>5</v>
      </c>
      <c r="T2922">
        <v>2920</v>
      </c>
      <c r="U2922">
        <v>1</v>
      </c>
      <c r="V2922">
        <v>11.863479000000019</v>
      </c>
      <c r="W2922">
        <v>1441</v>
      </c>
      <c r="X2922">
        <v>1441</v>
      </c>
      <c r="Y2922">
        <v>1440.794587053472</v>
      </c>
      <c r="Z2922">
        <v>114</v>
      </c>
      <c r="AA2922">
        <v>-4.7946879597033773E-3</v>
      </c>
      <c r="AB2922">
        <v>6.3318254183949207E-2</v>
      </c>
      <c r="AC2922">
        <v>82</v>
      </c>
      <c r="AD2922">
        <v>-6.2372806338285673E-2</v>
      </c>
      <c r="AE2922">
        <v>0.58593045618453998</v>
      </c>
      <c r="AF2922">
        <v>72</v>
      </c>
      <c r="AG2922">
        <v>-2.5636316559534258E-2</v>
      </c>
      <c r="AH2922">
        <v>0.30832053411669091</v>
      </c>
      <c r="AI2922">
        <v>58</v>
      </c>
      <c r="AJ2922">
        <v>1.1586406542851179E-2</v>
      </c>
      <c r="AK2922">
        <v>8.9617600271863607E-2</v>
      </c>
    </row>
    <row r="2923" spans="1:37" x14ac:dyDescent="0.3">
      <c r="A2923">
        <v>10</v>
      </c>
      <c r="B2923">
        <v>6.3305499999999997</v>
      </c>
      <c r="C2923">
        <v>-75.562291669999993</v>
      </c>
      <c r="D2923">
        <v>2.1</v>
      </c>
      <c r="E2923">
        <v>1453.3510000000001</v>
      </c>
      <c r="F2923">
        <v>0</v>
      </c>
      <c r="G2923">
        <v>21</v>
      </c>
      <c r="H2923">
        <v>46</v>
      </c>
      <c r="I2923">
        <v>21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2023</v>
      </c>
      <c r="R2923">
        <v>0</v>
      </c>
      <c r="S2923">
        <v>5</v>
      </c>
      <c r="T2923">
        <v>2921</v>
      </c>
      <c r="U2923">
        <v>1</v>
      </c>
      <c r="V2923">
        <v>11.863479000000019</v>
      </c>
      <c r="W2923">
        <v>1441</v>
      </c>
      <c r="X2923">
        <v>1441</v>
      </c>
      <c r="Y2923">
        <v>1440.8012555802579</v>
      </c>
      <c r="Z2923">
        <v>114</v>
      </c>
      <c r="AA2923">
        <v>-4.7946879597033773E-3</v>
      </c>
      <c r="AB2923">
        <v>6.3318254183949207E-2</v>
      </c>
      <c r="AC2923">
        <v>82</v>
      </c>
      <c r="AD2923">
        <v>-6.2372806338285673E-2</v>
      </c>
      <c r="AE2923">
        <v>0.58593045618453998</v>
      </c>
      <c r="AF2923">
        <v>72</v>
      </c>
      <c r="AG2923">
        <v>-2.5636316559534258E-2</v>
      </c>
      <c r="AH2923">
        <v>0.30832053411669091</v>
      </c>
      <c r="AI2923">
        <v>58</v>
      </c>
      <c r="AJ2923">
        <v>1.1586406542851179E-2</v>
      </c>
      <c r="AK2923">
        <v>8.9617600271863607E-2</v>
      </c>
    </row>
    <row r="2924" spans="1:37" x14ac:dyDescent="0.3">
      <c r="A2924">
        <v>10</v>
      </c>
      <c r="B2924">
        <v>6.3305499999999997</v>
      </c>
      <c r="C2924">
        <v>-75.562291669999993</v>
      </c>
      <c r="D2924">
        <v>2</v>
      </c>
      <c r="E2924">
        <v>1453.3510000000001</v>
      </c>
      <c r="F2924">
        <v>0</v>
      </c>
      <c r="G2924">
        <v>22</v>
      </c>
      <c r="H2924">
        <v>46</v>
      </c>
      <c r="I2924">
        <v>21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2023</v>
      </c>
      <c r="R2924">
        <v>0</v>
      </c>
      <c r="S2924">
        <v>5</v>
      </c>
      <c r="T2924">
        <v>2922</v>
      </c>
      <c r="U2924">
        <v>1</v>
      </c>
      <c r="V2924">
        <v>11.863479000000019</v>
      </c>
      <c r="W2924">
        <v>1441</v>
      </c>
      <c r="X2924">
        <v>1441</v>
      </c>
      <c r="Y2924">
        <v>1440.818565848115</v>
      </c>
      <c r="Z2924">
        <v>114</v>
      </c>
      <c r="AA2924">
        <v>-4.7946879597033773E-3</v>
      </c>
      <c r="AB2924">
        <v>6.3318254183949207E-2</v>
      </c>
      <c r="AC2924">
        <v>82</v>
      </c>
      <c r="AD2924">
        <v>-6.2372806338285673E-2</v>
      </c>
      <c r="AE2924">
        <v>0.58593045618453998</v>
      </c>
      <c r="AF2924">
        <v>72</v>
      </c>
      <c r="AG2924">
        <v>-2.5636316559534258E-2</v>
      </c>
      <c r="AH2924">
        <v>0.30832053411669091</v>
      </c>
      <c r="AI2924">
        <v>58</v>
      </c>
      <c r="AJ2924">
        <v>1.1586406542851179E-2</v>
      </c>
      <c r="AK2924">
        <v>8.9617600271863607E-2</v>
      </c>
    </row>
    <row r="2925" spans="1:37" x14ac:dyDescent="0.3">
      <c r="A2925">
        <v>10</v>
      </c>
      <c r="B2925">
        <v>6.3305499999999997</v>
      </c>
      <c r="C2925">
        <v>-75.562291669999993</v>
      </c>
      <c r="D2925">
        <v>2</v>
      </c>
      <c r="E2925">
        <v>1453.3510000000001</v>
      </c>
      <c r="F2925">
        <v>0</v>
      </c>
      <c r="G2925">
        <v>22</v>
      </c>
      <c r="H2925">
        <v>46</v>
      </c>
      <c r="I2925">
        <v>21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2023</v>
      </c>
      <c r="R2925">
        <v>0</v>
      </c>
      <c r="S2925">
        <v>5</v>
      </c>
      <c r="T2925">
        <v>2923</v>
      </c>
      <c r="U2925">
        <v>1</v>
      </c>
      <c r="V2925">
        <v>11.863479000000019</v>
      </c>
      <c r="W2925">
        <v>1441</v>
      </c>
      <c r="X2925">
        <v>1441</v>
      </c>
      <c r="Y2925">
        <v>1440.843655931023</v>
      </c>
      <c r="Z2925">
        <v>114</v>
      </c>
      <c r="AA2925">
        <v>-4.7946879597033773E-3</v>
      </c>
      <c r="AB2925">
        <v>6.3318254183949207E-2</v>
      </c>
      <c r="AC2925">
        <v>82</v>
      </c>
      <c r="AD2925">
        <v>-6.2372806338285673E-2</v>
      </c>
      <c r="AE2925">
        <v>0.58593045618453998</v>
      </c>
      <c r="AF2925">
        <v>72</v>
      </c>
      <c r="AG2925">
        <v>-2.5636316559534258E-2</v>
      </c>
      <c r="AH2925">
        <v>0.30832053411669091</v>
      </c>
      <c r="AI2925">
        <v>58</v>
      </c>
      <c r="AJ2925">
        <v>1.1586406542851179E-2</v>
      </c>
      <c r="AK2925">
        <v>8.9617600271863607E-2</v>
      </c>
    </row>
    <row r="2926" spans="1:37" x14ac:dyDescent="0.3">
      <c r="A2926">
        <v>10</v>
      </c>
      <c r="B2926">
        <v>6.3305499999999997</v>
      </c>
      <c r="C2926">
        <v>-75.562291669999993</v>
      </c>
      <c r="D2926">
        <v>2</v>
      </c>
      <c r="E2926">
        <v>1453.3510000000001</v>
      </c>
      <c r="F2926">
        <v>0</v>
      </c>
      <c r="G2926">
        <v>22</v>
      </c>
      <c r="H2926">
        <v>46</v>
      </c>
      <c r="I2926">
        <v>21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2023</v>
      </c>
      <c r="R2926">
        <v>0</v>
      </c>
      <c r="S2926">
        <v>5</v>
      </c>
      <c r="T2926">
        <v>2924</v>
      </c>
      <c r="U2926">
        <v>1</v>
      </c>
      <c r="V2926">
        <v>11.863479000000019</v>
      </c>
      <c r="W2926">
        <v>1441</v>
      </c>
      <c r="X2926">
        <v>1441</v>
      </c>
      <c r="Y2926">
        <v>1440.873671874901</v>
      </c>
      <c r="Z2926">
        <v>114</v>
      </c>
      <c r="AA2926">
        <v>-4.7946879597033773E-3</v>
      </c>
      <c r="AB2926">
        <v>6.3318254183949207E-2</v>
      </c>
      <c r="AC2926">
        <v>82</v>
      </c>
      <c r="AD2926">
        <v>-6.2372806338285673E-2</v>
      </c>
      <c r="AE2926">
        <v>0.58593045618453998</v>
      </c>
      <c r="AF2926">
        <v>72</v>
      </c>
      <c r="AG2926">
        <v>-2.5636316559534258E-2</v>
      </c>
      <c r="AH2926">
        <v>0.30832053411669091</v>
      </c>
      <c r="AI2926">
        <v>58</v>
      </c>
      <c r="AJ2926">
        <v>1.1586406542851179E-2</v>
      </c>
      <c r="AK2926">
        <v>8.9617600271863607E-2</v>
      </c>
    </row>
    <row r="2927" spans="1:37" x14ac:dyDescent="0.3">
      <c r="A2927">
        <v>10</v>
      </c>
      <c r="B2927">
        <v>6.3305499999999997</v>
      </c>
      <c r="C2927">
        <v>-75.562291669999993</v>
      </c>
      <c r="D2927">
        <v>2</v>
      </c>
      <c r="E2927">
        <v>1453.3510000000001</v>
      </c>
      <c r="F2927">
        <v>0</v>
      </c>
      <c r="G2927">
        <v>22</v>
      </c>
      <c r="H2927">
        <v>46</v>
      </c>
      <c r="I2927">
        <v>21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2023</v>
      </c>
      <c r="R2927">
        <v>0</v>
      </c>
      <c r="S2927">
        <v>5</v>
      </c>
      <c r="T2927">
        <v>2925</v>
      </c>
      <c r="U2927">
        <v>1</v>
      </c>
      <c r="V2927">
        <v>11.863479000000019</v>
      </c>
      <c r="W2927">
        <v>1441</v>
      </c>
      <c r="X2927">
        <v>1441</v>
      </c>
      <c r="Y2927">
        <v>1440.905852399454</v>
      </c>
      <c r="Z2927">
        <v>114</v>
      </c>
      <c r="AA2927">
        <v>-4.7946879597033773E-3</v>
      </c>
      <c r="AB2927">
        <v>6.3318254183949207E-2</v>
      </c>
      <c r="AC2927">
        <v>82</v>
      </c>
      <c r="AD2927">
        <v>-6.2372806338285673E-2</v>
      </c>
      <c r="AE2927">
        <v>0.58593045618453998</v>
      </c>
      <c r="AF2927">
        <v>72</v>
      </c>
      <c r="AG2927">
        <v>-2.5636316559534258E-2</v>
      </c>
      <c r="AH2927">
        <v>0.30832053411669091</v>
      </c>
      <c r="AI2927">
        <v>58</v>
      </c>
      <c r="AJ2927">
        <v>1.1586406542851179E-2</v>
      </c>
      <c r="AK2927">
        <v>8.9617600271863607E-2</v>
      </c>
    </row>
    <row r="2928" spans="1:37" x14ac:dyDescent="0.3">
      <c r="A2928">
        <v>10</v>
      </c>
      <c r="B2928">
        <v>6.3305499999999997</v>
      </c>
      <c r="C2928">
        <v>-75.562291669999993</v>
      </c>
      <c r="D2928">
        <v>2</v>
      </c>
      <c r="E2928">
        <v>1453.3510000000001</v>
      </c>
      <c r="F2928">
        <v>0</v>
      </c>
      <c r="G2928">
        <v>22</v>
      </c>
      <c r="H2928">
        <v>46</v>
      </c>
      <c r="I2928">
        <v>21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2023</v>
      </c>
      <c r="R2928">
        <v>0</v>
      </c>
      <c r="S2928">
        <v>5</v>
      </c>
      <c r="T2928">
        <v>2926</v>
      </c>
      <c r="U2928">
        <v>1</v>
      </c>
      <c r="V2928">
        <v>11.863479000000019</v>
      </c>
      <c r="W2928">
        <v>1441</v>
      </c>
      <c r="X2928">
        <v>1441</v>
      </c>
      <c r="Y2928">
        <v>1440.9376185824899</v>
      </c>
      <c r="Z2928">
        <v>114</v>
      </c>
      <c r="AA2928">
        <v>-4.7946879597033773E-3</v>
      </c>
      <c r="AB2928">
        <v>6.3318254183949207E-2</v>
      </c>
      <c r="AC2928">
        <v>82</v>
      </c>
      <c r="AD2928">
        <v>-6.2372806338285673E-2</v>
      </c>
      <c r="AE2928">
        <v>0.58593045618453998</v>
      </c>
      <c r="AF2928">
        <v>72</v>
      </c>
      <c r="AG2928">
        <v>-2.5636316559534258E-2</v>
      </c>
      <c r="AH2928">
        <v>0.30832053411669091</v>
      </c>
      <c r="AI2928">
        <v>58</v>
      </c>
      <c r="AJ2928">
        <v>1.1586406542851179E-2</v>
      </c>
      <c r="AK2928">
        <v>8.9617600271863607E-2</v>
      </c>
    </row>
    <row r="2929" spans="1:37" x14ac:dyDescent="0.3">
      <c r="A2929">
        <v>10</v>
      </c>
      <c r="B2929">
        <v>6.3305499999999997</v>
      </c>
      <c r="C2929">
        <v>-75.562291669999993</v>
      </c>
      <c r="D2929">
        <v>2</v>
      </c>
      <c r="E2929">
        <v>1453.3510000000001</v>
      </c>
      <c r="F2929">
        <v>0</v>
      </c>
      <c r="G2929">
        <v>23</v>
      </c>
      <c r="H2929">
        <v>46</v>
      </c>
      <c r="I2929">
        <v>21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2023</v>
      </c>
      <c r="R2929">
        <v>0</v>
      </c>
      <c r="S2929">
        <v>5</v>
      </c>
      <c r="T2929">
        <v>2927</v>
      </c>
      <c r="U2929">
        <v>1</v>
      </c>
      <c r="V2929">
        <v>11.863479000000019</v>
      </c>
      <c r="W2929">
        <v>1441</v>
      </c>
      <c r="X2929">
        <v>1441</v>
      </c>
      <c r="Y2929">
        <v>1440.9666685266859</v>
      </c>
      <c r="Z2929">
        <v>114</v>
      </c>
      <c r="AA2929">
        <v>-4.7946879597033773E-3</v>
      </c>
      <c r="AB2929">
        <v>6.3318254183949207E-2</v>
      </c>
      <c r="AC2929">
        <v>82</v>
      </c>
      <c r="AD2929">
        <v>-6.2372806338285673E-2</v>
      </c>
      <c r="AE2929">
        <v>0.58593045618453998</v>
      </c>
      <c r="AF2929">
        <v>72</v>
      </c>
      <c r="AG2929">
        <v>-2.5636316559534258E-2</v>
      </c>
      <c r="AH2929">
        <v>0.30832053411669091</v>
      </c>
      <c r="AI2929">
        <v>58</v>
      </c>
      <c r="AJ2929">
        <v>1.1586406542851179E-2</v>
      </c>
      <c r="AK2929">
        <v>8.9617600271863607E-2</v>
      </c>
    </row>
    <row r="2930" spans="1:37" x14ac:dyDescent="0.3">
      <c r="A2930">
        <v>10</v>
      </c>
      <c r="B2930">
        <v>6.3305499999999997</v>
      </c>
      <c r="C2930">
        <v>-75.562291669999993</v>
      </c>
      <c r="D2930">
        <v>1.9</v>
      </c>
      <c r="E2930">
        <v>1453.3510000000001</v>
      </c>
      <c r="F2930">
        <v>0</v>
      </c>
      <c r="G2930">
        <v>23</v>
      </c>
      <c r="H2930">
        <v>46</v>
      </c>
      <c r="I2930">
        <v>21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2023</v>
      </c>
      <c r="R2930">
        <v>0</v>
      </c>
      <c r="S2930">
        <v>5</v>
      </c>
      <c r="T2930">
        <v>2928</v>
      </c>
      <c r="U2930">
        <v>1</v>
      </c>
      <c r="V2930">
        <v>11.863479000000019</v>
      </c>
      <c r="W2930">
        <v>1441</v>
      </c>
      <c r="X2930">
        <v>1441</v>
      </c>
      <c r="Y2930">
        <v>1440.9981961494541</v>
      </c>
      <c r="Z2930">
        <v>114</v>
      </c>
      <c r="AA2930">
        <v>-4.7946879597033773E-3</v>
      </c>
      <c r="AB2930">
        <v>6.3318254183949207E-2</v>
      </c>
      <c r="AC2930">
        <v>82</v>
      </c>
      <c r="AD2930">
        <v>-6.2372806338285673E-2</v>
      </c>
      <c r="AE2930">
        <v>0.58593045618453998</v>
      </c>
      <c r="AF2930">
        <v>72</v>
      </c>
      <c r="AG2930">
        <v>-2.5636316559534258E-2</v>
      </c>
      <c r="AH2930">
        <v>0.30832053411669091</v>
      </c>
      <c r="AI2930">
        <v>58</v>
      </c>
      <c r="AJ2930">
        <v>1.1586406542851179E-2</v>
      </c>
      <c r="AK2930">
        <v>8.9617600271863607E-2</v>
      </c>
    </row>
    <row r="2931" spans="1:37" x14ac:dyDescent="0.3">
      <c r="A2931">
        <v>10</v>
      </c>
      <c r="B2931">
        <v>6.3305499999999997</v>
      </c>
      <c r="C2931">
        <v>-75.562291669999993</v>
      </c>
      <c r="D2931">
        <v>1.9</v>
      </c>
      <c r="E2931">
        <v>1453.3510000000001</v>
      </c>
      <c r="F2931">
        <v>0</v>
      </c>
      <c r="G2931">
        <v>23</v>
      </c>
      <c r="H2931">
        <v>46</v>
      </c>
      <c r="I2931">
        <v>21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2023</v>
      </c>
      <c r="R2931">
        <v>0</v>
      </c>
      <c r="S2931">
        <v>5</v>
      </c>
      <c r="T2931">
        <v>2929</v>
      </c>
      <c r="U2931">
        <v>1</v>
      </c>
      <c r="V2931">
        <v>11.863479000000019</v>
      </c>
      <c r="W2931">
        <v>1441</v>
      </c>
      <c r="X2931">
        <v>1441</v>
      </c>
      <c r="Y2931">
        <v>1441.025484095883</v>
      </c>
      <c r="Z2931">
        <v>114</v>
      </c>
      <c r="AA2931">
        <v>-4.7946879597033773E-3</v>
      </c>
      <c r="AB2931">
        <v>6.3318254183949207E-2</v>
      </c>
      <c r="AC2931">
        <v>82</v>
      </c>
      <c r="AD2931">
        <v>-6.2372806338285673E-2</v>
      </c>
      <c r="AE2931">
        <v>0.58593045618453998</v>
      </c>
      <c r="AF2931">
        <v>72</v>
      </c>
      <c r="AG2931">
        <v>-2.5636316559534258E-2</v>
      </c>
      <c r="AH2931">
        <v>0.30832053411669091</v>
      </c>
      <c r="AI2931">
        <v>58</v>
      </c>
      <c r="AJ2931">
        <v>1.1586406542851179E-2</v>
      </c>
      <c r="AK2931">
        <v>8.9617600271863607E-2</v>
      </c>
    </row>
    <row r="2932" spans="1:37" x14ac:dyDescent="0.3">
      <c r="A2932">
        <v>10</v>
      </c>
      <c r="B2932">
        <v>6.3305499999999997</v>
      </c>
      <c r="C2932">
        <v>-75.562291669999993</v>
      </c>
      <c r="D2932">
        <v>1.9</v>
      </c>
      <c r="E2932">
        <v>1453.3510000000001</v>
      </c>
      <c r="F2932">
        <v>0</v>
      </c>
      <c r="G2932">
        <v>24</v>
      </c>
      <c r="H2932">
        <v>46</v>
      </c>
      <c r="I2932">
        <v>21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2023</v>
      </c>
      <c r="R2932">
        <v>0</v>
      </c>
      <c r="S2932">
        <v>5</v>
      </c>
      <c r="T2932">
        <v>2930</v>
      </c>
      <c r="U2932">
        <v>1</v>
      </c>
      <c r="V2932">
        <v>11.863479000000019</v>
      </c>
      <c r="W2932">
        <v>1441</v>
      </c>
      <c r="X2932">
        <v>1441</v>
      </c>
      <c r="Y2932">
        <v>1441.04375916763</v>
      </c>
      <c r="Z2932">
        <v>114</v>
      </c>
      <c r="AA2932">
        <v>-4.7946879597033773E-3</v>
      </c>
      <c r="AB2932">
        <v>6.3318254183949207E-2</v>
      </c>
      <c r="AC2932">
        <v>82</v>
      </c>
      <c r="AD2932">
        <v>-6.2372806338285673E-2</v>
      </c>
      <c r="AE2932">
        <v>0.58593045618453998</v>
      </c>
      <c r="AF2932">
        <v>72</v>
      </c>
      <c r="AG2932">
        <v>-2.5636316559534258E-2</v>
      </c>
      <c r="AH2932">
        <v>0.30832053411669091</v>
      </c>
      <c r="AI2932">
        <v>58</v>
      </c>
      <c r="AJ2932">
        <v>1.1586406542851179E-2</v>
      </c>
      <c r="AK2932">
        <v>8.9617600271863607E-2</v>
      </c>
    </row>
    <row r="2933" spans="1:37" x14ac:dyDescent="0.3">
      <c r="A2933">
        <v>10</v>
      </c>
      <c r="B2933">
        <v>6.3305499999999997</v>
      </c>
      <c r="C2933">
        <v>-75.562291669999993</v>
      </c>
      <c r="D2933">
        <v>1.9</v>
      </c>
      <c r="E2933">
        <v>1453.3510000000001</v>
      </c>
      <c r="F2933">
        <v>0</v>
      </c>
      <c r="G2933">
        <v>24</v>
      </c>
      <c r="H2933">
        <v>46</v>
      </c>
      <c r="I2933">
        <v>21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2023</v>
      </c>
      <c r="R2933">
        <v>0</v>
      </c>
      <c r="S2933">
        <v>5</v>
      </c>
      <c r="T2933">
        <v>2931</v>
      </c>
      <c r="U2933">
        <v>1</v>
      </c>
      <c r="V2933">
        <v>11.863479000000019</v>
      </c>
      <c r="W2933">
        <v>1441</v>
      </c>
      <c r="X2933">
        <v>1441</v>
      </c>
      <c r="Y2933">
        <v>1441.0501674106149</v>
      </c>
      <c r="Z2933">
        <v>114</v>
      </c>
      <c r="AA2933">
        <v>-4.7946879597033773E-3</v>
      </c>
      <c r="AB2933">
        <v>6.3318254183949207E-2</v>
      </c>
      <c r="AC2933">
        <v>82</v>
      </c>
      <c r="AD2933">
        <v>-6.2372806338285673E-2</v>
      </c>
      <c r="AE2933">
        <v>0.58593045618453998</v>
      </c>
      <c r="AF2933">
        <v>72</v>
      </c>
      <c r="AG2933">
        <v>-2.5636316559534258E-2</v>
      </c>
      <c r="AH2933">
        <v>0.30832053411669091</v>
      </c>
      <c r="AI2933">
        <v>58</v>
      </c>
      <c r="AJ2933">
        <v>1.1586406542851179E-2</v>
      </c>
      <c r="AK2933">
        <v>8.9617600271863607E-2</v>
      </c>
    </row>
    <row r="2934" spans="1:37" x14ac:dyDescent="0.3">
      <c r="A2934">
        <v>10</v>
      </c>
      <c r="B2934">
        <v>6.3305499999999997</v>
      </c>
      <c r="C2934">
        <v>-75.562291669999993</v>
      </c>
      <c r="D2934">
        <v>1.9</v>
      </c>
      <c r="E2934">
        <v>1453.3510000000001</v>
      </c>
      <c r="F2934">
        <v>0</v>
      </c>
      <c r="G2934">
        <v>24</v>
      </c>
      <c r="H2934">
        <v>46</v>
      </c>
      <c r="I2934">
        <v>21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2023</v>
      </c>
      <c r="R2934">
        <v>0</v>
      </c>
      <c r="S2934">
        <v>5</v>
      </c>
      <c r="T2934">
        <v>2932</v>
      </c>
      <c r="U2934">
        <v>1</v>
      </c>
      <c r="V2934">
        <v>11.863479000000019</v>
      </c>
      <c r="W2934">
        <v>1441</v>
      </c>
      <c r="X2934">
        <v>1441</v>
      </c>
      <c r="Y2934">
        <v>1441.04375916763</v>
      </c>
      <c r="Z2934">
        <v>114</v>
      </c>
      <c r="AA2934">
        <v>-4.7946879597033773E-3</v>
      </c>
      <c r="AB2934">
        <v>6.3318254183949207E-2</v>
      </c>
      <c r="AC2934">
        <v>82</v>
      </c>
      <c r="AD2934">
        <v>-6.2372806338285673E-2</v>
      </c>
      <c r="AE2934">
        <v>0.58593045618453998</v>
      </c>
      <c r="AF2934">
        <v>72</v>
      </c>
      <c r="AG2934">
        <v>-2.5636316559534258E-2</v>
      </c>
      <c r="AH2934">
        <v>0.30832053411669091</v>
      </c>
      <c r="AI2934">
        <v>58</v>
      </c>
      <c r="AJ2934">
        <v>1.1586406542851179E-2</v>
      </c>
      <c r="AK2934">
        <v>8.9617600271863607E-2</v>
      </c>
    </row>
    <row r="2935" spans="1:37" x14ac:dyDescent="0.3">
      <c r="A2935">
        <v>10</v>
      </c>
      <c r="B2935">
        <v>6.3305499999999997</v>
      </c>
      <c r="C2935">
        <v>-75.562291669999993</v>
      </c>
      <c r="D2935">
        <v>1.9</v>
      </c>
      <c r="E2935">
        <v>1453.3510000000001</v>
      </c>
      <c r="F2935">
        <v>0</v>
      </c>
      <c r="G2935">
        <v>23</v>
      </c>
      <c r="H2935">
        <v>46</v>
      </c>
      <c r="I2935">
        <v>21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2023</v>
      </c>
      <c r="R2935">
        <v>0</v>
      </c>
      <c r="S2935">
        <v>5</v>
      </c>
      <c r="T2935">
        <v>2933</v>
      </c>
      <c r="U2935">
        <v>1</v>
      </c>
      <c r="V2935">
        <v>11.863479000000019</v>
      </c>
      <c r="W2935">
        <v>1441</v>
      </c>
      <c r="X2935">
        <v>1441</v>
      </c>
      <c r="Y2935">
        <v>1441.025484095883</v>
      </c>
      <c r="Z2935">
        <v>114</v>
      </c>
      <c r="AA2935">
        <v>-4.7946879597033773E-3</v>
      </c>
      <c r="AB2935">
        <v>6.3318254183949207E-2</v>
      </c>
      <c r="AC2935">
        <v>82</v>
      </c>
      <c r="AD2935">
        <v>-6.2372806338285673E-2</v>
      </c>
      <c r="AE2935">
        <v>0.58593045618453998</v>
      </c>
      <c r="AF2935">
        <v>72</v>
      </c>
      <c r="AG2935">
        <v>-2.5636316559534258E-2</v>
      </c>
      <c r="AH2935">
        <v>0.30832053411669091</v>
      </c>
      <c r="AI2935">
        <v>58</v>
      </c>
      <c r="AJ2935">
        <v>1.1586406542851179E-2</v>
      </c>
      <c r="AK2935">
        <v>8.9617600271863607E-2</v>
      </c>
    </row>
    <row r="2936" spans="1:37" x14ac:dyDescent="0.3">
      <c r="A2936">
        <v>10</v>
      </c>
      <c r="B2936">
        <v>6.3305499999999997</v>
      </c>
      <c r="C2936">
        <v>-75.562291669999993</v>
      </c>
      <c r="D2936">
        <v>1.9</v>
      </c>
      <c r="E2936">
        <v>1453.3510000000001</v>
      </c>
      <c r="F2936">
        <v>0</v>
      </c>
      <c r="G2936">
        <v>21</v>
      </c>
      <c r="H2936">
        <v>46</v>
      </c>
      <c r="I2936">
        <v>21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2023</v>
      </c>
      <c r="R2936">
        <v>0</v>
      </c>
      <c r="S2936">
        <v>5</v>
      </c>
      <c r="T2936">
        <v>2934</v>
      </c>
      <c r="U2936">
        <v>1</v>
      </c>
      <c r="V2936">
        <v>11.863479000000019</v>
      </c>
      <c r="W2936">
        <v>1441</v>
      </c>
      <c r="X2936">
        <v>1441</v>
      </c>
      <c r="Y2936">
        <v>1440.9981961494541</v>
      </c>
      <c r="Z2936">
        <v>114</v>
      </c>
      <c r="AA2936">
        <v>-4.7946879597033773E-3</v>
      </c>
      <c r="AB2936">
        <v>6.3318254183949207E-2</v>
      </c>
      <c r="AC2936">
        <v>82</v>
      </c>
      <c r="AD2936">
        <v>-6.2372806338285673E-2</v>
      </c>
      <c r="AE2936">
        <v>0.58593045618453998</v>
      </c>
      <c r="AF2936">
        <v>72</v>
      </c>
      <c r="AG2936">
        <v>-2.5636316559534258E-2</v>
      </c>
      <c r="AH2936">
        <v>0.30832053411669091</v>
      </c>
      <c r="AI2936">
        <v>58</v>
      </c>
      <c r="AJ2936">
        <v>1.1586406542851179E-2</v>
      </c>
      <c r="AK2936">
        <v>8.9617600271863607E-2</v>
      </c>
    </row>
    <row r="2937" spans="1:37" x14ac:dyDescent="0.3">
      <c r="A2937">
        <v>10</v>
      </c>
      <c r="B2937">
        <v>6.3305499999999997</v>
      </c>
      <c r="C2937">
        <v>-75.562291669999993</v>
      </c>
      <c r="D2937">
        <v>1.9</v>
      </c>
      <c r="E2937">
        <v>1453.3510000000001</v>
      </c>
      <c r="F2937">
        <v>0</v>
      </c>
      <c r="G2937">
        <v>21</v>
      </c>
      <c r="H2937">
        <v>46</v>
      </c>
      <c r="I2937">
        <v>21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2023</v>
      </c>
      <c r="R2937">
        <v>0</v>
      </c>
      <c r="S2937">
        <v>5</v>
      </c>
      <c r="T2937">
        <v>2935</v>
      </c>
      <c r="U2937">
        <v>1</v>
      </c>
      <c r="V2937">
        <v>11.863479000000019</v>
      </c>
      <c r="W2937">
        <v>1441</v>
      </c>
      <c r="X2937">
        <v>1441</v>
      </c>
      <c r="Y2937">
        <v>1440.9666685266859</v>
      </c>
      <c r="Z2937">
        <v>114</v>
      </c>
      <c r="AA2937">
        <v>-4.7946879597033773E-3</v>
      </c>
      <c r="AB2937">
        <v>6.3318254183949207E-2</v>
      </c>
      <c r="AC2937">
        <v>82</v>
      </c>
      <c r="AD2937">
        <v>-6.2372806338285673E-2</v>
      </c>
      <c r="AE2937">
        <v>0.58593045618453998</v>
      </c>
      <c r="AF2937">
        <v>72</v>
      </c>
      <c r="AG2937">
        <v>-2.5636316559534258E-2</v>
      </c>
      <c r="AH2937">
        <v>0.30832053411669091</v>
      </c>
      <c r="AI2937">
        <v>58</v>
      </c>
      <c r="AJ2937">
        <v>1.1586406542851179E-2</v>
      </c>
      <c r="AK2937">
        <v>8.9617600271863607E-2</v>
      </c>
    </row>
    <row r="2938" spans="1:37" x14ac:dyDescent="0.3">
      <c r="A2938">
        <v>10</v>
      </c>
      <c r="B2938">
        <v>6.3305499999999997</v>
      </c>
      <c r="C2938">
        <v>-75.562291669999993</v>
      </c>
      <c r="D2938">
        <v>1.9</v>
      </c>
      <c r="E2938">
        <v>1453.3510000000001</v>
      </c>
      <c r="F2938">
        <v>0</v>
      </c>
      <c r="G2938">
        <v>21</v>
      </c>
      <c r="H2938">
        <v>46</v>
      </c>
      <c r="I2938">
        <v>21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2023</v>
      </c>
      <c r="R2938">
        <v>0</v>
      </c>
      <c r="S2938">
        <v>5</v>
      </c>
      <c r="T2938">
        <v>2936</v>
      </c>
      <c r="U2938">
        <v>1</v>
      </c>
      <c r="V2938">
        <v>11.863479000000019</v>
      </c>
      <c r="W2938">
        <v>1441</v>
      </c>
      <c r="X2938">
        <v>1441</v>
      </c>
      <c r="Y2938">
        <v>1440.9376185824899</v>
      </c>
      <c r="Z2938">
        <v>114</v>
      </c>
      <c r="AA2938">
        <v>-4.7946879597033773E-3</v>
      </c>
      <c r="AB2938">
        <v>6.3318254183949207E-2</v>
      </c>
      <c r="AC2938">
        <v>82</v>
      </c>
      <c r="AD2938">
        <v>-6.2372806338285673E-2</v>
      </c>
      <c r="AE2938">
        <v>0.58593045618453998</v>
      </c>
      <c r="AF2938">
        <v>72</v>
      </c>
      <c r="AG2938">
        <v>-2.5636316559534258E-2</v>
      </c>
      <c r="AH2938">
        <v>0.30832053411669091</v>
      </c>
      <c r="AI2938">
        <v>58</v>
      </c>
      <c r="AJ2938">
        <v>1.1586406542851179E-2</v>
      </c>
      <c r="AK2938">
        <v>8.9617600271863607E-2</v>
      </c>
    </row>
    <row r="2939" spans="1:37" x14ac:dyDescent="0.3">
      <c r="A2939">
        <v>10</v>
      </c>
      <c r="B2939">
        <v>6.3305499999999997</v>
      </c>
      <c r="C2939">
        <v>-75.562291669999993</v>
      </c>
      <c r="D2939">
        <v>1.9</v>
      </c>
      <c r="E2939">
        <v>1453.3510000000001</v>
      </c>
      <c r="F2939">
        <v>0</v>
      </c>
      <c r="G2939">
        <v>21</v>
      </c>
      <c r="H2939">
        <v>46</v>
      </c>
      <c r="I2939">
        <v>21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2023</v>
      </c>
      <c r="R2939">
        <v>0</v>
      </c>
      <c r="S2939">
        <v>5</v>
      </c>
      <c r="T2939">
        <v>2937</v>
      </c>
      <c r="U2939">
        <v>1</v>
      </c>
      <c r="V2939">
        <v>11.863479000000019</v>
      </c>
      <c r="W2939">
        <v>1441</v>
      </c>
      <c r="X2939">
        <v>1441</v>
      </c>
      <c r="Y2939">
        <v>1440.905852399454</v>
      </c>
      <c r="Z2939">
        <v>114</v>
      </c>
      <c r="AA2939">
        <v>-4.7946879597033773E-3</v>
      </c>
      <c r="AB2939">
        <v>6.3318254183949207E-2</v>
      </c>
      <c r="AC2939">
        <v>82</v>
      </c>
      <c r="AD2939">
        <v>-6.2372806338285673E-2</v>
      </c>
      <c r="AE2939">
        <v>0.58593045618453998</v>
      </c>
      <c r="AF2939">
        <v>72</v>
      </c>
      <c r="AG2939">
        <v>-2.5636316559534258E-2</v>
      </c>
      <c r="AH2939">
        <v>0.30832053411669091</v>
      </c>
      <c r="AI2939">
        <v>58</v>
      </c>
      <c r="AJ2939">
        <v>1.1586406542851179E-2</v>
      </c>
      <c r="AK2939">
        <v>8.9617600271863607E-2</v>
      </c>
    </row>
    <row r="2940" spans="1:37" x14ac:dyDescent="0.3">
      <c r="A2940">
        <v>10</v>
      </c>
      <c r="B2940">
        <v>6.3305499999999997</v>
      </c>
      <c r="C2940">
        <v>-75.562291669999993</v>
      </c>
      <c r="D2940">
        <v>1.9</v>
      </c>
      <c r="E2940">
        <v>1453.3510000000001</v>
      </c>
      <c r="F2940">
        <v>0</v>
      </c>
      <c r="G2940">
        <v>21</v>
      </c>
      <c r="H2940">
        <v>46</v>
      </c>
      <c r="I2940">
        <v>21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2023</v>
      </c>
      <c r="R2940">
        <v>0</v>
      </c>
      <c r="S2940">
        <v>5</v>
      </c>
      <c r="T2940">
        <v>2938</v>
      </c>
      <c r="U2940">
        <v>1</v>
      </c>
      <c r="V2940">
        <v>11.863479000000019</v>
      </c>
      <c r="W2940">
        <v>1441</v>
      </c>
      <c r="X2940">
        <v>1441</v>
      </c>
      <c r="Y2940">
        <v>1440.8736718749001</v>
      </c>
      <c r="Z2940">
        <v>114</v>
      </c>
      <c r="AA2940">
        <v>-4.7946879597033773E-3</v>
      </c>
      <c r="AB2940">
        <v>6.3318254183949207E-2</v>
      </c>
      <c r="AC2940">
        <v>82</v>
      </c>
      <c r="AD2940">
        <v>-6.2372806338285673E-2</v>
      </c>
      <c r="AE2940">
        <v>0.58593045618453998</v>
      </c>
      <c r="AF2940">
        <v>72</v>
      </c>
      <c r="AG2940">
        <v>-2.5636316559534258E-2</v>
      </c>
      <c r="AH2940">
        <v>0.30832053411669091</v>
      </c>
      <c r="AI2940">
        <v>58</v>
      </c>
      <c r="AJ2940">
        <v>1.1586406542851179E-2</v>
      </c>
      <c r="AK2940">
        <v>8.9617600271863607E-2</v>
      </c>
    </row>
    <row r="2941" spans="1:37" x14ac:dyDescent="0.3">
      <c r="A2941">
        <v>10</v>
      </c>
      <c r="B2941">
        <v>6.3305499999999997</v>
      </c>
      <c r="C2941">
        <v>-75.562291669999993</v>
      </c>
      <c r="D2941">
        <v>1.9</v>
      </c>
      <c r="E2941">
        <v>1453.3510000000001</v>
      </c>
      <c r="F2941">
        <v>0</v>
      </c>
      <c r="G2941">
        <v>21</v>
      </c>
      <c r="H2941">
        <v>46</v>
      </c>
      <c r="I2941">
        <v>21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2023</v>
      </c>
      <c r="R2941">
        <v>0</v>
      </c>
      <c r="S2941">
        <v>5</v>
      </c>
      <c r="T2941">
        <v>2939</v>
      </c>
      <c r="U2941">
        <v>1</v>
      </c>
      <c r="V2941">
        <v>11.863479000000019</v>
      </c>
      <c r="W2941">
        <v>1441</v>
      </c>
      <c r="X2941">
        <v>1441</v>
      </c>
      <c r="Y2941">
        <v>1440.843655931023</v>
      </c>
      <c r="Z2941">
        <v>114</v>
      </c>
      <c r="AA2941">
        <v>-4.7946879597033773E-3</v>
      </c>
      <c r="AB2941">
        <v>6.3318254183949207E-2</v>
      </c>
      <c r="AC2941">
        <v>82</v>
      </c>
      <c r="AD2941">
        <v>-6.2372806338285673E-2</v>
      </c>
      <c r="AE2941">
        <v>0.58593045618453998</v>
      </c>
      <c r="AF2941">
        <v>72</v>
      </c>
      <c r="AG2941">
        <v>-2.5636316559534258E-2</v>
      </c>
      <c r="AH2941">
        <v>0.30832053411669091</v>
      </c>
      <c r="AI2941">
        <v>58</v>
      </c>
      <c r="AJ2941">
        <v>1.1586406542851179E-2</v>
      </c>
      <c r="AK2941">
        <v>8.9617600271863607E-2</v>
      </c>
    </row>
    <row r="2942" spans="1:37" x14ac:dyDescent="0.3">
      <c r="A2942">
        <v>10</v>
      </c>
      <c r="B2942">
        <v>6.3305499999999997</v>
      </c>
      <c r="C2942">
        <v>-75.562291669999993</v>
      </c>
      <c r="D2942">
        <v>1.9</v>
      </c>
      <c r="E2942">
        <v>1453.3510000000001</v>
      </c>
      <c r="F2942">
        <v>0</v>
      </c>
      <c r="G2942">
        <v>21</v>
      </c>
      <c r="H2942">
        <v>46</v>
      </c>
      <c r="I2942">
        <v>21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2023</v>
      </c>
      <c r="R2942">
        <v>0</v>
      </c>
      <c r="S2942">
        <v>5</v>
      </c>
      <c r="T2942">
        <v>2940</v>
      </c>
      <c r="U2942">
        <v>1</v>
      </c>
      <c r="V2942">
        <v>11.863479000000019</v>
      </c>
      <c r="W2942">
        <v>1441</v>
      </c>
      <c r="X2942">
        <v>1441</v>
      </c>
      <c r="Y2942">
        <v>1440.818565848115</v>
      </c>
      <c r="Z2942">
        <v>114</v>
      </c>
      <c r="AA2942">
        <v>-4.7946879597033773E-3</v>
      </c>
      <c r="AB2942">
        <v>6.3318254183949207E-2</v>
      </c>
      <c r="AC2942">
        <v>82</v>
      </c>
      <c r="AD2942">
        <v>-6.2372806338285673E-2</v>
      </c>
      <c r="AE2942">
        <v>0.58593045618453998</v>
      </c>
      <c r="AF2942">
        <v>72</v>
      </c>
      <c r="AG2942">
        <v>-2.5636316559534258E-2</v>
      </c>
      <c r="AH2942">
        <v>0.30832053411669091</v>
      </c>
      <c r="AI2942">
        <v>58</v>
      </c>
      <c r="AJ2942">
        <v>1.1586406542851179E-2</v>
      </c>
      <c r="AK2942">
        <v>8.9617600271863607E-2</v>
      </c>
    </row>
    <row r="2943" spans="1:37" x14ac:dyDescent="0.3">
      <c r="A2943">
        <v>10</v>
      </c>
      <c r="B2943">
        <v>6.3305499999999997</v>
      </c>
      <c r="C2943">
        <v>-75.562291669999993</v>
      </c>
      <c r="D2943">
        <v>2</v>
      </c>
      <c r="E2943">
        <v>1453.3510000000001</v>
      </c>
      <c r="F2943">
        <v>0</v>
      </c>
      <c r="G2943">
        <v>22</v>
      </c>
      <c r="H2943">
        <v>46</v>
      </c>
      <c r="I2943">
        <v>21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2023</v>
      </c>
      <c r="R2943">
        <v>0</v>
      </c>
      <c r="S2943">
        <v>5</v>
      </c>
      <c r="T2943">
        <v>2941</v>
      </c>
      <c r="U2943">
        <v>1</v>
      </c>
      <c r="V2943">
        <v>11.863479000000019</v>
      </c>
      <c r="W2943">
        <v>1441</v>
      </c>
      <c r="X2943">
        <v>1441</v>
      </c>
      <c r="Y2943">
        <v>1440.801255580257</v>
      </c>
      <c r="Z2943">
        <v>114</v>
      </c>
      <c r="AA2943">
        <v>-4.7946879597033773E-3</v>
      </c>
      <c r="AB2943">
        <v>6.3318254183949207E-2</v>
      </c>
      <c r="AC2943">
        <v>82</v>
      </c>
      <c r="AD2943">
        <v>-6.2372806338285673E-2</v>
      </c>
      <c r="AE2943">
        <v>0.58593045618453998</v>
      </c>
      <c r="AF2943">
        <v>72</v>
      </c>
      <c r="AG2943">
        <v>-2.5636316559534258E-2</v>
      </c>
      <c r="AH2943">
        <v>0.30832053411669091</v>
      </c>
      <c r="AI2943">
        <v>58</v>
      </c>
      <c r="AJ2943">
        <v>1.1586406542851179E-2</v>
      </c>
      <c r="AK2943">
        <v>8.9617600271863607E-2</v>
      </c>
    </row>
    <row r="2944" spans="1:37" x14ac:dyDescent="0.3">
      <c r="A2944">
        <v>10</v>
      </c>
      <c r="B2944">
        <v>6.3305499999999997</v>
      </c>
      <c r="C2944">
        <v>-75.562291669999993</v>
      </c>
      <c r="D2944">
        <v>2</v>
      </c>
      <c r="E2944">
        <v>1453.3510000000001</v>
      </c>
      <c r="F2944">
        <v>0</v>
      </c>
      <c r="G2944">
        <v>22</v>
      </c>
      <c r="H2944">
        <v>46</v>
      </c>
      <c r="I2944">
        <v>21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2023</v>
      </c>
      <c r="R2944">
        <v>1.3957575757575731</v>
      </c>
      <c r="S2944">
        <v>5</v>
      </c>
      <c r="T2944">
        <v>2942</v>
      </c>
      <c r="U2944">
        <v>1</v>
      </c>
      <c r="V2944">
        <v>11.863479000000019</v>
      </c>
      <c r="W2944">
        <v>1441</v>
      </c>
      <c r="X2944">
        <v>1441</v>
      </c>
      <c r="Y2944">
        <v>1440.794587053472</v>
      </c>
      <c r="Z2944">
        <v>114</v>
      </c>
      <c r="AA2944">
        <v>-4.7946879597033773E-3</v>
      </c>
      <c r="AB2944">
        <v>6.3318254183949207E-2</v>
      </c>
      <c r="AC2944">
        <v>82</v>
      </c>
      <c r="AD2944">
        <v>-6.2372806338285673E-2</v>
      </c>
      <c r="AE2944">
        <v>0.58593045618453998</v>
      </c>
      <c r="AF2944">
        <v>72</v>
      </c>
      <c r="AG2944">
        <v>-2.5636316559534258E-2</v>
      </c>
      <c r="AH2944">
        <v>0.30832053411669091</v>
      </c>
      <c r="AI2944">
        <v>58</v>
      </c>
      <c r="AJ2944">
        <v>1.1586406542851179E-2</v>
      </c>
      <c r="AK2944">
        <v>8.9617600271863607E-2</v>
      </c>
    </row>
    <row r="2945" spans="1:37" x14ac:dyDescent="0.3">
      <c r="A2945">
        <v>10</v>
      </c>
      <c r="B2945">
        <v>6.3304916699999998</v>
      </c>
      <c r="C2945">
        <v>-75.562288330000001</v>
      </c>
      <c r="D2945">
        <v>2.2000000000000002</v>
      </c>
      <c r="E2945">
        <v>1452.55</v>
      </c>
      <c r="F2945">
        <v>2.6920000000000002</v>
      </c>
      <c r="G2945">
        <v>22</v>
      </c>
      <c r="H2945">
        <v>46</v>
      </c>
      <c r="I2945">
        <v>21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2023</v>
      </c>
      <c r="R2945">
        <v>2.5918041958041962</v>
      </c>
      <c r="S2945">
        <v>5</v>
      </c>
      <c r="T2945">
        <v>2943</v>
      </c>
      <c r="U2945">
        <v>1</v>
      </c>
      <c r="V2945">
        <v>11.866171000000019</v>
      </c>
      <c r="W2945">
        <v>1441</v>
      </c>
      <c r="X2945">
        <v>1441</v>
      </c>
      <c r="Y2945">
        <v>1440.801350446329</v>
      </c>
      <c r="Z2945">
        <v>114</v>
      </c>
      <c r="AA2945">
        <v>-4.7946879597033773E-3</v>
      </c>
      <c r="AB2945">
        <v>6.3318254183949207E-2</v>
      </c>
      <c r="AC2945">
        <v>82</v>
      </c>
      <c r="AD2945">
        <v>-6.2372806338285673E-2</v>
      </c>
      <c r="AE2945">
        <v>0.58593045618453998</v>
      </c>
      <c r="AF2945">
        <v>72</v>
      </c>
      <c r="AG2945">
        <v>-2.5636316559534258E-2</v>
      </c>
      <c r="AH2945">
        <v>0.30832053411669091</v>
      </c>
      <c r="AI2945">
        <v>58</v>
      </c>
      <c r="AJ2945">
        <v>1.1586406542851179E-2</v>
      </c>
      <c r="AK2945">
        <v>8.9617600271863607E-2</v>
      </c>
    </row>
    <row r="2946" spans="1:37" x14ac:dyDescent="0.3">
      <c r="A2946">
        <v>10</v>
      </c>
      <c r="B2946">
        <v>6.3304499999999999</v>
      </c>
      <c r="C2946">
        <v>-75.56228333</v>
      </c>
      <c r="D2946">
        <v>2.2000000000000002</v>
      </c>
      <c r="E2946">
        <v>1452.45</v>
      </c>
      <c r="F2946">
        <v>4.5090000000000003</v>
      </c>
      <c r="G2946">
        <v>22</v>
      </c>
      <c r="H2946">
        <v>46</v>
      </c>
      <c r="I2946">
        <v>21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2023</v>
      </c>
      <c r="R2946">
        <v>4.0402331002331042</v>
      </c>
      <c r="S2946">
        <v>5</v>
      </c>
      <c r="T2946">
        <v>2944</v>
      </c>
      <c r="U2946">
        <v>1</v>
      </c>
      <c r="V2946">
        <v>11.87068000000002</v>
      </c>
      <c r="W2946">
        <v>1441</v>
      </c>
      <c r="X2946">
        <v>1441</v>
      </c>
      <c r="Y2946">
        <v>1440.8241894530261</v>
      </c>
      <c r="Z2946">
        <v>114</v>
      </c>
      <c r="AA2946">
        <v>-4.7946879597033773E-3</v>
      </c>
      <c r="AB2946">
        <v>6.3318254183949207E-2</v>
      </c>
      <c r="AC2946">
        <v>82</v>
      </c>
      <c r="AD2946">
        <v>-6.2372806338285673E-2</v>
      </c>
      <c r="AE2946">
        <v>0.58593045618453998</v>
      </c>
      <c r="AF2946">
        <v>72</v>
      </c>
      <c r="AG2946">
        <v>-2.5636316559534258E-2</v>
      </c>
      <c r="AH2946">
        <v>0.30832053411669091</v>
      </c>
      <c r="AI2946">
        <v>58</v>
      </c>
      <c r="AJ2946">
        <v>1.1586406542851179E-2</v>
      </c>
      <c r="AK2946">
        <v>8.9617600271863607E-2</v>
      </c>
    </row>
    <row r="2947" spans="1:37" x14ac:dyDescent="0.3">
      <c r="A2947">
        <v>10</v>
      </c>
      <c r="B2947">
        <v>6.3303900000000004</v>
      </c>
      <c r="C2947">
        <v>-75.562273329999996</v>
      </c>
      <c r="D2947">
        <v>2.2999999999999998</v>
      </c>
      <c r="E2947">
        <v>1452.75</v>
      </c>
      <c r="F2947">
        <v>6.3559999999999999</v>
      </c>
      <c r="G2947">
        <v>22</v>
      </c>
      <c r="H2947">
        <v>46</v>
      </c>
      <c r="I2947">
        <v>21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2023</v>
      </c>
      <c r="R2947">
        <v>5.5713030303030386</v>
      </c>
      <c r="S2947">
        <v>5</v>
      </c>
      <c r="T2947">
        <v>2945</v>
      </c>
      <c r="U2947">
        <v>1</v>
      </c>
      <c r="V2947">
        <v>11.87703600000002</v>
      </c>
      <c r="W2947">
        <v>1441</v>
      </c>
      <c r="X2947">
        <v>1441</v>
      </c>
      <c r="Y2947">
        <v>1440.8655315289191</v>
      </c>
      <c r="Z2947">
        <v>114</v>
      </c>
      <c r="AA2947">
        <v>-4.7946879597033773E-3</v>
      </c>
      <c r="AB2947">
        <v>6.3318254183949207E-2</v>
      </c>
      <c r="AC2947">
        <v>83</v>
      </c>
      <c r="AD2947">
        <v>0.18375263468198261</v>
      </c>
      <c r="AE2947">
        <v>0.98131957823504135</v>
      </c>
      <c r="AF2947">
        <v>72</v>
      </c>
      <c r="AG2947">
        <v>-2.5636316559534258E-2</v>
      </c>
      <c r="AH2947">
        <v>0.30832053411669091</v>
      </c>
      <c r="AI2947">
        <v>58</v>
      </c>
      <c r="AJ2947">
        <v>1.1586406542851179E-2</v>
      </c>
      <c r="AK2947">
        <v>8.9617600271863607E-2</v>
      </c>
    </row>
    <row r="2948" spans="1:37" x14ac:dyDescent="0.3">
      <c r="A2948">
        <v>10</v>
      </c>
      <c r="B2948">
        <v>6.3303250000000002</v>
      </c>
      <c r="C2948">
        <v>-75.562269999999998</v>
      </c>
      <c r="D2948">
        <v>2.2000000000000002</v>
      </c>
      <c r="E2948">
        <v>1452.85</v>
      </c>
      <c r="F2948">
        <v>7.0430000000000001</v>
      </c>
      <c r="G2948">
        <v>22</v>
      </c>
      <c r="H2948">
        <v>46</v>
      </c>
      <c r="I2948">
        <v>21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2023</v>
      </c>
      <c r="R2948">
        <v>6.9733846153846279</v>
      </c>
      <c r="S2948">
        <v>5</v>
      </c>
      <c r="T2948">
        <v>2946</v>
      </c>
      <c r="U2948">
        <v>1</v>
      </c>
      <c r="V2948">
        <v>11.884079000000019</v>
      </c>
      <c r="W2948">
        <v>1441</v>
      </c>
      <c r="X2948">
        <v>1441</v>
      </c>
      <c r="Y2948">
        <v>1440.9275231185229</v>
      </c>
      <c r="Z2948">
        <v>114</v>
      </c>
      <c r="AA2948">
        <v>-4.7946879597033773E-3</v>
      </c>
      <c r="AB2948">
        <v>6.3318254183949207E-2</v>
      </c>
      <c r="AC2948">
        <v>83</v>
      </c>
      <c r="AD2948">
        <v>0.18375263468198261</v>
      </c>
      <c r="AE2948">
        <v>0.98131957823504135</v>
      </c>
      <c r="AF2948">
        <v>72</v>
      </c>
      <c r="AG2948">
        <v>-2.5636316559534258E-2</v>
      </c>
      <c r="AH2948">
        <v>0.30832053411669091</v>
      </c>
      <c r="AI2948">
        <v>58</v>
      </c>
      <c r="AJ2948">
        <v>1.1586406542851179E-2</v>
      </c>
      <c r="AK2948">
        <v>8.9617600271863607E-2</v>
      </c>
    </row>
    <row r="2949" spans="1:37" x14ac:dyDescent="0.3">
      <c r="A2949">
        <v>10</v>
      </c>
      <c r="B2949">
        <v>6.33025167</v>
      </c>
      <c r="C2949">
        <v>-75.562268329999995</v>
      </c>
      <c r="D2949">
        <v>2.4</v>
      </c>
      <c r="E2949">
        <v>1452.75</v>
      </c>
      <c r="F2949">
        <v>7.82</v>
      </c>
      <c r="G2949">
        <v>22</v>
      </c>
      <c r="H2949">
        <v>46</v>
      </c>
      <c r="I2949">
        <v>21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2023</v>
      </c>
      <c r="R2949">
        <v>8.1102447552447714</v>
      </c>
      <c r="S2949">
        <v>5</v>
      </c>
      <c r="T2949">
        <v>2947</v>
      </c>
      <c r="U2949">
        <v>1</v>
      </c>
      <c r="V2949">
        <v>11.89189900000002</v>
      </c>
      <c r="W2949">
        <v>1441</v>
      </c>
      <c r="X2949">
        <v>1441</v>
      </c>
      <c r="Y2949">
        <v>1441.0119698659721</v>
      </c>
      <c r="Z2949">
        <v>114</v>
      </c>
      <c r="AA2949">
        <v>-4.7946879597033773E-3</v>
      </c>
      <c r="AB2949">
        <v>6.3318254183949207E-2</v>
      </c>
      <c r="AC2949">
        <v>83</v>
      </c>
      <c r="AD2949">
        <v>0.18375263468198261</v>
      </c>
      <c r="AE2949">
        <v>0.98131957823504135</v>
      </c>
      <c r="AF2949">
        <v>72</v>
      </c>
      <c r="AG2949">
        <v>-2.5636316559534258E-2</v>
      </c>
      <c r="AH2949">
        <v>0.30832053411669091</v>
      </c>
      <c r="AI2949">
        <v>58</v>
      </c>
      <c r="AJ2949">
        <v>1.1586406542851179E-2</v>
      </c>
      <c r="AK2949">
        <v>8.9617600271863607E-2</v>
      </c>
    </row>
    <row r="2950" spans="1:37" x14ac:dyDescent="0.3">
      <c r="A2950">
        <v>10</v>
      </c>
      <c r="B2950">
        <v>6.3301666699999997</v>
      </c>
      <c r="C2950">
        <v>-75.562269999999998</v>
      </c>
      <c r="D2950">
        <v>2.6</v>
      </c>
      <c r="E2950">
        <v>1452.45</v>
      </c>
      <c r="F2950">
        <v>9.0359999999999996</v>
      </c>
      <c r="G2950">
        <v>23</v>
      </c>
      <c r="H2950">
        <v>46</v>
      </c>
      <c r="I2950">
        <v>21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2023</v>
      </c>
      <c r="R2950">
        <v>8.7821375291375503</v>
      </c>
      <c r="S2950">
        <v>5</v>
      </c>
      <c r="T2950">
        <v>2948</v>
      </c>
      <c r="U2950">
        <v>1</v>
      </c>
      <c r="V2950">
        <v>11.90093500000002</v>
      </c>
      <c r="W2950">
        <v>1441</v>
      </c>
      <c r="X2950">
        <v>1441</v>
      </c>
      <c r="Y2950">
        <v>1441.1202818079371</v>
      </c>
      <c r="Z2950">
        <v>114</v>
      </c>
      <c r="AA2950">
        <v>-4.7946879597033773E-3</v>
      </c>
      <c r="AB2950">
        <v>6.3318254183949207E-2</v>
      </c>
      <c r="AC2950">
        <v>83</v>
      </c>
      <c r="AD2950">
        <v>0.18375263468198261</v>
      </c>
      <c r="AE2950">
        <v>0.98131957823504135</v>
      </c>
      <c r="AF2950">
        <v>72</v>
      </c>
      <c r="AG2950">
        <v>-2.5636316559534258E-2</v>
      </c>
      <c r="AH2950">
        <v>0.30832053411669091</v>
      </c>
      <c r="AI2950">
        <v>58</v>
      </c>
      <c r="AJ2950">
        <v>1.1586406542851179E-2</v>
      </c>
      <c r="AK2950">
        <v>8.9617600271863607E-2</v>
      </c>
    </row>
    <row r="2951" spans="1:37" x14ac:dyDescent="0.3">
      <c r="A2951">
        <v>10</v>
      </c>
      <c r="B2951">
        <v>6.3300766700000004</v>
      </c>
      <c r="C2951">
        <v>-75.562264999999996</v>
      </c>
      <c r="D2951">
        <v>2.5</v>
      </c>
      <c r="E2951">
        <v>1452.05</v>
      </c>
      <c r="F2951">
        <v>9.4290000000000003</v>
      </c>
      <c r="G2951">
        <v>24</v>
      </c>
      <c r="H2951">
        <v>46</v>
      </c>
      <c r="I2951">
        <v>21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2023</v>
      </c>
      <c r="R2951">
        <v>9.4095407925408168</v>
      </c>
      <c r="S2951">
        <v>5</v>
      </c>
      <c r="T2951">
        <v>2949</v>
      </c>
      <c r="U2951">
        <v>1</v>
      </c>
      <c r="V2951">
        <v>11.910364000000021</v>
      </c>
      <c r="W2951">
        <v>1441</v>
      </c>
      <c r="X2951">
        <v>1441</v>
      </c>
      <c r="Y2951">
        <v>1441.2747809708831</v>
      </c>
      <c r="Z2951">
        <v>114</v>
      </c>
      <c r="AA2951">
        <v>-4.7946879597033773E-3</v>
      </c>
      <c r="AB2951">
        <v>6.3318254183949207E-2</v>
      </c>
      <c r="AC2951">
        <v>83</v>
      </c>
      <c r="AD2951">
        <v>0.18375263468198261</v>
      </c>
      <c r="AE2951">
        <v>0.98131957823504135</v>
      </c>
      <c r="AF2951">
        <v>72</v>
      </c>
      <c r="AG2951">
        <v>-2.5636316559534258E-2</v>
      </c>
      <c r="AH2951">
        <v>0.30832053411669091</v>
      </c>
      <c r="AI2951">
        <v>58</v>
      </c>
      <c r="AJ2951">
        <v>1.1586406542851179E-2</v>
      </c>
      <c r="AK2951">
        <v>8.9617600271863607E-2</v>
      </c>
    </row>
    <row r="2952" spans="1:37" x14ac:dyDescent="0.3">
      <c r="A2952">
        <v>10</v>
      </c>
      <c r="B2952">
        <v>6.3299816699999996</v>
      </c>
      <c r="C2952">
        <v>-75.562268329999995</v>
      </c>
      <c r="D2952">
        <v>2.4</v>
      </c>
      <c r="E2952">
        <v>1451.6489999999999</v>
      </c>
      <c r="F2952">
        <v>9.8260000000000005</v>
      </c>
      <c r="G2952">
        <v>24</v>
      </c>
      <c r="H2952">
        <v>46</v>
      </c>
      <c r="I2952">
        <v>21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2023</v>
      </c>
      <c r="R2952">
        <v>10.089519813519839</v>
      </c>
      <c r="S2952">
        <v>5</v>
      </c>
      <c r="T2952">
        <v>2950</v>
      </c>
      <c r="U2952">
        <v>1</v>
      </c>
      <c r="V2952">
        <v>11.920190000000019</v>
      </c>
      <c r="W2952">
        <v>1441</v>
      </c>
      <c r="X2952">
        <v>1441</v>
      </c>
      <c r="Y2952">
        <v>1441.4601213726689</v>
      </c>
      <c r="Z2952">
        <v>114</v>
      </c>
      <c r="AA2952">
        <v>-4.7946879597033773E-3</v>
      </c>
      <c r="AB2952">
        <v>6.3318254183949207E-2</v>
      </c>
      <c r="AC2952">
        <v>83</v>
      </c>
      <c r="AD2952">
        <v>0.18375263468198261</v>
      </c>
      <c r="AE2952">
        <v>0.98131957823504135</v>
      </c>
      <c r="AF2952">
        <v>72</v>
      </c>
      <c r="AG2952">
        <v>-2.5636316559534258E-2</v>
      </c>
      <c r="AH2952">
        <v>0.30832053411669091</v>
      </c>
      <c r="AI2952">
        <v>58</v>
      </c>
      <c r="AJ2952">
        <v>1.1586406542851179E-2</v>
      </c>
      <c r="AK2952">
        <v>8.9617600271863607E-2</v>
      </c>
    </row>
    <row r="2953" spans="1:37" x14ac:dyDescent="0.3">
      <c r="A2953">
        <v>10</v>
      </c>
      <c r="B2953">
        <v>6.3298899999999998</v>
      </c>
      <c r="C2953">
        <v>-75.562264999999996</v>
      </c>
      <c r="D2953">
        <v>2.4</v>
      </c>
      <c r="E2953">
        <v>1451.3489999999999</v>
      </c>
      <c r="F2953">
        <v>10.622</v>
      </c>
      <c r="G2953">
        <v>24</v>
      </c>
      <c r="H2953">
        <v>46</v>
      </c>
      <c r="I2953">
        <v>21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2023</v>
      </c>
      <c r="R2953">
        <v>10.82490442890446</v>
      </c>
      <c r="S2953">
        <v>5</v>
      </c>
      <c r="T2953">
        <v>2951</v>
      </c>
      <c r="U2953">
        <v>1</v>
      </c>
      <c r="V2953">
        <v>11.93081200000001</v>
      </c>
      <c r="W2953">
        <v>1441</v>
      </c>
      <c r="X2953">
        <v>1441</v>
      </c>
      <c r="Y2953">
        <v>1441.664486607044</v>
      </c>
      <c r="Z2953">
        <v>115</v>
      </c>
      <c r="AA2953">
        <v>0.21470014121710621</v>
      </c>
      <c r="AB2953">
        <v>0.99977452177665971</v>
      </c>
      <c r="AC2953">
        <v>83</v>
      </c>
      <c r="AD2953">
        <v>0.18375263468198261</v>
      </c>
      <c r="AE2953">
        <v>0.98131957823504135</v>
      </c>
      <c r="AF2953">
        <v>72</v>
      </c>
      <c r="AG2953">
        <v>-2.5636316559534258E-2</v>
      </c>
      <c r="AH2953">
        <v>0.30832053411669091</v>
      </c>
      <c r="AI2953">
        <v>58</v>
      </c>
      <c r="AJ2953">
        <v>1.1586406542851179E-2</v>
      </c>
      <c r="AK2953">
        <v>8.9617600271863607E-2</v>
      </c>
    </row>
    <row r="2954" spans="1:37" x14ac:dyDescent="0.3">
      <c r="A2954">
        <v>10</v>
      </c>
      <c r="B2954">
        <v>6.3297833299999997</v>
      </c>
      <c r="C2954">
        <v>-75.56226667</v>
      </c>
      <c r="D2954">
        <v>2.2999999999999998</v>
      </c>
      <c r="E2954">
        <v>1451.4490000000001</v>
      </c>
      <c r="F2954">
        <v>11.307</v>
      </c>
      <c r="G2954">
        <v>24</v>
      </c>
      <c r="H2954">
        <v>46</v>
      </c>
      <c r="I2954">
        <v>21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2023</v>
      </c>
      <c r="R2954">
        <v>11.527433566433601</v>
      </c>
      <c r="S2954">
        <v>5</v>
      </c>
      <c r="T2954">
        <v>2952</v>
      </c>
      <c r="U2954">
        <v>1</v>
      </c>
      <c r="V2954">
        <v>11.942119000000019</v>
      </c>
      <c r="W2954">
        <v>1441</v>
      </c>
      <c r="X2954">
        <v>1441</v>
      </c>
      <c r="Y2954">
        <v>1441.8791364396329</v>
      </c>
      <c r="Z2954">
        <v>115</v>
      </c>
      <c r="AA2954">
        <v>0.21470014121710621</v>
      </c>
      <c r="AB2954">
        <v>0.99977452177665971</v>
      </c>
      <c r="AC2954">
        <v>83</v>
      </c>
      <c r="AD2954">
        <v>0.18375263468198261</v>
      </c>
      <c r="AE2954">
        <v>0.98131957823504135</v>
      </c>
      <c r="AF2954">
        <v>73</v>
      </c>
      <c r="AG2954">
        <v>0.18642062796097919</v>
      </c>
      <c r="AH2954">
        <v>0.99575698959228343</v>
      </c>
      <c r="AI2954">
        <v>58</v>
      </c>
      <c r="AJ2954">
        <v>1.1586406542851179E-2</v>
      </c>
      <c r="AK2954">
        <v>8.9617600271863607E-2</v>
      </c>
    </row>
    <row r="2955" spans="1:37" x14ac:dyDescent="0.3">
      <c r="A2955">
        <v>10</v>
      </c>
      <c r="B2955">
        <v>6.3296733300000003</v>
      </c>
      <c r="C2955">
        <v>-75.562268329999995</v>
      </c>
      <c r="D2955">
        <v>2.2999999999999998</v>
      </c>
      <c r="E2955">
        <v>1451.1489999999999</v>
      </c>
      <c r="F2955">
        <v>12.278</v>
      </c>
      <c r="G2955">
        <v>23</v>
      </c>
      <c r="H2955">
        <v>46</v>
      </c>
      <c r="I2955">
        <v>21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2023</v>
      </c>
      <c r="R2955">
        <v>12.16152680652684</v>
      </c>
      <c r="S2955">
        <v>5</v>
      </c>
      <c r="T2955">
        <v>2953</v>
      </c>
      <c r="U2955">
        <v>1</v>
      </c>
      <c r="V2955">
        <v>11.95439700000002</v>
      </c>
      <c r="W2955">
        <v>1441</v>
      </c>
      <c r="X2955">
        <v>1441</v>
      </c>
      <c r="Y2955">
        <v>1442.097973333766</v>
      </c>
      <c r="Z2955">
        <v>115</v>
      </c>
      <c r="AA2955">
        <v>0.21470014121710621</v>
      </c>
      <c r="AB2955">
        <v>0.99977452177665971</v>
      </c>
      <c r="AC2955">
        <v>83</v>
      </c>
      <c r="AD2955">
        <v>0.18375263468198261</v>
      </c>
      <c r="AE2955">
        <v>0.98131957823504135</v>
      </c>
      <c r="AF2955">
        <v>73</v>
      </c>
      <c r="AG2955">
        <v>0.18642062796097919</v>
      </c>
      <c r="AH2955">
        <v>0.99575698959228343</v>
      </c>
      <c r="AI2955">
        <v>58</v>
      </c>
      <c r="AJ2955">
        <v>1.1586406542851179E-2</v>
      </c>
      <c r="AK2955">
        <v>8.9617600271863607E-2</v>
      </c>
    </row>
    <row r="2956" spans="1:37" x14ac:dyDescent="0.3">
      <c r="A2956">
        <v>10</v>
      </c>
      <c r="B2956">
        <v>6.3295516699999999</v>
      </c>
      <c r="C2956">
        <v>-75.562276670000003</v>
      </c>
      <c r="D2956">
        <v>2.2000000000000002</v>
      </c>
      <c r="E2956">
        <v>1450.4480000000001</v>
      </c>
      <c r="F2956">
        <v>13.116</v>
      </c>
      <c r="G2956">
        <v>25</v>
      </c>
      <c r="H2956">
        <v>46</v>
      </c>
      <c r="I2956">
        <v>21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2023</v>
      </c>
      <c r="R2956">
        <v>12.745244755244791</v>
      </c>
      <c r="S2956">
        <v>5</v>
      </c>
      <c r="T2956">
        <v>2954</v>
      </c>
      <c r="U2956">
        <v>1</v>
      </c>
      <c r="V2956">
        <v>11.967513000000009</v>
      </c>
      <c r="W2956">
        <v>1441</v>
      </c>
      <c r="X2956">
        <v>1441</v>
      </c>
      <c r="Y2956">
        <v>1442.3171289061511</v>
      </c>
      <c r="Z2956">
        <v>115</v>
      </c>
      <c r="AA2956">
        <v>0.21470014121710621</v>
      </c>
      <c r="AB2956">
        <v>0.99977452177665971</v>
      </c>
      <c r="AC2956">
        <v>83</v>
      </c>
      <c r="AD2956">
        <v>0.18375263468198261</v>
      </c>
      <c r="AE2956">
        <v>0.98131957823504135</v>
      </c>
      <c r="AF2956">
        <v>73</v>
      </c>
      <c r="AG2956">
        <v>0.18642062796097919</v>
      </c>
      <c r="AH2956">
        <v>0.99575698959228343</v>
      </c>
      <c r="AI2956">
        <v>58</v>
      </c>
      <c r="AJ2956">
        <v>1.1586406542851179E-2</v>
      </c>
      <c r="AK2956">
        <v>8.9617600271863607E-2</v>
      </c>
    </row>
    <row r="2957" spans="1:37" x14ac:dyDescent="0.3">
      <c r="A2957">
        <v>10</v>
      </c>
      <c r="B2957">
        <v>6.32942333</v>
      </c>
      <c r="C2957">
        <v>-75.562275</v>
      </c>
      <c r="D2957">
        <v>2.2000000000000002</v>
      </c>
      <c r="E2957">
        <v>1450.348</v>
      </c>
      <c r="F2957">
        <v>13.083</v>
      </c>
      <c r="G2957">
        <v>22</v>
      </c>
      <c r="H2957">
        <v>46</v>
      </c>
      <c r="I2957">
        <v>21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2023</v>
      </c>
      <c r="R2957">
        <v>13.19301631701636</v>
      </c>
      <c r="S2957">
        <v>5</v>
      </c>
      <c r="T2957">
        <v>2955</v>
      </c>
      <c r="U2957">
        <v>1</v>
      </c>
      <c r="V2957">
        <v>11.98059600000002</v>
      </c>
      <c r="W2957">
        <v>1441</v>
      </c>
      <c r="X2957">
        <v>1441</v>
      </c>
      <c r="Y2957">
        <v>1442.534570312401</v>
      </c>
      <c r="Z2957">
        <v>115</v>
      </c>
      <c r="AA2957">
        <v>0.21470014121710621</v>
      </c>
      <c r="AB2957">
        <v>0.99977452177665971</v>
      </c>
      <c r="AC2957">
        <v>83</v>
      </c>
      <c r="AD2957">
        <v>0.18375263468198261</v>
      </c>
      <c r="AE2957">
        <v>0.98131957823504135</v>
      </c>
      <c r="AF2957">
        <v>73</v>
      </c>
      <c r="AG2957">
        <v>0.18642062796097919</v>
      </c>
      <c r="AH2957">
        <v>0.99575698959228343</v>
      </c>
      <c r="AI2957">
        <v>58</v>
      </c>
      <c r="AJ2957">
        <v>1.1586406542851179E-2</v>
      </c>
      <c r="AK2957">
        <v>8.9617600271863607E-2</v>
      </c>
    </row>
    <row r="2958" spans="1:37" x14ac:dyDescent="0.3">
      <c r="A2958">
        <v>10</v>
      </c>
      <c r="B2958">
        <v>6.3292983300000003</v>
      </c>
      <c r="C2958">
        <v>-75.562276670000003</v>
      </c>
      <c r="D2958">
        <v>2.2000000000000002</v>
      </c>
      <c r="E2958">
        <v>1450.348</v>
      </c>
      <c r="F2958">
        <v>13.436</v>
      </c>
      <c r="G2958">
        <v>22</v>
      </c>
      <c r="H2958">
        <v>46</v>
      </c>
      <c r="I2958">
        <v>21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2023</v>
      </c>
      <c r="R2958">
        <v>13.29611421911426</v>
      </c>
      <c r="S2958">
        <v>5</v>
      </c>
      <c r="T2958">
        <v>2956</v>
      </c>
      <c r="U2958">
        <v>1</v>
      </c>
      <c r="V2958">
        <v>11.99403200000001</v>
      </c>
      <c r="W2958">
        <v>1441</v>
      </c>
      <c r="X2958">
        <v>1441</v>
      </c>
      <c r="Y2958">
        <v>1442.7497265624011</v>
      </c>
      <c r="Z2958">
        <v>115</v>
      </c>
      <c r="AA2958">
        <v>0.21470014121710621</v>
      </c>
      <c r="AB2958">
        <v>0.99977452177665971</v>
      </c>
      <c r="AC2958">
        <v>83</v>
      </c>
      <c r="AD2958">
        <v>0.18375263468198261</v>
      </c>
      <c r="AE2958">
        <v>0.98131957823504135</v>
      </c>
      <c r="AF2958">
        <v>73</v>
      </c>
      <c r="AG2958">
        <v>0.18642062796097919</v>
      </c>
      <c r="AH2958">
        <v>0.99575698959228343</v>
      </c>
      <c r="AI2958">
        <v>58</v>
      </c>
      <c r="AJ2958">
        <v>1.1586406542851179E-2</v>
      </c>
      <c r="AK2958">
        <v>8.9617600271863607E-2</v>
      </c>
    </row>
    <row r="2959" spans="1:37" x14ac:dyDescent="0.3">
      <c r="A2959">
        <v>10</v>
      </c>
      <c r="B2959">
        <v>6.3291733299999997</v>
      </c>
      <c r="C2959">
        <v>-75.562281670000004</v>
      </c>
      <c r="D2959">
        <v>2.1</v>
      </c>
      <c r="E2959">
        <v>1449.7470000000001</v>
      </c>
      <c r="F2959">
        <v>13.303000000000001</v>
      </c>
      <c r="G2959">
        <v>22</v>
      </c>
      <c r="H2959">
        <v>46</v>
      </c>
      <c r="I2959">
        <v>21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2023</v>
      </c>
      <c r="R2959">
        <v>13.24231002331007</v>
      </c>
      <c r="S2959">
        <v>5</v>
      </c>
      <c r="T2959">
        <v>2957</v>
      </c>
      <c r="U2959">
        <v>1</v>
      </c>
      <c r="V2959">
        <v>12.007335000000021</v>
      </c>
      <c r="W2959">
        <v>1441</v>
      </c>
      <c r="X2959">
        <v>1441</v>
      </c>
      <c r="Y2959">
        <v>1442.9631347655261</v>
      </c>
      <c r="Z2959">
        <v>115</v>
      </c>
      <c r="AA2959">
        <v>0.21470014121710621</v>
      </c>
      <c r="AB2959">
        <v>0.99977452177665971</v>
      </c>
      <c r="AC2959">
        <v>83</v>
      </c>
      <c r="AD2959">
        <v>0.18375263468198261</v>
      </c>
      <c r="AE2959">
        <v>0.98131957823504135</v>
      </c>
      <c r="AF2959">
        <v>73</v>
      </c>
      <c r="AG2959">
        <v>0.18642062796097919</v>
      </c>
      <c r="AH2959">
        <v>0.99575698959228343</v>
      </c>
      <c r="AI2959">
        <v>58</v>
      </c>
      <c r="AJ2959">
        <v>1.1586406542851179E-2</v>
      </c>
      <c r="AK2959">
        <v>8.9617600271863607E-2</v>
      </c>
    </row>
    <row r="2960" spans="1:37" x14ac:dyDescent="0.3">
      <c r="A2960">
        <v>10</v>
      </c>
      <c r="B2960">
        <v>6.3290516700000001</v>
      </c>
      <c r="C2960">
        <v>-75.56228333</v>
      </c>
      <c r="D2960">
        <v>2.1</v>
      </c>
      <c r="E2960">
        <v>1449.547</v>
      </c>
      <c r="F2960">
        <v>12.929</v>
      </c>
      <c r="G2960">
        <v>22</v>
      </c>
      <c r="H2960">
        <v>46</v>
      </c>
      <c r="I2960">
        <v>21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2023</v>
      </c>
      <c r="R2960">
        <v>12.918335664335711</v>
      </c>
      <c r="S2960">
        <v>5</v>
      </c>
      <c r="T2960">
        <v>2958</v>
      </c>
      <c r="U2960">
        <v>1</v>
      </c>
      <c r="V2960">
        <v>12.02026400000002</v>
      </c>
      <c r="W2960">
        <v>1445</v>
      </c>
      <c r="X2960">
        <v>1445</v>
      </c>
      <c r="Y2960">
        <v>1443.1562179128471</v>
      </c>
      <c r="Z2960">
        <v>115</v>
      </c>
      <c r="AA2960">
        <v>0.21470014121710621</v>
      </c>
      <c r="AB2960">
        <v>0.99977452177665971</v>
      </c>
      <c r="AC2960">
        <v>84</v>
      </c>
      <c r="AD2960">
        <v>0.2056652295457424</v>
      </c>
      <c r="AE2960">
        <v>0.97696044903592816</v>
      </c>
      <c r="AF2960">
        <v>73</v>
      </c>
      <c r="AG2960">
        <v>0.18642062796097919</v>
      </c>
      <c r="AH2960">
        <v>0.99575698959228343</v>
      </c>
      <c r="AI2960">
        <v>59</v>
      </c>
      <c r="AJ2960">
        <v>0.27795092890662948</v>
      </c>
      <c r="AK2960">
        <v>0.94004274323266657</v>
      </c>
    </row>
    <row r="2961" spans="1:37" x14ac:dyDescent="0.3">
      <c r="A2961">
        <v>10</v>
      </c>
      <c r="B2961">
        <v>6.3289283300000001</v>
      </c>
      <c r="C2961">
        <v>-75.562278329999998</v>
      </c>
      <c r="D2961">
        <v>2.4</v>
      </c>
      <c r="E2961">
        <v>1448.4469999999999</v>
      </c>
      <c r="F2961">
        <v>12.646000000000001</v>
      </c>
      <c r="G2961">
        <v>20</v>
      </c>
      <c r="H2961">
        <v>46</v>
      </c>
      <c r="I2961">
        <v>21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2023</v>
      </c>
      <c r="R2961">
        <v>12.48618181818186</v>
      </c>
      <c r="S2961">
        <v>5</v>
      </c>
      <c r="T2961">
        <v>2959</v>
      </c>
      <c r="U2961">
        <v>1</v>
      </c>
      <c r="V2961">
        <v>12.032910000000021</v>
      </c>
      <c r="W2961">
        <v>1445</v>
      </c>
      <c r="X2961">
        <v>1445</v>
      </c>
      <c r="Y2961">
        <v>1443.3320870534719</v>
      </c>
      <c r="Z2961">
        <v>116</v>
      </c>
      <c r="AA2961">
        <v>0.18505062181115631</v>
      </c>
      <c r="AB2961">
        <v>0.99030176667538172</v>
      </c>
      <c r="AC2961">
        <v>84</v>
      </c>
      <c r="AD2961">
        <v>0.2056652295457424</v>
      </c>
      <c r="AE2961">
        <v>0.97696044903592816</v>
      </c>
      <c r="AF2961">
        <v>73</v>
      </c>
      <c r="AG2961">
        <v>0.18642062796097919</v>
      </c>
      <c r="AH2961">
        <v>0.99575698959228343</v>
      </c>
      <c r="AI2961">
        <v>59</v>
      </c>
      <c r="AJ2961">
        <v>0.27795092890662948</v>
      </c>
      <c r="AK2961">
        <v>0.94004274323266657</v>
      </c>
    </row>
    <row r="2962" spans="1:37" x14ac:dyDescent="0.3">
      <c r="A2962">
        <v>10</v>
      </c>
      <c r="B2962">
        <v>6.3288083300000002</v>
      </c>
      <c r="C2962">
        <v>-75.56226667</v>
      </c>
      <c r="D2962">
        <v>2.5</v>
      </c>
      <c r="E2962">
        <v>1446.7470000000001</v>
      </c>
      <c r="F2962">
        <v>11.725</v>
      </c>
      <c r="G2962">
        <v>20</v>
      </c>
      <c r="H2962">
        <v>46</v>
      </c>
      <c r="I2962">
        <v>21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2023</v>
      </c>
      <c r="R2962">
        <v>11.992969696969739</v>
      </c>
      <c r="S2962">
        <v>5</v>
      </c>
      <c r="T2962">
        <v>2960</v>
      </c>
      <c r="U2962">
        <v>1</v>
      </c>
      <c r="V2962">
        <v>12.044635000000021</v>
      </c>
      <c r="W2962">
        <v>1445</v>
      </c>
      <c r="X2962">
        <v>1445</v>
      </c>
      <c r="Y2962">
        <v>1443.495348971521</v>
      </c>
      <c r="Z2962">
        <v>116</v>
      </c>
      <c r="AA2962">
        <v>0.18505062181115631</v>
      </c>
      <c r="AB2962">
        <v>0.99030176667538172</v>
      </c>
      <c r="AC2962">
        <v>84</v>
      </c>
      <c r="AD2962">
        <v>0.2056652295457424</v>
      </c>
      <c r="AE2962">
        <v>0.97696044903592816</v>
      </c>
      <c r="AF2962">
        <v>73</v>
      </c>
      <c r="AG2962">
        <v>0.18642062796097919</v>
      </c>
      <c r="AH2962">
        <v>0.99575698959228343</v>
      </c>
      <c r="AI2962">
        <v>59</v>
      </c>
      <c r="AJ2962">
        <v>0.27795092890662948</v>
      </c>
      <c r="AK2962">
        <v>0.94004274323266657</v>
      </c>
    </row>
    <row r="2963" spans="1:37" x14ac:dyDescent="0.3">
      <c r="A2963">
        <v>10</v>
      </c>
      <c r="B2963">
        <v>6.3287000000000004</v>
      </c>
      <c r="C2963">
        <v>-75.562250000000006</v>
      </c>
      <c r="D2963">
        <v>2.5</v>
      </c>
      <c r="E2963">
        <v>1446.1469999999999</v>
      </c>
      <c r="F2963">
        <v>11.856999999999999</v>
      </c>
      <c r="G2963">
        <v>21</v>
      </c>
      <c r="H2963">
        <v>46</v>
      </c>
      <c r="I2963">
        <v>21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2023</v>
      </c>
      <c r="R2963">
        <v>11.53117948717953</v>
      </c>
      <c r="S2963">
        <v>5</v>
      </c>
      <c r="T2963">
        <v>2961</v>
      </c>
      <c r="U2963">
        <v>1</v>
      </c>
      <c r="V2963">
        <v>12.05649200000002</v>
      </c>
      <c r="W2963">
        <v>1445</v>
      </c>
      <c r="X2963">
        <v>1445</v>
      </c>
      <c r="Y2963">
        <v>1443.6518122208829</v>
      </c>
      <c r="Z2963">
        <v>116</v>
      </c>
      <c r="AA2963">
        <v>0.18505062181115631</v>
      </c>
      <c r="AB2963">
        <v>0.99030176667538172</v>
      </c>
      <c r="AC2963">
        <v>84</v>
      </c>
      <c r="AD2963">
        <v>0.2056652295457424</v>
      </c>
      <c r="AE2963">
        <v>0.97696044903592816</v>
      </c>
      <c r="AF2963">
        <v>73</v>
      </c>
      <c r="AG2963">
        <v>0.18642062796097919</v>
      </c>
      <c r="AH2963">
        <v>0.99575698959228343</v>
      </c>
      <c r="AI2963">
        <v>59</v>
      </c>
      <c r="AJ2963">
        <v>0.27795092890662948</v>
      </c>
      <c r="AK2963">
        <v>0.94004274323266657</v>
      </c>
    </row>
    <row r="2964" spans="1:37" x14ac:dyDescent="0.3">
      <c r="A2964">
        <v>10</v>
      </c>
      <c r="B2964">
        <v>6.3285966699999996</v>
      </c>
      <c r="C2964">
        <v>-75.56222167</v>
      </c>
      <c r="D2964">
        <v>2.6</v>
      </c>
      <c r="E2964">
        <v>1447.046</v>
      </c>
      <c r="F2964">
        <v>11.004</v>
      </c>
      <c r="G2964">
        <v>21</v>
      </c>
      <c r="H2964">
        <v>46</v>
      </c>
      <c r="I2964">
        <v>21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2023</v>
      </c>
      <c r="R2964">
        <v>11.26453146853151</v>
      </c>
      <c r="S2964">
        <v>5</v>
      </c>
      <c r="T2964">
        <v>2962</v>
      </c>
      <c r="U2964">
        <v>1</v>
      </c>
      <c r="V2964">
        <v>12.06749600000002</v>
      </c>
      <c r="W2964">
        <v>1445</v>
      </c>
      <c r="X2964">
        <v>1445</v>
      </c>
      <c r="Y2964">
        <v>1443.808203124901</v>
      </c>
      <c r="Z2964">
        <v>116</v>
      </c>
      <c r="AA2964">
        <v>0.18505062181115631</v>
      </c>
      <c r="AB2964">
        <v>0.99030176667538172</v>
      </c>
      <c r="AC2964">
        <v>84</v>
      </c>
      <c r="AD2964">
        <v>0.2056652295457424</v>
      </c>
      <c r="AE2964">
        <v>0.97696044903592816</v>
      </c>
      <c r="AF2964">
        <v>73</v>
      </c>
      <c r="AG2964">
        <v>0.18642062796097919</v>
      </c>
      <c r="AH2964">
        <v>0.99575698959228343</v>
      </c>
      <c r="AI2964">
        <v>59</v>
      </c>
      <c r="AJ2964">
        <v>0.27795092890662948</v>
      </c>
      <c r="AK2964">
        <v>0.94004274323266657</v>
      </c>
    </row>
    <row r="2965" spans="1:37" x14ac:dyDescent="0.3">
      <c r="A2965">
        <v>10</v>
      </c>
      <c r="B2965">
        <v>6.3285133299999998</v>
      </c>
      <c r="C2965">
        <v>-75.562173329999993</v>
      </c>
      <c r="D2965">
        <v>2.7</v>
      </c>
      <c r="E2965">
        <v>1446.646</v>
      </c>
      <c r="F2965">
        <v>11.026999999999999</v>
      </c>
      <c r="G2965">
        <v>21</v>
      </c>
      <c r="H2965">
        <v>46</v>
      </c>
      <c r="I2965">
        <v>21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2023</v>
      </c>
      <c r="R2965">
        <v>11.255240093240131</v>
      </c>
      <c r="S2965">
        <v>5</v>
      </c>
      <c r="T2965">
        <v>2963</v>
      </c>
      <c r="U2965">
        <v>1</v>
      </c>
      <c r="V2965">
        <v>12.07852300000002</v>
      </c>
      <c r="W2965">
        <v>1445</v>
      </c>
      <c r="X2965">
        <v>1445</v>
      </c>
      <c r="Y2965">
        <v>1443.9718917409721</v>
      </c>
      <c r="Z2965">
        <v>116</v>
      </c>
      <c r="AA2965">
        <v>0.18505062181115631</v>
      </c>
      <c r="AB2965">
        <v>0.99030176667538172</v>
      </c>
      <c r="AC2965">
        <v>84</v>
      </c>
      <c r="AD2965">
        <v>0.2056652295457424</v>
      </c>
      <c r="AE2965">
        <v>0.97696044903592816</v>
      </c>
      <c r="AF2965">
        <v>73</v>
      </c>
      <c r="AG2965">
        <v>0.18642062796097919</v>
      </c>
      <c r="AH2965">
        <v>0.99575698959228343</v>
      </c>
      <c r="AI2965">
        <v>59</v>
      </c>
      <c r="AJ2965">
        <v>0.27795092890662948</v>
      </c>
      <c r="AK2965">
        <v>0.94004274323266657</v>
      </c>
    </row>
    <row r="2966" spans="1:37" x14ac:dyDescent="0.3">
      <c r="A2966">
        <v>10</v>
      </c>
      <c r="B2966">
        <v>6.3284333300000002</v>
      </c>
      <c r="C2966">
        <v>-75.562113330000003</v>
      </c>
      <c r="D2966">
        <v>2.6</v>
      </c>
      <c r="E2966">
        <v>1446.547</v>
      </c>
      <c r="F2966">
        <v>11.002000000000001</v>
      </c>
      <c r="G2966">
        <v>22</v>
      </c>
      <c r="H2966">
        <v>46</v>
      </c>
      <c r="I2966">
        <v>21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2023</v>
      </c>
      <c r="R2966">
        <v>11.523058275058309</v>
      </c>
      <c r="S2966">
        <v>5</v>
      </c>
      <c r="T2966">
        <v>2964</v>
      </c>
      <c r="U2966">
        <v>1</v>
      </c>
      <c r="V2966">
        <v>12.08952500000002</v>
      </c>
      <c r="W2966">
        <v>1445</v>
      </c>
      <c r="X2966">
        <v>1445</v>
      </c>
      <c r="Y2966">
        <v>1444.1506277900789</v>
      </c>
      <c r="Z2966">
        <v>116</v>
      </c>
      <c r="AA2966">
        <v>0.18505062181115631</v>
      </c>
      <c r="AB2966">
        <v>0.99030176667538172</v>
      </c>
      <c r="AC2966">
        <v>84</v>
      </c>
      <c r="AD2966">
        <v>0.2056652295457424</v>
      </c>
      <c r="AE2966">
        <v>0.97696044903592816</v>
      </c>
      <c r="AF2966">
        <v>73</v>
      </c>
      <c r="AG2966">
        <v>0.18642062796097919</v>
      </c>
      <c r="AH2966">
        <v>0.99575698959228343</v>
      </c>
      <c r="AI2966">
        <v>59</v>
      </c>
      <c r="AJ2966">
        <v>0.27795092890662948</v>
      </c>
      <c r="AK2966">
        <v>0.94004274323266657</v>
      </c>
    </row>
    <row r="2967" spans="1:37" x14ac:dyDescent="0.3">
      <c r="A2967">
        <v>10</v>
      </c>
      <c r="B2967">
        <v>6.3283583300000004</v>
      </c>
      <c r="C2967">
        <v>-75.562038329999993</v>
      </c>
      <c r="D2967">
        <v>2.7</v>
      </c>
      <c r="E2967">
        <v>1445.047</v>
      </c>
      <c r="F2967">
        <v>11.879</v>
      </c>
      <c r="G2967">
        <v>21</v>
      </c>
      <c r="H2967">
        <v>46</v>
      </c>
      <c r="I2967">
        <v>21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2023</v>
      </c>
      <c r="R2967">
        <v>11.768643356643389</v>
      </c>
      <c r="S2967">
        <v>5</v>
      </c>
      <c r="T2967">
        <v>2965</v>
      </c>
      <c r="U2967">
        <v>1</v>
      </c>
      <c r="V2967">
        <v>12.10140400000002</v>
      </c>
      <c r="W2967">
        <v>1445</v>
      </c>
      <c r="X2967">
        <v>1445</v>
      </c>
      <c r="Y2967">
        <v>1444.35228655124</v>
      </c>
      <c r="Z2967">
        <v>116</v>
      </c>
      <c r="AA2967">
        <v>0.18505062181115631</v>
      </c>
      <c r="AB2967">
        <v>0.99030176667538172</v>
      </c>
      <c r="AC2967">
        <v>84</v>
      </c>
      <c r="AD2967">
        <v>0.2056652295457424</v>
      </c>
      <c r="AE2967">
        <v>0.97696044903592816</v>
      </c>
      <c r="AF2967">
        <v>73</v>
      </c>
      <c r="AG2967">
        <v>0.18642062796097919</v>
      </c>
      <c r="AH2967">
        <v>0.99575698959228343</v>
      </c>
      <c r="AI2967">
        <v>59</v>
      </c>
      <c r="AJ2967">
        <v>0.27795092890662948</v>
      </c>
      <c r="AK2967">
        <v>0.94004274323266657</v>
      </c>
    </row>
    <row r="2968" spans="1:37" x14ac:dyDescent="0.3">
      <c r="A2968">
        <v>10</v>
      </c>
      <c r="B2968">
        <v>6.3282766700000002</v>
      </c>
      <c r="C2968">
        <v>-75.561959999999999</v>
      </c>
      <c r="D2968">
        <v>2.6</v>
      </c>
      <c r="E2968">
        <v>1444.9469999999999</v>
      </c>
      <c r="F2968">
        <v>12.416</v>
      </c>
      <c r="G2968">
        <v>21</v>
      </c>
      <c r="H2968">
        <v>46</v>
      </c>
      <c r="I2968">
        <v>21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2023</v>
      </c>
      <c r="R2968">
        <v>11.97865268065272</v>
      </c>
      <c r="S2968">
        <v>5</v>
      </c>
      <c r="T2968">
        <v>2966</v>
      </c>
      <c r="U2968">
        <v>1</v>
      </c>
      <c r="V2968">
        <v>12.11382000000002</v>
      </c>
      <c r="W2968">
        <v>1445</v>
      </c>
      <c r="X2968">
        <v>1445</v>
      </c>
      <c r="Y2968">
        <v>1444.5846247208819</v>
      </c>
      <c r="Z2968">
        <v>116</v>
      </c>
      <c r="AA2968">
        <v>0.18505062181115631</v>
      </c>
      <c r="AB2968">
        <v>0.99030176667538172</v>
      </c>
      <c r="AC2968">
        <v>84</v>
      </c>
      <c r="AD2968">
        <v>0.2056652295457424</v>
      </c>
      <c r="AE2968">
        <v>0.97696044903592816</v>
      </c>
      <c r="AF2968">
        <v>74</v>
      </c>
      <c r="AG2968">
        <v>0.54254093475580256</v>
      </c>
      <c r="AH2968">
        <v>0.97697764948192223</v>
      </c>
      <c r="AI2968">
        <v>59</v>
      </c>
      <c r="AJ2968">
        <v>0.27795092890662948</v>
      </c>
      <c r="AK2968">
        <v>0.94004274323266657</v>
      </c>
    </row>
    <row r="2969" spans="1:37" x14ac:dyDescent="0.3">
      <c r="A2969">
        <v>10</v>
      </c>
      <c r="B2969">
        <v>6.3281916699999998</v>
      </c>
      <c r="C2969">
        <v>-75.561881670000005</v>
      </c>
      <c r="D2969">
        <v>2.5</v>
      </c>
      <c r="E2969">
        <v>1445.047</v>
      </c>
      <c r="F2969">
        <v>12.933</v>
      </c>
      <c r="G2969">
        <v>22</v>
      </c>
      <c r="H2969">
        <v>46</v>
      </c>
      <c r="I2969">
        <v>21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2023</v>
      </c>
      <c r="R2969">
        <v>12.373137529137569</v>
      </c>
      <c r="S2969">
        <v>5</v>
      </c>
      <c r="T2969">
        <v>2967</v>
      </c>
      <c r="U2969">
        <v>1</v>
      </c>
      <c r="V2969">
        <v>12.12675300000002</v>
      </c>
      <c r="W2969">
        <v>1445</v>
      </c>
      <c r="X2969">
        <v>1445</v>
      </c>
      <c r="Y2969">
        <v>1444.8550462371461</v>
      </c>
      <c r="Z2969">
        <v>116</v>
      </c>
      <c r="AA2969">
        <v>0.18505062181115631</v>
      </c>
      <c r="AB2969">
        <v>0.99030176667538172</v>
      </c>
      <c r="AC2969">
        <v>84</v>
      </c>
      <c r="AD2969">
        <v>0.2056652295457424</v>
      </c>
      <c r="AE2969">
        <v>0.97696044903592816</v>
      </c>
      <c r="AF2969">
        <v>74</v>
      </c>
      <c r="AG2969">
        <v>0.54254093475580256</v>
      </c>
      <c r="AH2969">
        <v>0.97697764948192223</v>
      </c>
      <c r="AI2969">
        <v>59</v>
      </c>
      <c r="AJ2969">
        <v>0.27795092890662948</v>
      </c>
      <c r="AK2969">
        <v>0.94004274323266657</v>
      </c>
    </row>
    <row r="2970" spans="1:37" x14ac:dyDescent="0.3">
      <c r="A2970">
        <v>10</v>
      </c>
      <c r="B2970">
        <v>6.3281049999999999</v>
      </c>
      <c r="C2970">
        <v>-75.561795000000004</v>
      </c>
      <c r="D2970">
        <v>2.5</v>
      </c>
      <c r="E2970">
        <v>1445.048</v>
      </c>
      <c r="F2970">
        <v>12.949</v>
      </c>
      <c r="G2970">
        <v>23</v>
      </c>
      <c r="H2970">
        <v>46</v>
      </c>
      <c r="I2970">
        <v>21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2023</v>
      </c>
      <c r="R2970">
        <v>12.80498135198139</v>
      </c>
      <c r="S2970">
        <v>5</v>
      </c>
      <c r="T2970">
        <v>2968</v>
      </c>
      <c r="U2970">
        <v>1</v>
      </c>
      <c r="V2970">
        <v>12.139702000000019</v>
      </c>
      <c r="W2970">
        <v>1445</v>
      </c>
      <c r="X2970">
        <v>1445</v>
      </c>
      <c r="Y2970">
        <v>1445.1703780690971</v>
      </c>
      <c r="Z2970">
        <v>117</v>
      </c>
      <c r="AA2970">
        <v>0.54518145057965539</v>
      </c>
      <c r="AB2970">
        <v>0.98974953408051702</v>
      </c>
      <c r="AC2970">
        <v>84</v>
      </c>
      <c r="AD2970">
        <v>0.2056652295457424</v>
      </c>
      <c r="AE2970">
        <v>0.97696044903592816</v>
      </c>
      <c r="AF2970">
        <v>74</v>
      </c>
      <c r="AG2970">
        <v>0.54254093475580256</v>
      </c>
      <c r="AH2970">
        <v>0.97697764948192223</v>
      </c>
      <c r="AI2970">
        <v>59</v>
      </c>
      <c r="AJ2970">
        <v>0.27795092890662948</v>
      </c>
      <c r="AK2970">
        <v>0.94004274323266657</v>
      </c>
    </row>
    <row r="2971" spans="1:37" x14ac:dyDescent="0.3">
      <c r="A2971">
        <v>10</v>
      </c>
      <c r="B2971">
        <v>6.3280266699999999</v>
      </c>
      <c r="C2971">
        <v>-75.561710000000005</v>
      </c>
      <c r="D2971">
        <v>2.4</v>
      </c>
      <c r="E2971">
        <v>1445.248</v>
      </c>
      <c r="F2971">
        <v>12.04</v>
      </c>
      <c r="G2971">
        <v>23</v>
      </c>
      <c r="H2971">
        <v>46</v>
      </c>
      <c r="I2971">
        <v>21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2023</v>
      </c>
      <c r="R2971">
        <v>13.222102564102601</v>
      </c>
      <c r="S2971">
        <v>5</v>
      </c>
      <c r="T2971">
        <v>2969</v>
      </c>
      <c r="U2971">
        <v>1</v>
      </c>
      <c r="V2971">
        <v>12.15174200000002</v>
      </c>
      <c r="W2971">
        <v>1445</v>
      </c>
      <c r="X2971">
        <v>1445</v>
      </c>
      <c r="Y2971">
        <v>1445.5455548966629</v>
      </c>
      <c r="Z2971">
        <v>117</v>
      </c>
      <c r="AA2971">
        <v>0.54518145057965539</v>
      </c>
      <c r="AB2971">
        <v>0.98974953408051702</v>
      </c>
      <c r="AC2971">
        <v>84</v>
      </c>
      <c r="AD2971">
        <v>0.2056652295457424</v>
      </c>
      <c r="AE2971">
        <v>0.97696044903592816</v>
      </c>
      <c r="AF2971">
        <v>74</v>
      </c>
      <c r="AG2971">
        <v>0.54254093475580256</v>
      </c>
      <c r="AH2971">
        <v>0.97697764948192223</v>
      </c>
      <c r="AI2971">
        <v>59</v>
      </c>
      <c r="AJ2971">
        <v>0.27795092890662948</v>
      </c>
      <c r="AK2971">
        <v>0.94004274323266657</v>
      </c>
    </row>
    <row r="2972" spans="1:37" x14ac:dyDescent="0.3">
      <c r="A2972">
        <v>10</v>
      </c>
      <c r="B2972">
        <v>6.3279449999999997</v>
      </c>
      <c r="C2972">
        <v>-75.561625000000006</v>
      </c>
      <c r="D2972">
        <v>2.4</v>
      </c>
      <c r="E2972">
        <v>1445.348</v>
      </c>
      <c r="F2972">
        <v>13.215</v>
      </c>
      <c r="G2972">
        <v>23</v>
      </c>
      <c r="H2972">
        <v>46</v>
      </c>
      <c r="I2972">
        <v>21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2023</v>
      </c>
      <c r="R2972">
        <v>13.487342657342699</v>
      </c>
      <c r="S2972">
        <v>5</v>
      </c>
      <c r="T2972">
        <v>2970</v>
      </c>
      <c r="U2972">
        <v>1</v>
      </c>
      <c r="V2972">
        <v>12.164957000000021</v>
      </c>
      <c r="W2972">
        <v>1445</v>
      </c>
      <c r="X2972">
        <v>1445</v>
      </c>
      <c r="Y2972">
        <v>1445.9790251812619</v>
      </c>
      <c r="Z2972">
        <v>117</v>
      </c>
      <c r="AA2972">
        <v>0.54518145057965539</v>
      </c>
      <c r="AB2972">
        <v>0.98974953408051702</v>
      </c>
      <c r="AC2972">
        <v>85</v>
      </c>
      <c r="AD2972">
        <v>0.70795857853072763</v>
      </c>
      <c r="AE2972">
        <v>0.99409027335929667</v>
      </c>
      <c r="AF2972">
        <v>74</v>
      </c>
      <c r="AG2972">
        <v>0.54254093475580256</v>
      </c>
      <c r="AH2972">
        <v>0.97697764948192223</v>
      </c>
      <c r="AI2972">
        <v>59</v>
      </c>
      <c r="AJ2972">
        <v>0.27795092890662948</v>
      </c>
      <c r="AK2972">
        <v>0.94004274323266657</v>
      </c>
    </row>
    <row r="2973" spans="1:37" x14ac:dyDescent="0.3">
      <c r="A2973">
        <v>10</v>
      </c>
      <c r="B2973">
        <v>6.3278566700000001</v>
      </c>
      <c r="C2973">
        <v>-75.561535000000006</v>
      </c>
      <c r="D2973">
        <v>2.4</v>
      </c>
      <c r="E2973">
        <v>1445.4480000000001</v>
      </c>
      <c r="F2973">
        <v>14.141</v>
      </c>
      <c r="G2973">
        <v>24</v>
      </c>
      <c r="H2973">
        <v>46</v>
      </c>
      <c r="I2973">
        <v>21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2023</v>
      </c>
      <c r="R2973">
        <v>13.64091841491846</v>
      </c>
      <c r="S2973">
        <v>5</v>
      </c>
      <c r="T2973">
        <v>2971</v>
      </c>
      <c r="U2973">
        <v>1</v>
      </c>
      <c r="V2973">
        <v>12.179098000000019</v>
      </c>
      <c r="W2973">
        <v>1445</v>
      </c>
      <c r="X2973">
        <v>1445</v>
      </c>
      <c r="Y2973">
        <v>1446.469739118204</v>
      </c>
      <c r="Z2973">
        <v>117</v>
      </c>
      <c r="AA2973">
        <v>0.54518145057965539</v>
      </c>
      <c r="AB2973">
        <v>0.98974953408051702</v>
      </c>
      <c r="AC2973">
        <v>85</v>
      </c>
      <c r="AD2973">
        <v>0.70795857853072763</v>
      </c>
      <c r="AE2973">
        <v>0.99409027335929667</v>
      </c>
      <c r="AF2973">
        <v>74</v>
      </c>
      <c r="AG2973">
        <v>0.54254093475580256</v>
      </c>
      <c r="AH2973">
        <v>0.97697764948192223</v>
      </c>
      <c r="AI2973">
        <v>59</v>
      </c>
      <c r="AJ2973">
        <v>0.27795092890662948</v>
      </c>
      <c r="AK2973">
        <v>0.94004274323266657</v>
      </c>
    </row>
    <row r="2974" spans="1:37" x14ac:dyDescent="0.3">
      <c r="A2974">
        <v>10</v>
      </c>
      <c r="B2974">
        <v>6.3277633299999998</v>
      </c>
      <c r="C2974">
        <v>-75.561445000000006</v>
      </c>
      <c r="D2974">
        <v>2.4</v>
      </c>
      <c r="E2974">
        <v>1445.049</v>
      </c>
      <c r="F2974">
        <v>14.443</v>
      </c>
      <c r="G2974">
        <v>24</v>
      </c>
      <c r="H2974">
        <v>46</v>
      </c>
      <c r="I2974">
        <v>21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2023</v>
      </c>
      <c r="R2974">
        <v>13.640125874125919</v>
      </c>
      <c r="S2974">
        <v>5</v>
      </c>
      <c r="T2974">
        <v>2972</v>
      </c>
      <c r="U2974">
        <v>1</v>
      </c>
      <c r="V2974">
        <v>12.193541000000019</v>
      </c>
      <c r="W2974">
        <v>1445</v>
      </c>
      <c r="X2974">
        <v>1445</v>
      </c>
      <c r="Y2974">
        <v>1447.0167898994539</v>
      </c>
      <c r="Z2974">
        <v>117</v>
      </c>
      <c r="AA2974">
        <v>0.54518145057965539</v>
      </c>
      <c r="AB2974">
        <v>0.98974953408051702</v>
      </c>
      <c r="AC2974">
        <v>85</v>
      </c>
      <c r="AD2974">
        <v>0.70795857853072763</v>
      </c>
      <c r="AE2974">
        <v>0.99409027335929667</v>
      </c>
      <c r="AF2974">
        <v>74</v>
      </c>
      <c r="AG2974">
        <v>0.54254093475580256</v>
      </c>
      <c r="AH2974">
        <v>0.97697764948192223</v>
      </c>
      <c r="AI2974">
        <v>59</v>
      </c>
      <c r="AJ2974">
        <v>0.27795092890662948</v>
      </c>
      <c r="AK2974">
        <v>0.94004274323266657</v>
      </c>
    </row>
    <row r="2975" spans="1:37" x14ac:dyDescent="0.3">
      <c r="A2975">
        <v>10</v>
      </c>
      <c r="B2975">
        <v>6.32766333</v>
      </c>
      <c r="C2975">
        <v>-75.561359999999993</v>
      </c>
      <c r="D2975">
        <v>2.6</v>
      </c>
      <c r="E2975">
        <v>1444.549</v>
      </c>
      <c r="F2975">
        <v>13.952999999999999</v>
      </c>
      <c r="G2975">
        <v>24</v>
      </c>
      <c r="H2975">
        <v>46</v>
      </c>
      <c r="I2975">
        <v>21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2023</v>
      </c>
      <c r="R2975">
        <v>13.67826340326345</v>
      </c>
      <c r="S2975">
        <v>5</v>
      </c>
      <c r="T2975">
        <v>2973</v>
      </c>
      <c r="U2975">
        <v>1</v>
      </c>
      <c r="V2975">
        <v>12.20749400000002</v>
      </c>
      <c r="W2975">
        <v>1445</v>
      </c>
      <c r="X2975">
        <v>1445</v>
      </c>
      <c r="Y2975">
        <v>1447.619071169383</v>
      </c>
      <c r="Z2975">
        <v>117</v>
      </c>
      <c r="AA2975">
        <v>0.54518145057965539</v>
      </c>
      <c r="AB2975">
        <v>0.98974953408051702</v>
      </c>
      <c r="AC2975">
        <v>85</v>
      </c>
      <c r="AD2975">
        <v>0.70795857853072763</v>
      </c>
      <c r="AE2975">
        <v>0.99409027335929667</v>
      </c>
      <c r="AF2975">
        <v>74</v>
      </c>
      <c r="AG2975">
        <v>0.54254093475580256</v>
      </c>
      <c r="AH2975">
        <v>0.97697764948192223</v>
      </c>
      <c r="AI2975">
        <v>59</v>
      </c>
      <c r="AJ2975">
        <v>0.27795092890662948</v>
      </c>
      <c r="AK2975">
        <v>0.94004274323266657</v>
      </c>
    </row>
    <row r="2976" spans="1:37" x14ac:dyDescent="0.3">
      <c r="A2976">
        <v>10</v>
      </c>
      <c r="B2976">
        <v>6.3275533299999998</v>
      </c>
      <c r="C2976">
        <v>-75.561266669999995</v>
      </c>
      <c r="D2976">
        <v>2.6</v>
      </c>
      <c r="E2976">
        <v>1444.3489999999999</v>
      </c>
      <c r="F2976">
        <v>13.427</v>
      </c>
      <c r="G2976">
        <v>23</v>
      </c>
      <c r="H2976">
        <v>46</v>
      </c>
      <c r="I2976">
        <v>21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2023</v>
      </c>
      <c r="R2976">
        <v>13.737843822843869</v>
      </c>
      <c r="S2976">
        <v>5</v>
      </c>
      <c r="T2976">
        <v>2974</v>
      </c>
      <c r="U2976">
        <v>1</v>
      </c>
      <c r="V2976">
        <v>12.22092100000002</v>
      </c>
      <c r="W2976">
        <v>1445</v>
      </c>
      <c r="X2976">
        <v>1445</v>
      </c>
      <c r="Y2976">
        <v>1448.274950673529</v>
      </c>
      <c r="Z2976">
        <v>117</v>
      </c>
      <c r="AA2976">
        <v>0.54518145057965539</v>
      </c>
      <c r="AB2976">
        <v>0.98974953408051702</v>
      </c>
      <c r="AC2976">
        <v>85</v>
      </c>
      <c r="AD2976">
        <v>0.70795857853072763</v>
      </c>
      <c r="AE2976">
        <v>0.99409027335929667</v>
      </c>
      <c r="AF2976">
        <v>74</v>
      </c>
      <c r="AG2976">
        <v>0.54254093475580256</v>
      </c>
      <c r="AH2976">
        <v>0.97697764948192223</v>
      </c>
      <c r="AI2976">
        <v>60</v>
      </c>
      <c r="AJ2976">
        <v>0.66057638149422682</v>
      </c>
      <c r="AK2976">
        <v>0.9877482899347374</v>
      </c>
    </row>
    <row r="2977" spans="1:37" x14ac:dyDescent="0.3">
      <c r="A2977">
        <v>10</v>
      </c>
      <c r="B2977">
        <v>6.3274433300000004</v>
      </c>
      <c r="C2977">
        <v>-75.561193329999995</v>
      </c>
      <c r="D2977">
        <v>2.4</v>
      </c>
      <c r="E2977">
        <v>1442.8489999999999</v>
      </c>
      <c r="F2977">
        <v>12.978999999999999</v>
      </c>
      <c r="G2977">
        <v>24</v>
      </c>
      <c r="H2977">
        <v>46</v>
      </c>
      <c r="I2977">
        <v>21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2023</v>
      </c>
      <c r="R2977">
        <v>13.637696969697011</v>
      </c>
      <c r="S2977">
        <v>5</v>
      </c>
      <c r="T2977">
        <v>2975</v>
      </c>
      <c r="U2977">
        <v>1</v>
      </c>
      <c r="V2977">
        <v>12.23390000000002</v>
      </c>
      <c r="W2977">
        <v>1445</v>
      </c>
      <c r="X2977">
        <v>1445</v>
      </c>
      <c r="Y2977">
        <v>1448.981960100346</v>
      </c>
      <c r="Z2977">
        <v>117</v>
      </c>
      <c r="AA2977">
        <v>0.54518145057965539</v>
      </c>
      <c r="AB2977">
        <v>0.98974953408051702</v>
      </c>
      <c r="AC2977">
        <v>85</v>
      </c>
      <c r="AD2977">
        <v>0.70795857853072763</v>
      </c>
      <c r="AE2977">
        <v>0.99409027335929667</v>
      </c>
      <c r="AF2977">
        <v>74</v>
      </c>
      <c r="AG2977">
        <v>0.54254093475580256</v>
      </c>
      <c r="AH2977">
        <v>0.97697764948192223</v>
      </c>
      <c r="AI2977">
        <v>60</v>
      </c>
      <c r="AJ2977">
        <v>0.66057638149422682</v>
      </c>
      <c r="AK2977">
        <v>0.9877482899347374</v>
      </c>
    </row>
    <row r="2978" spans="1:37" x14ac:dyDescent="0.3">
      <c r="A2978">
        <v>10</v>
      </c>
      <c r="B2978">
        <v>6.32734167</v>
      </c>
      <c r="C2978">
        <v>-75.561136669999996</v>
      </c>
      <c r="D2978">
        <v>2.6</v>
      </c>
      <c r="E2978">
        <v>1442.6489999999999</v>
      </c>
      <c r="F2978">
        <v>13.06</v>
      </c>
      <c r="G2978">
        <v>24</v>
      </c>
      <c r="H2978">
        <v>46</v>
      </c>
      <c r="I2978">
        <v>21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2023</v>
      </c>
      <c r="R2978">
        <v>13.54591142191147</v>
      </c>
      <c r="S2978">
        <v>5</v>
      </c>
      <c r="T2978">
        <v>2976</v>
      </c>
      <c r="U2978">
        <v>1</v>
      </c>
      <c r="V2978">
        <v>12.246960000000019</v>
      </c>
      <c r="W2978">
        <v>1445</v>
      </c>
      <c r="X2978">
        <v>1445</v>
      </c>
      <c r="Y2978">
        <v>1449.7365011159709</v>
      </c>
      <c r="Z2978">
        <v>118</v>
      </c>
      <c r="AA2978">
        <v>0.74862403269070754</v>
      </c>
      <c r="AB2978">
        <v>0.99765431621341605</v>
      </c>
      <c r="AC2978">
        <v>85</v>
      </c>
      <c r="AD2978">
        <v>0.70795857853072763</v>
      </c>
      <c r="AE2978">
        <v>0.99409027335929667</v>
      </c>
      <c r="AF2978">
        <v>74</v>
      </c>
      <c r="AG2978">
        <v>0.54254093475580256</v>
      </c>
      <c r="AH2978">
        <v>0.97697764948192223</v>
      </c>
      <c r="AI2978">
        <v>60</v>
      </c>
      <c r="AJ2978">
        <v>0.66057638149422682</v>
      </c>
      <c r="AK2978">
        <v>0.9877482899347374</v>
      </c>
    </row>
    <row r="2979" spans="1:37" x14ac:dyDescent="0.3">
      <c r="A2979">
        <v>10</v>
      </c>
      <c r="B2979">
        <v>6.3272283299999996</v>
      </c>
      <c r="C2979">
        <v>-75.561086669999995</v>
      </c>
      <c r="D2979">
        <v>2.5</v>
      </c>
      <c r="E2979">
        <v>1442.249</v>
      </c>
      <c r="F2979">
        <v>13.926</v>
      </c>
      <c r="G2979">
        <v>24</v>
      </c>
      <c r="H2979">
        <v>46</v>
      </c>
      <c r="I2979">
        <v>21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2023</v>
      </c>
      <c r="R2979">
        <v>13.538557109557161</v>
      </c>
      <c r="S2979">
        <v>5</v>
      </c>
      <c r="T2979">
        <v>2977</v>
      </c>
      <c r="U2979">
        <v>1</v>
      </c>
      <c r="V2979">
        <v>12.260886000000021</v>
      </c>
      <c r="W2979">
        <v>1445</v>
      </c>
      <c r="X2979">
        <v>1445</v>
      </c>
      <c r="Y2979">
        <v>1450.533567591975</v>
      </c>
      <c r="Z2979">
        <v>118</v>
      </c>
      <c r="AA2979">
        <v>0.74862403269070754</v>
      </c>
      <c r="AB2979">
        <v>0.99765431621341605</v>
      </c>
      <c r="AC2979">
        <v>85</v>
      </c>
      <c r="AD2979">
        <v>0.70795857853072763</v>
      </c>
      <c r="AE2979">
        <v>0.99409027335929667</v>
      </c>
      <c r="AF2979">
        <v>74</v>
      </c>
      <c r="AG2979">
        <v>0.54254093475580256</v>
      </c>
      <c r="AH2979">
        <v>0.97697764948192223</v>
      </c>
      <c r="AI2979">
        <v>60</v>
      </c>
      <c r="AJ2979">
        <v>0.66057638149422682</v>
      </c>
      <c r="AK2979">
        <v>0.9877482899347374</v>
      </c>
    </row>
    <row r="2980" spans="1:37" x14ac:dyDescent="0.3">
      <c r="A2980">
        <v>10</v>
      </c>
      <c r="B2980">
        <v>6.3270933300000003</v>
      </c>
      <c r="C2980">
        <v>-75.561035000000004</v>
      </c>
      <c r="D2980">
        <v>2.5</v>
      </c>
      <c r="E2980">
        <v>1440.749</v>
      </c>
      <c r="F2980">
        <v>14.162000000000001</v>
      </c>
      <c r="G2980">
        <v>24</v>
      </c>
      <c r="H2980">
        <v>46</v>
      </c>
      <c r="I2980">
        <v>21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2023</v>
      </c>
      <c r="R2980">
        <v>13.737279720279769</v>
      </c>
      <c r="S2980">
        <v>5</v>
      </c>
      <c r="T2980">
        <v>2978</v>
      </c>
      <c r="U2980">
        <v>1</v>
      </c>
      <c r="V2980">
        <v>12.275048000000019</v>
      </c>
      <c r="W2980">
        <v>1445</v>
      </c>
      <c r="X2980">
        <v>1445</v>
      </c>
      <c r="Y2980">
        <v>1451.366484026127</v>
      </c>
      <c r="Z2980">
        <v>118</v>
      </c>
      <c r="AA2980">
        <v>0.74862403269070754</v>
      </c>
      <c r="AB2980">
        <v>0.99765431621341605</v>
      </c>
      <c r="AC2980">
        <v>85</v>
      </c>
      <c r="AD2980">
        <v>0.70795857853072763</v>
      </c>
      <c r="AE2980">
        <v>0.99409027335929667</v>
      </c>
      <c r="AF2980">
        <v>75</v>
      </c>
      <c r="AG2980">
        <v>0.56312013060173738</v>
      </c>
      <c r="AH2980">
        <v>0.98151300799844354</v>
      </c>
      <c r="AI2980">
        <v>60</v>
      </c>
      <c r="AJ2980">
        <v>0.66057638149422682</v>
      </c>
      <c r="AK2980">
        <v>0.9877482899347374</v>
      </c>
    </row>
    <row r="2981" spans="1:37" x14ac:dyDescent="0.3">
      <c r="A2981">
        <v>10</v>
      </c>
      <c r="B2981">
        <v>6.3269799999999998</v>
      </c>
      <c r="C2981">
        <v>-75.561003330000005</v>
      </c>
      <c r="D2981">
        <v>2.4</v>
      </c>
      <c r="E2981">
        <v>1440.6489999999999</v>
      </c>
      <c r="F2981">
        <v>14.148999999999999</v>
      </c>
      <c r="G2981">
        <v>24</v>
      </c>
      <c r="H2981">
        <v>46</v>
      </c>
      <c r="I2981">
        <v>21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2023</v>
      </c>
      <c r="R2981">
        <v>13.91895571095576</v>
      </c>
      <c r="S2981">
        <v>5</v>
      </c>
      <c r="T2981">
        <v>2979</v>
      </c>
      <c r="U2981">
        <v>1</v>
      </c>
      <c r="V2981">
        <v>12.289197000000019</v>
      </c>
      <c r="W2981">
        <v>1457</v>
      </c>
      <c r="X2981">
        <v>1457</v>
      </c>
      <c r="Y2981">
        <v>1452.166994977578</v>
      </c>
      <c r="Z2981">
        <v>118</v>
      </c>
      <c r="AA2981">
        <v>0.74862403269070754</v>
      </c>
      <c r="AB2981">
        <v>0.99765431621341605</v>
      </c>
      <c r="AC2981">
        <v>85</v>
      </c>
      <c r="AD2981">
        <v>0.70795857853072763</v>
      </c>
      <c r="AE2981">
        <v>0.99409027335929667</v>
      </c>
      <c r="AF2981">
        <v>75</v>
      </c>
      <c r="AG2981">
        <v>0.56312013060173738</v>
      </c>
      <c r="AH2981">
        <v>0.98151300799844354</v>
      </c>
      <c r="AI2981">
        <v>60</v>
      </c>
      <c r="AJ2981">
        <v>0.66057638149422682</v>
      </c>
      <c r="AK2981">
        <v>0.9877482899347374</v>
      </c>
    </row>
    <row r="2982" spans="1:37" x14ac:dyDescent="0.3">
      <c r="A2982">
        <v>10</v>
      </c>
      <c r="B2982">
        <v>6.3268616700000004</v>
      </c>
      <c r="C2982">
        <v>-75.560983329999999</v>
      </c>
      <c r="D2982">
        <v>2.2999999999999998</v>
      </c>
      <c r="E2982">
        <v>1440.6489999999999</v>
      </c>
      <c r="F2982">
        <v>13.628</v>
      </c>
      <c r="G2982">
        <v>25</v>
      </c>
      <c r="H2982">
        <v>46</v>
      </c>
      <c r="I2982">
        <v>21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2023</v>
      </c>
      <c r="R2982">
        <v>14.0104405594406</v>
      </c>
      <c r="S2982">
        <v>5</v>
      </c>
      <c r="T2982">
        <v>2980</v>
      </c>
      <c r="U2982">
        <v>1</v>
      </c>
      <c r="V2982">
        <v>12.30282500000002</v>
      </c>
      <c r="W2982">
        <v>1457</v>
      </c>
      <c r="X2982">
        <v>1457</v>
      </c>
      <c r="Y2982">
        <v>1452.92838408791</v>
      </c>
      <c r="Z2982">
        <v>118</v>
      </c>
      <c r="AA2982">
        <v>0.74862403269070754</v>
      </c>
      <c r="AB2982">
        <v>0.99765431621341605</v>
      </c>
      <c r="AC2982">
        <v>85</v>
      </c>
      <c r="AD2982">
        <v>0.70795857853072763</v>
      </c>
      <c r="AE2982">
        <v>0.99409027335929667</v>
      </c>
      <c r="AF2982">
        <v>75</v>
      </c>
      <c r="AG2982">
        <v>0.56312013060173738</v>
      </c>
      <c r="AH2982">
        <v>0.98151300799844354</v>
      </c>
      <c r="AI2982">
        <v>60</v>
      </c>
      <c r="AJ2982">
        <v>0.66057638149422682</v>
      </c>
      <c r="AK2982">
        <v>0.9877482899347374</v>
      </c>
    </row>
    <row r="2983" spans="1:37" x14ac:dyDescent="0.3">
      <c r="A2983">
        <v>10</v>
      </c>
      <c r="B2983">
        <v>6.32674</v>
      </c>
      <c r="C2983">
        <v>-75.560963330000007</v>
      </c>
      <c r="D2983">
        <v>2.1</v>
      </c>
      <c r="E2983">
        <v>1442.749</v>
      </c>
      <c r="F2983">
        <v>13.746</v>
      </c>
      <c r="G2983">
        <v>25</v>
      </c>
      <c r="H2983">
        <v>46</v>
      </c>
      <c r="I2983">
        <v>21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2023</v>
      </c>
      <c r="R2983">
        <v>13.910689976690019</v>
      </c>
      <c r="S2983">
        <v>5</v>
      </c>
      <c r="T2983">
        <v>2981</v>
      </c>
      <c r="U2983">
        <v>1</v>
      </c>
      <c r="V2983">
        <v>12.316571000000019</v>
      </c>
      <c r="W2983">
        <v>1457</v>
      </c>
      <c r="X2983">
        <v>1457</v>
      </c>
      <c r="Y2983">
        <v>1453.6455660075519</v>
      </c>
      <c r="Z2983">
        <v>118</v>
      </c>
      <c r="AA2983">
        <v>0.74862403269070754</v>
      </c>
      <c r="AB2983">
        <v>0.99765431621341605</v>
      </c>
      <c r="AC2983">
        <v>86</v>
      </c>
      <c r="AD2983">
        <v>0.42214815074709527</v>
      </c>
      <c r="AE2983">
        <v>0.97433922559125308</v>
      </c>
      <c r="AF2983">
        <v>75</v>
      </c>
      <c r="AG2983">
        <v>0.56312013060173738</v>
      </c>
      <c r="AH2983">
        <v>0.98151300799844354</v>
      </c>
      <c r="AI2983">
        <v>60</v>
      </c>
      <c r="AJ2983">
        <v>0.66057638149422682</v>
      </c>
      <c r="AK2983">
        <v>0.9877482899347374</v>
      </c>
    </row>
    <row r="2984" spans="1:37" x14ac:dyDescent="0.3">
      <c r="A2984">
        <v>10</v>
      </c>
      <c r="B2984">
        <v>6.3266150000000003</v>
      </c>
      <c r="C2984">
        <v>-75.560958330000005</v>
      </c>
      <c r="D2984">
        <v>2.1</v>
      </c>
      <c r="E2984">
        <v>1443.4480000000001</v>
      </c>
      <c r="F2984">
        <v>14.156000000000001</v>
      </c>
      <c r="G2984">
        <v>24</v>
      </c>
      <c r="H2984">
        <v>46</v>
      </c>
      <c r="I2984">
        <v>21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2023</v>
      </c>
      <c r="R2984">
        <v>13.815272727272781</v>
      </c>
      <c r="S2984">
        <v>5</v>
      </c>
      <c r="T2984">
        <v>2982</v>
      </c>
      <c r="U2984">
        <v>1</v>
      </c>
      <c r="V2984">
        <v>12.330727000000021</v>
      </c>
      <c r="W2984">
        <v>1457</v>
      </c>
      <c r="X2984">
        <v>1457</v>
      </c>
      <c r="Y2984">
        <v>1454.314829799006</v>
      </c>
      <c r="Z2984">
        <v>118</v>
      </c>
      <c r="AA2984">
        <v>0.74862403269070754</v>
      </c>
      <c r="AB2984">
        <v>0.99765431621341605</v>
      </c>
      <c r="AC2984">
        <v>86</v>
      </c>
      <c r="AD2984">
        <v>0.42214815074709527</v>
      </c>
      <c r="AE2984">
        <v>0.97433922559125308</v>
      </c>
      <c r="AF2984">
        <v>75</v>
      </c>
      <c r="AG2984">
        <v>0.56312013060173738</v>
      </c>
      <c r="AH2984">
        <v>0.98151300799844354</v>
      </c>
      <c r="AI2984">
        <v>60</v>
      </c>
      <c r="AJ2984">
        <v>0.66057638149422682</v>
      </c>
      <c r="AK2984">
        <v>0.9877482899347374</v>
      </c>
    </row>
    <row r="2985" spans="1:37" x14ac:dyDescent="0.3">
      <c r="A2985">
        <v>10</v>
      </c>
      <c r="B2985">
        <v>6.3264899999999997</v>
      </c>
      <c r="C2985">
        <v>-75.560956669999996</v>
      </c>
      <c r="D2985">
        <v>2</v>
      </c>
      <c r="E2985">
        <v>1444.348</v>
      </c>
      <c r="F2985">
        <v>13.576000000000001</v>
      </c>
      <c r="G2985">
        <v>25</v>
      </c>
      <c r="H2985">
        <v>46</v>
      </c>
      <c r="I2985">
        <v>21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2023</v>
      </c>
      <c r="R2985">
        <v>13.667655011655061</v>
      </c>
      <c r="S2985">
        <v>5</v>
      </c>
      <c r="T2985">
        <v>2983</v>
      </c>
      <c r="U2985">
        <v>1</v>
      </c>
      <c r="V2985">
        <v>12.34430300000002</v>
      </c>
      <c r="W2985">
        <v>1457</v>
      </c>
      <c r="X2985">
        <v>1457</v>
      </c>
      <c r="Y2985">
        <v>1454.9335686382931</v>
      </c>
      <c r="Z2985">
        <v>118</v>
      </c>
      <c r="AA2985">
        <v>0.74862403269070754</v>
      </c>
      <c r="AB2985">
        <v>0.99765431621341605</v>
      </c>
      <c r="AC2985">
        <v>86</v>
      </c>
      <c r="AD2985">
        <v>0.42214815074709527</v>
      </c>
      <c r="AE2985">
        <v>0.97433922559125308</v>
      </c>
      <c r="AF2985">
        <v>75</v>
      </c>
      <c r="AG2985">
        <v>0.56312013060173738</v>
      </c>
      <c r="AH2985">
        <v>0.98151300799844354</v>
      </c>
      <c r="AI2985">
        <v>60</v>
      </c>
      <c r="AJ2985">
        <v>0.66057638149422682</v>
      </c>
      <c r="AK2985">
        <v>0.9877482899347374</v>
      </c>
    </row>
    <row r="2986" spans="1:37" x14ac:dyDescent="0.3">
      <c r="A2986">
        <v>10</v>
      </c>
      <c r="B2986">
        <v>6.3263666699999996</v>
      </c>
      <c r="C2986">
        <v>-75.560959999999994</v>
      </c>
      <c r="D2986">
        <v>2</v>
      </c>
      <c r="E2986">
        <v>1444.1479999999999</v>
      </c>
      <c r="F2986">
        <v>13.468999999999999</v>
      </c>
      <c r="G2986">
        <v>25</v>
      </c>
      <c r="H2986">
        <v>46</v>
      </c>
      <c r="I2986">
        <v>21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2023</v>
      </c>
      <c r="R2986">
        <v>13.55038461538466</v>
      </c>
      <c r="S2986">
        <v>5</v>
      </c>
      <c r="T2986">
        <v>2984</v>
      </c>
      <c r="U2986">
        <v>1</v>
      </c>
      <c r="V2986">
        <v>12.35777200000001</v>
      </c>
      <c r="W2986">
        <v>1457</v>
      </c>
      <c r="X2986">
        <v>1457</v>
      </c>
      <c r="Y2986">
        <v>1455.499995814632</v>
      </c>
      <c r="Z2986">
        <v>119</v>
      </c>
      <c r="AA2986">
        <v>0.35271921586019589</v>
      </c>
      <c r="AB2986">
        <v>0.98521224359322246</v>
      </c>
      <c r="AC2986">
        <v>86</v>
      </c>
      <c r="AD2986">
        <v>0.42214815074709527</v>
      </c>
      <c r="AE2986">
        <v>0.97433922559125308</v>
      </c>
      <c r="AF2986">
        <v>75</v>
      </c>
      <c r="AG2986">
        <v>0.56312013060173738</v>
      </c>
      <c r="AH2986">
        <v>0.98151300799844354</v>
      </c>
      <c r="AI2986">
        <v>60</v>
      </c>
      <c r="AJ2986">
        <v>0.66057638149422682</v>
      </c>
      <c r="AK2986">
        <v>0.9877482899347374</v>
      </c>
    </row>
    <row r="2987" spans="1:37" x14ac:dyDescent="0.3">
      <c r="A2987">
        <v>10</v>
      </c>
      <c r="B2987">
        <v>6.3262450000000001</v>
      </c>
      <c r="C2987">
        <v>-75.560973329999996</v>
      </c>
      <c r="D2987">
        <v>1.9</v>
      </c>
      <c r="E2987">
        <v>1446.4480000000001</v>
      </c>
      <c r="F2987">
        <v>13.365</v>
      </c>
      <c r="G2987">
        <v>26</v>
      </c>
      <c r="H2987">
        <v>46</v>
      </c>
      <c r="I2987">
        <v>21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2023</v>
      </c>
      <c r="R2987">
        <v>13.54567365967371</v>
      </c>
      <c r="S2987">
        <v>5</v>
      </c>
      <c r="T2987">
        <v>2985</v>
      </c>
      <c r="U2987">
        <v>1</v>
      </c>
      <c r="V2987">
        <v>12.37113700000002</v>
      </c>
      <c r="W2987">
        <v>1457</v>
      </c>
      <c r="X2987">
        <v>1457</v>
      </c>
      <c r="Y2987">
        <v>1456.0128470283589</v>
      </c>
      <c r="Z2987">
        <v>119</v>
      </c>
      <c r="AA2987">
        <v>0.35271921586019589</v>
      </c>
      <c r="AB2987">
        <v>0.98521224359322246</v>
      </c>
      <c r="AC2987">
        <v>86</v>
      </c>
      <c r="AD2987">
        <v>0.42214815074709527</v>
      </c>
      <c r="AE2987">
        <v>0.97433922559125308</v>
      </c>
      <c r="AF2987">
        <v>75</v>
      </c>
      <c r="AG2987">
        <v>0.56312013060173738</v>
      </c>
      <c r="AH2987">
        <v>0.98151300799844354</v>
      </c>
      <c r="AI2987">
        <v>60</v>
      </c>
      <c r="AJ2987">
        <v>0.66057638149422682</v>
      </c>
      <c r="AK2987">
        <v>0.9877482899347374</v>
      </c>
    </row>
    <row r="2988" spans="1:37" x14ac:dyDescent="0.3">
      <c r="A2988">
        <v>10</v>
      </c>
      <c r="B2988">
        <v>6.3261200000000004</v>
      </c>
      <c r="C2988">
        <v>-75.560988330000001</v>
      </c>
      <c r="D2988">
        <v>1.9</v>
      </c>
      <c r="E2988">
        <v>1447.347</v>
      </c>
      <c r="F2988">
        <v>13.717000000000001</v>
      </c>
      <c r="G2988">
        <v>25</v>
      </c>
      <c r="H2988">
        <v>46</v>
      </c>
      <c r="I2988">
        <v>21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2023</v>
      </c>
      <c r="R2988">
        <v>13.509853146853199</v>
      </c>
      <c r="S2988">
        <v>5</v>
      </c>
      <c r="T2988">
        <v>2986</v>
      </c>
      <c r="U2988">
        <v>1</v>
      </c>
      <c r="V2988">
        <v>12.38485400000001</v>
      </c>
      <c r="W2988">
        <v>1457</v>
      </c>
      <c r="X2988">
        <v>1457</v>
      </c>
      <c r="Y2988">
        <v>1456.471068987064</v>
      </c>
      <c r="Z2988">
        <v>119</v>
      </c>
      <c r="AA2988">
        <v>0.35271921586019589</v>
      </c>
      <c r="AB2988">
        <v>0.98521224359322246</v>
      </c>
      <c r="AC2988">
        <v>86</v>
      </c>
      <c r="AD2988">
        <v>0.42214815074709527</v>
      </c>
      <c r="AE2988">
        <v>0.97433922559125308</v>
      </c>
      <c r="AF2988">
        <v>75</v>
      </c>
      <c r="AG2988">
        <v>0.56312013060173738</v>
      </c>
      <c r="AH2988">
        <v>0.98151300799844354</v>
      </c>
      <c r="AI2988">
        <v>60</v>
      </c>
      <c r="AJ2988">
        <v>0.66057638149422682</v>
      </c>
      <c r="AK2988">
        <v>0.9877482899347374</v>
      </c>
    </row>
    <row r="2989" spans="1:37" x14ac:dyDescent="0.3">
      <c r="A2989">
        <v>10</v>
      </c>
      <c r="B2989">
        <v>6.3259949999999998</v>
      </c>
      <c r="C2989">
        <v>-75.561006669999998</v>
      </c>
      <c r="D2989">
        <v>2.2999999999999998</v>
      </c>
      <c r="E2989">
        <v>1447.347</v>
      </c>
      <c r="F2989">
        <v>12.724</v>
      </c>
      <c r="G2989">
        <v>24</v>
      </c>
      <c r="H2989">
        <v>46</v>
      </c>
      <c r="I2989">
        <v>21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2023</v>
      </c>
      <c r="R2989">
        <v>13.262020979021029</v>
      </c>
      <c r="S2989">
        <v>5</v>
      </c>
      <c r="T2989">
        <v>2987</v>
      </c>
      <c r="U2989">
        <v>1</v>
      </c>
      <c r="V2989">
        <v>12.397578000000021</v>
      </c>
      <c r="W2989">
        <v>1457</v>
      </c>
      <c r="X2989">
        <v>1457</v>
      </c>
      <c r="Y2989">
        <v>1456.8734942999631</v>
      </c>
      <c r="Z2989">
        <v>119</v>
      </c>
      <c r="AA2989">
        <v>0.35271921586019589</v>
      </c>
      <c r="AB2989">
        <v>0.98521224359322246</v>
      </c>
      <c r="AC2989">
        <v>86</v>
      </c>
      <c r="AD2989">
        <v>0.42214815074709527</v>
      </c>
      <c r="AE2989">
        <v>0.97433922559125308</v>
      </c>
      <c r="AF2989">
        <v>75</v>
      </c>
      <c r="AG2989">
        <v>0.56312013060173738</v>
      </c>
      <c r="AH2989">
        <v>0.98151300799844354</v>
      </c>
      <c r="AI2989">
        <v>60</v>
      </c>
      <c r="AJ2989">
        <v>0.66057638149422682</v>
      </c>
      <c r="AK2989">
        <v>0.9877482899347374</v>
      </c>
    </row>
    <row r="2990" spans="1:37" x14ac:dyDescent="0.3">
      <c r="A2990">
        <v>10</v>
      </c>
      <c r="B2990">
        <v>6.3258766700000004</v>
      </c>
      <c r="C2990">
        <v>-75.561026670000004</v>
      </c>
      <c r="D2990">
        <v>2.2000000000000002</v>
      </c>
      <c r="E2990">
        <v>1447.546</v>
      </c>
      <c r="F2990">
        <v>13.089</v>
      </c>
      <c r="G2990">
        <v>25</v>
      </c>
      <c r="H2990">
        <v>46</v>
      </c>
      <c r="I2990">
        <v>21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2023</v>
      </c>
      <c r="R2990">
        <v>12.894762237762279</v>
      </c>
      <c r="S2990">
        <v>5</v>
      </c>
      <c r="T2990">
        <v>2988</v>
      </c>
      <c r="U2990">
        <v>1</v>
      </c>
      <c r="V2990">
        <v>12.41066700000002</v>
      </c>
      <c r="W2990">
        <v>1457</v>
      </c>
      <c r="X2990">
        <v>1457</v>
      </c>
      <c r="Y2990">
        <v>1457.232392976621</v>
      </c>
      <c r="Z2990">
        <v>119</v>
      </c>
      <c r="AA2990">
        <v>0.35271921586019589</v>
      </c>
      <c r="AB2990">
        <v>0.98521224359322246</v>
      </c>
      <c r="AC2990">
        <v>86</v>
      </c>
      <c r="AD2990">
        <v>0.42214815074709527</v>
      </c>
      <c r="AE2990">
        <v>0.97433922559125308</v>
      </c>
      <c r="AF2990">
        <v>75</v>
      </c>
      <c r="AG2990">
        <v>0.56312013060173738</v>
      </c>
      <c r="AH2990">
        <v>0.98151300799844354</v>
      </c>
      <c r="AI2990">
        <v>60</v>
      </c>
      <c r="AJ2990">
        <v>0.66057638149422682</v>
      </c>
      <c r="AK2990">
        <v>0.9877482899347374</v>
      </c>
    </row>
    <row r="2991" spans="1:37" x14ac:dyDescent="0.3">
      <c r="A2991">
        <v>10</v>
      </c>
      <c r="B2991">
        <v>6.3257583300000002</v>
      </c>
      <c r="C2991">
        <v>-75.561043330000004</v>
      </c>
      <c r="D2991">
        <v>2.1</v>
      </c>
      <c r="E2991">
        <v>1447.2460000000001</v>
      </c>
      <c r="F2991">
        <v>12.991</v>
      </c>
      <c r="G2991">
        <v>25</v>
      </c>
      <c r="H2991">
        <v>46</v>
      </c>
      <c r="I2991">
        <v>21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2023</v>
      </c>
      <c r="R2991">
        <v>12.237006993007039</v>
      </c>
      <c r="S2991">
        <v>5</v>
      </c>
      <c r="T2991">
        <v>2989</v>
      </c>
      <c r="U2991">
        <v>1</v>
      </c>
      <c r="V2991">
        <v>12.423658000000019</v>
      </c>
      <c r="W2991">
        <v>1457</v>
      </c>
      <c r="X2991">
        <v>1457</v>
      </c>
      <c r="Y2991">
        <v>1457.55375767289</v>
      </c>
      <c r="Z2991">
        <v>119</v>
      </c>
      <c r="AA2991">
        <v>0.35271921586019589</v>
      </c>
      <c r="AB2991">
        <v>0.98521224359322246</v>
      </c>
      <c r="AC2991">
        <v>86</v>
      </c>
      <c r="AD2991">
        <v>0.42214815074709527</v>
      </c>
      <c r="AE2991">
        <v>0.97433922559125308</v>
      </c>
      <c r="AF2991">
        <v>75</v>
      </c>
      <c r="AG2991">
        <v>0.56312013060173738</v>
      </c>
      <c r="AH2991">
        <v>0.98151300799844354</v>
      </c>
      <c r="AI2991">
        <v>61</v>
      </c>
      <c r="AJ2991">
        <v>0.191684374578384</v>
      </c>
      <c r="AK2991">
        <v>0.88590383954384755</v>
      </c>
    </row>
    <row r="2992" spans="1:37" x14ac:dyDescent="0.3">
      <c r="A2992">
        <v>10</v>
      </c>
      <c r="B2992">
        <v>6.3256466700000002</v>
      </c>
      <c r="C2992">
        <v>-75.561058329999994</v>
      </c>
      <c r="D2992">
        <v>2.1</v>
      </c>
      <c r="E2992">
        <v>1446.9459999999999</v>
      </c>
      <c r="F2992">
        <v>11.82</v>
      </c>
      <c r="G2992">
        <v>25</v>
      </c>
      <c r="H2992">
        <v>46</v>
      </c>
      <c r="I2992">
        <v>21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2023</v>
      </c>
      <c r="R2992">
        <v>11.3689440559441</v>
      </c>
      <c r="S2992">
        <v>5</v>
      </c>
      <c r="T2992">
        <v>2990</v>
      </c>
      <c r="U2992">
        <v>1</v>
      </c>
      <c r="V2992">
        <v>12.435478000000019</v>
      </c>
      <c r="W2992">
        <v>1457</v>
      </c>
      <c r="X2992">
        <v>1457</v>
      </c>
      <c r="Y2992">
        <v>1457.8442110769081</v>
      </c>
      <c r="Z2992">
        <v>119</v>
      </c>
      <c r="AA2992">
        <v>0.35271921586019589</v>
      </c>
      <c r="AB2992">
        <v>0.98521224359322246</v>
      </c>
      <c r="AC2992">
        <v>86</v>
      </c>
      <c r="AD2992">
        <v>0.42214815074709527</v>
      </c>
      <c r="AE2992">
        <v>0.97433922559125308</v>
      </c>
      <c r="AF2992">
        <v>76</v>
      </c>
      <c r="AG2992">
        <v>0.25164300346984619</v>
      </c>
      <c r="AH2992">
        <v>0.99369757441510975</v>
      </c>
      <c r="AI2992">
        <v>61</v>
      </c>
      <c r="AJ2992">
        <v>0.191684374578384</v>
      </c>
      <c r="AK2992">
        <v>0.88590383954384755</v>
      </c>
    </row>
    <row r="2993" spans="1:37" x14ac:dyDescent="0.3">
      <c r="A2993">
        <v>10</v>
      </c>
      <c r="B2993">
        <v>6.3255516700000003</v>
      </c>
      <c r="C2993">
        <v>-75.561063329999996</v>
      </c>
      <c r="D2993">
        <v>2.1</v>
      </c>
      <c r="E2993">
        <v>1447.145</v>
      </c>
      <c r="F2993">
        <v>9.9149999999999991</v>
      </c>
      <c r="G2993">
        <v>24</v>
      </c>
      <c r="H2993">
        <v>46</v>
      </c>
      <c r="I2993">
        <v>21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2023</v>
      </c>
      <c r="R2993">
        <v>10.24849184149188</v>
      </c>
      <c r="S2993">
        <v>5</v>
      </c>
      <c r="T2993">
        <v>2991</v>
      </c>
      <c r="U2993">
        <v>1</v>
      </c>
      <c r="V2993">
        <v>12.445393000000021</v>
      </c>
      <c r="W2993">
        <v>1457</v>
      </c>
      <c r="X2993">
        <v>1457</v>
      </c>
      <c r="Y2993">
        <v>1458.1107854351669</v>
      </c>
      <c r="Z2993">
        <v>119</v>
      </c>
      <c r="AA2993">
        <v>0.35271921586019589</v>
      </c>
      <c r="AB2993">
        <v>0.98521224359322246</v>
      </c>
      <c r="AC2993">
        <v>86</v>
      </c>
      <c r="AD2993">
        <v>0.42214815074709527</v>
      </c>
      <c r="AE2993">
        <v>0.97433922559125308</v>
      </c>
      <c r="AF2993">
        <v>76</v>
      </c>
      <c r="AG2993">
        <v>0.25164300346984619</v>
      </c>
      <c r="AH2993">
        <v>0.99369757441510975</v>
      </c>
      <c r="AI2993">
        <v>61</v>
      </c>
      <c r="AJ2993">
        <v>0.191684374578384</v>
      </c>
      <c r="AK2993">
        <v>0.88590383954384755</v>
      </c>
    </row>
    <row r="2994" spans="1:37" x14ac:dyDescent="0.3">
      <c r="A2994">
        <v>10</v>
      </c>
      <c r="B2994">
        <v>6.3254700000000001</v>
      </c>
      <c r="C2994">
        <v>-75.561068329999998</v>
      </c>
      <c r="D2994">
        <v>2.1</v>
      </c>
      <c r="E2994">
        <v>1446.5450000000001</v>
      </c>
      <c r="F2994">
        <v>9.1059999999999999</v>
      </c>
      <c r="G2994">
        <v>24</v>
      </c>
      <c r="H2994">
        <v>46</v>
      </c>
      <c r="I2994">
        <v>21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2023</v>
      </c>
      <c r="R2994">
        <v>9.2656083916084278</v>
      </c>
      <c r="S2994">
        <v>5</v>
      </c>
      <c r="T2994">
        <v>2992</v>
      </c>
      <c r="U2994">
        <v>1</v>
      </c>
      <c r="V2994">
        <v>12.45449900000002</v>
      </c>
      <c r="W2994">
        <v>1457</v>
      </c>
      <c r="X2994">
        <v>1457</v>
      </c>
      <c r="Y2994">
        <v>1458.3606933592739</v>
      </c>
      <c r="Z2994">
        <v>119</v>
      </c>
      <c r="AA2994">
        <v>0.35271921586019589</v>
      </c>
      <c r="AB2994">
        <v>0.98521224359322246</v>
      </c>
      <c r="AC2994">
        <v>86</v>
      </c>
      <c r="AD2994">
        <v>0.42214815074709527</v>
      </c>
      <c r="AE2994">
        <v>0.97433922559125308</v>
      </c>
      <c r="AF2994">
        <v>76</v>
      </c>
      <c r="AG2994">
        <v>0.25164300346984619</v>
      </c>
      <c r="AH2994">
        <v>0.99369757441510975</v>
      </c>
      <c r="AI2994">
        <v>61</v>
      </c>
      <c r="AJ2994">
        <v>0.191684374578384</v>
      </c>
      <c r="AK2994">
        <v>0.88590383954384755</v>
      </c>
    </row>
    <row r="2995" spans="1:37" x14ac:dyDescent="0.3">
      <c r="A2995">
        <v>10</v>
      </c>
      <c r="B2995">
        <v>6.3253950000000003</v>
      </c>
      <c r="C2995">
        <v>-75.561070000000001</v>
      </c>
      <c r="D2995">
        <v>2.2000000000000002</v>
      </c>
      <c r="E2995">
        <v>1446.5450000000001</v>
      </c>
      <c r="F2995">
        <v>8.1649999999999991</v>
      </c>
      <c r="G2995">
        <v>24</v>
      </c>
      <c r="H2995">
        <v>46</v>
      </c>
      <c r="I2995">
        <v>21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2023</v>
      </c>
      <c r="R2995">
        <v>8.4108275058275375</v>
      </c>
      <c r="S2995">
        <v>5</v>
      </c>
      <c r="T2995">
        <v>2993</v>
      </c>
      <c r="U2995">
        <v>1</v>
      </c>
      <c r="V2995">
        <v>12.46266400000002</v>
      </c>
      <c r="W2995">
        <v>1457</v>
      </c>
      <c r="X2995">
        <v>1457</v>
      </c>
      <c r="Y2995">
        <v>1458.601089913403</v>
      </c>
      <c r="Z2995">
        <v>120</v>
      </c>
      <c r="AA2995">
        <v>0.26979490724120542</v>
      </c>
      <c r="AB2995">
        <v>0.99907809169355311</v>
      </c>
      <c r="AC2995">
        <v>87</v>
      </c>
      <c r="AD2995">
        <v>0.23730513445614571</v>
      </c>
      <c r="AE2995">
        <v>0.97526991716778377</v>
      </c>
      <c r="AF2995">
        <v>76</v>
      </c>
      <c r="AG2995">
        <v>0.25164300346984619</v>
      </c>
      <c r="AH2995">
        <v>0.99369757441510975</v>
      </c>
      <c r="AI2995">
        <v>61</v>
      </c>
      <c r="AJ2995">
        <v>0.191684374578384</v>
      </c>
      <c r="AK2995">
        <v>0.88590383954384755</v>
      </c>
    </row>
    <row r="2996" spans="1:37" x14ac:dyDescent="0.3">
      <c r="A2996">
        <v>10</v>
      </c>
      <c r="B2996">
        <v>6.3253266699999999</v>
      </c>
      <c r="C2996">
        <v>-75.561071670000004</v>
      </c>
      <c r="D2996">
        <v>2.2000000000000002</v>
      </c>
      <c r="E2996">
        <v>1447.345</v>
      </c>
      <c r="F2996">
        <v>7.6130000000000004</v>
      </c>
      <c r="G2996">
        <v>24</v>
      </c>
      <c r="H2996">
        <v>46</v>
      </c>
      <c r="I2996">
        <v>21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2023</v>
      </c>
      <c r="R2996">
        <v>7.9086526806527111</v>
      </c>
      <c r="S2996">
        <v>5</v>
      </c>
      <c r="T2996">
        <v>2994</v>
      </c>
      <c r="U2996">
        <v>1</v>
      </c>
      <c r="V2996">
        <v>12.470277000000021</v>
      </c>
      <c r="W2996">
        <v>1457</v>
      </c>
      <c r="X2996">
        <v>1457</v>
      </c>
      <c r="Y2996">
        <v>1458.838825982441</v>
      </c>
      <c r="Z2996">
        <v>120</v>
      </c>
      <c r="AA2996">
        <v>0.26979490724120542</v>
      </c>
      <c r="AB2996">
        <v>0.99907809169355311</v>
      </c>
      <c r="AC2996">
        <v>87</v>
      </c>
      <c r="AD2996">
        <v>0.23730513445614571</v>
      </c>
      <c r="AE2996">
        <v>0.97526991716778377</v>
      </c>
      <c r="AF2996">
        <v>76</v>
      </c>
      <c r="AG2996">
        <v>0.25164300346984619</v>
      </c>
      <c r="AH2996">
        <v>0.99369757441510975</v>
      </c>
      <c r="AI2996">
        <v>61</v>
      </c>
      <c r="AJ2996">
        <v>0.191684374578384</v>
      </c>
      <c r="AK2996">
        <v>0.88590383954384755</v>
      </c>
    </row>
    <row r="2997" spans="1:37" x14ac:dyDescent="0.3">
      <c r="A2997">
        <v>10</v>
      </c>
      <c r="B2997">
        <v>6.3252699999999997</v>
      </c>
      <c r="C2997">
        <v>-75.561083330000002</v>
      </c>
      <c r="D2997">
        <v>2.2999999999999998</v>
      </c>
      <c r="E2997">
        <v>1447.7449999999999</v>
      </c>
      <c r="F2997">
        <v>7.2279999999999998</v>
      </c>
      <c r="G2997">
        <v>24</v>
      </c>
      <c r="H2997">
        <v>46</v>
      </c>
      <c r="I2997">
        <v>21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2023</v>
      </c>
      <c r="R2997">
        <v>7.7740582750583034</v>
      </c>
      <c r="S2997">
        <v>5</v>
      </c>
      <c r="T2997">
        <v>2995</v>
      </c>
      <c r="U2997">
        <v>1</v>
      </c>
      <c r="V2997">
        <v>12.47750500000001</v>
      </c>
      <c r="W2997">
        <v>1457</v>
      </c>
      <c r="X2997">
        <v>1457</v>
      </c>
      <c r="Y2997">
        <v>1459.080192920818</v>
      </c>
      <c r="Z2997">
        <v>120</v>
      </c>
      <c r="AA2997">
        <v>0.26979490724120542</v>
      </c>
      <c r="AB2997">
        <v>0.99907809169355311</v>
      </c>
      <c r="AC2997">
        <v>87</v>
      </c>
      <c r="AD2997">
        <v>0.23730513445614571</v>
      </c>
      <c r="AE2997">
        <v>0.97526991716778377</v>
      </c>
      <c r="AF2997">
        <v>76</v>
      </c>
      <c r="AG2997">
        <v>0.25164300346984619</v>
      </c>
      <c r="AH2997">
        <v>0.99369757441510975</v>
      </c>
      <c r="AI2997">
        <v>61</v>
      </c>
      <c r="AJ2997">
        <v>0.191684374578384</v>
      </c>
      <c r="AK2997">
        <v>0.88590383954384755</v>
      </c>
    </row>
    <row r="2998" spans="1:37" x14ac:dyDescent="0.3">
      <c r="A2998">
        <v>10</v>
      </c>
      <c r="B2998">
        <v>6.3251966700000004</v>
      </c>
      <c r="C2998">
        <v>-75.561086669999995</v>
      </c>
      <c r="D2998">
        <v>2.2999999999999998</v>
      </c>
      <c r="E2998">
        <v>1448.145</v>
      </c>
      <c r="F2998">
        <v>8.3339999999999996</v>
      </c>
      <c r="G2998">
        <v>23</v>
      </c>
      <c r="H2998">
        <v>46</v>
      </c>
      <c r="I2998">
        <v>21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2023</v>
      </c>
      <c r="R2998">
        <v>8.0267016317016591</v>
      </c>
      <c r="S2998">
        <v>5</v>
      </c>
      <c r="T2998">
        <v>2996</v>
      </c>
      <c r="U2998">
        <v>1</v>
      </c>
      <c r="V2998">
        <v>12.48583900000002</v>
      </c>
      <c r="W2998">
        <v>1457</v>
      </c>
      <c r="X2998">
        <v>1457</v>
      </c>
      <c r="Y2998">
        <v>1459.3306584820421</v>
      </c>
      <c r="Z2998">
        <v>120</v>
      </c>
      <c r="AA2998">
        <v>0.26979490724120542</v>
      </c>
      <c r="AB2998">
        <v>0.99907809169355311</v>
      </c>
      <c r="AC2998">
        <v>87</v>
      </c>
      <c r="AD2998">
        <v>0.23730513445614571</v>
      </c>
      <c r="AE2998">
        <v>0.97526991716778377</v>
      </c>
      <c r="AF2998">
        <v>76</v>
      </c>
      <c r="AG2998">
        <v>0.25164300346984619</v>
      </c>
      <c r="AH2998">
        <v>0.99369757441510975</v>
      </c>
      <c r="AI2998">
        <v>61</v>
      </c>
      <c r="AJ2998">
        <v>0.191684374578384</v>
      </c>
      <c r="AK2998">
        <v>0.88590383954384755</v>
      </c>
    </row>
    <row r="2999" spans="1:37" x14ac:dyDescent="0.3">
      <c r="A2999">
        <v>10</v>
      </c>
      <c r="B2999">
        <v>6.3251233300000003</v>
      </c>
      <c r="C2999">
        <v>-75.561093330000006</v>
      </c>
      <c r="D2999">
        <v>2.4</v>
      </c>
      <c r="E2999">
        <v>1448.3440000000001</v>
      </c>
      <c r="F2999">
        <v>8.8740000000000006</v>
      </c>
      <c r="G2999">
        <v>23</v>
      </c>
      <c r="H2999">
        <v>46</v>
      </c>
      <c r="I2999">
        <v>21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2023</v>
      </c>
      <c r="R2999">
        <v>8.3721724941725224</v>
      </c>
      <c r="S2999">
        <v>5</v>
      </c>
      <c r="T2999">
        <v>2997</v>
      </c>
      <c r="U2999">
        <v>1</v>
      </c>
      <c r="V2999">
        <v>12.49471300000002</v>
      </c>
      <c r="W2999">
        <v>1457</v>
      </c>
      <c r="X2999">
        <v>1457</v>
      </c>
      <c r="Y2999">
        <v>1459.5945940289171</v>
      </c>
      <c r="Z2999">
        <v>120</v>
      </c>
      <c r="AA2999">
        <v>0.26979490724120542</v>
      </c>
      <c r="AB2999">
        <v>0.99907809169355311</v>
      </c>
      <c r="AC2999">
        <v>87</v>
      </c>
      <c r="AD2999">
        <v>0.23730513445614571</v>
      </c>
      <c r="AE2999">
        <v>0.97526991716778377</v>
      </c>
      <c r="AF2999">
        <v>76</v>
      </c>
      <c r="AG2999">
        <v>0.25164300346984619</v>
      </c>
      <c r="AH2999">
        <v>0.99369757441510975</v>
      </c>
      <c r="AI2999">
        <v>61</v>
      </c>
      <c r="AJ2999">
        <v>0.191684374578384</v>
      </c>
      <c r="AK2999">
        <v>0.88590383954384755</v>
      </c>
    </row>
    <row r="3000" spans="1:37" x14ac:dyDescent="0.3">
      <c r="A3000">
        <v>10</v>
      </c>
      <c r="B3000">
        <v>6.3250466699999999</v>
      </c>
      <c r="C3000">
        <v>-75.561094999999995</v>
      </c>
      <c r="D3000">
        <v>2.4</v>
      </c>
      <c r="E3000">
        <v>1448.5440000000001</v>
      </c>
      <c r="F3000">
        <v>8.8350000000000009</v>
      </c>
      <c r="G3000">
        <v>24</v>
      </c>
      <c r="H3000">
        <v>46</v>
      </c>
      <c r="I3000">
        <v>21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2023</v>
      </c>
      <c r="R3000">
        <v>8.9464079254079518</v>
      </c>
      <c r="S3000">
        <v>5</v>
      </c>
      <c r="T3000">
        <v>2998</v>
      </c>
      <c r="U3000">
        <v>1</v>
      </c>
      <c r="V3000">
        <v>12.503548000000009</v>
      </c>
      <c r="W3000">
        <v>1457</v>
      </c>
      <c r="X3000">
        <v>1457</v>
      </c>
      <c r="Y3000">
        <v>1459.874993024453</v>
      </c>
      <c r="Z3000">
        <v>120</v>
      </c>
      <c r="AA3000">
        <v>0.26979490724120542</v>
      </c>
      <c r="AB3000">
        <v>0.99907809169355311</v>
      </c>
      <c r="AC3000">
        <v>87</v>
      </c>
      <c r="AD3000">
        <v>0.23730513445614571</v>
      </c>
      <c r="AE3000">
        <v>0.97526991716778377</v>
      </c>
      <c r="AF3000">
        <v>76</v>
      </c>
      <c r="AG3000">
        <v>0.25164300346984619</v>
      </c>
      <c r="AH3000">
        <v>0.99369757441510975</v>
      </c>
      <c r="AI3000">
        <v>61</v>
      </c>
      <c r="AJ3000">
        <v>0.191684374578384</v>
      </c>
      <c r="AK3000">
        <v>0.88590383954384755</v>
      </c>
    </row>
    <row r="3001" spans="1:37" x14ac:dyDescent="0.3">
      <c r="A3001">
        <v>10</v>
      </c>
      <c r="B3001">
        <v>6.32497167</v>
      </c>
      <c r="C3001">
        <v>-75.561099999999996</v>
      </c>
      <c r="D3001">
        <v>2.4</v>
      </c>
      <c r="E3001">
        <v>1448.644</v>
      </c>
      <c r="F3001">
        <v>9.0570000000000004</v>
      </c>
      <c r="G3001">
        <v>24</v>
      </c>
      <c r="H3001">
        <v>46</v>
      </c>
      <c r="I3001">
        <v>21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2023</v>
      </c>
      <c r="R3001">
        <v>9.4802610722611025</v>
      </c>
      <c r="S3001">
        <v>5</v>
      </c>
      <c r="T3001">
        <v>2999</v>
      </c>
      <c r="U3001">
        <v>1</v>
      </c>
      <c r="V3001">
        <v>12.51260500000002</v>
      </c>
      <c r="W3001">
        <v>1462</v>
      </c>
      <c r="X3001">
        <v>1462</v>
      </c>
      <c r="Y3001">
        <v>1460.1483203123989</v>
      </c>
      <c r="Z3001">
        <v>120</v>
      </c>
      <c r="AA3001">
        <v>0.26979490724120542</v>
      </c>
      <c r="AB3001">
        <v>0.99907809169355311</v>
      </c>
      <c r="AC3001">
        <v>87</v>
      </c>
      <c r="AD3001">
        <v>0.23730513445614571</v>
      </c>
      <c r="AE3001">
        <v>0.97526991716778377</v>
      </c>
      <c r="AF3001">
        <v>76</v>
      </c>
      <c r="AG3001">
        <v>0.25164300346984619</v>
      </c>
      <c r="AH3001">
        <v>0.99369757441510975</v>
      </c>
      <c r="AI3001">
        <v>61</v>
      </c>
      <c r="AJ3001">
        <v>0.191684374578384</v>
      </c>
      <c r="AK3001">
        <v>0.88590383954384755</v>
      </c>
    </row>
    <row r="3002" spans="1:37" x14ac:dyDescent="0.3">
      <c r="A3002">
        <v>10</v>
      </c>
      <c r="B3002">
        <v>6.3248883300000003</v>
      </c>
      <c r="C3002">
        <v>-75.561106670000001</v>
      </c>
      <c r="D3002">
        <v>2.4</v>
      </c>
      <c r="E3002">
        <v>1448.5440000000001</v>
      </c>
      <c r="F3002">
        <v>9.9469999999999992</v>
      </c>
      <c r="G3002">
        <v>23</v>
      </c>
      <c r="H3002">
        <v>46</v>
      </c>
      <c r="I3002">
        <v>21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2023</v>
      </c>
      <c r="R3002">
        <v>9.8059487179487501</v>
      </c>
      <c r="S3002">
        <v>5</v>
      </c>
      <c r="T3002">
        <v>3000</v>
      </c>
      <c r="U3002">
        <v>1</v>
      </c>
      <c r="V3002">
        <v>12.522552000000021</v>
      </c>
      <c r="W3002">
        <v>1462</v>
      </c>
      <c r="X3002">
        <v>1462</v>
      </c>
      <c r="Y3002">
        <v>1460.4156082588279</v>
      </c>
      <c r="Z3002">
        <v>120</v>
      </c>
      <c r="AA3002">
        <v>0.26979490724120542</v>
      </c>
      <c r="AB3002">
        <v>0.99907809169355311</v>
      </c>
      <c r="AC3002">
        <v>87</v>
      </c>
      <c r="AD3002">
        <v>0.23730513445614571</v>
      </c>
      <c r="AE3002">
        <v>0.97526991716778377</v>
      </c>
      <c r="AF3002">
        <v>76</v>
      </c>
      <c r="AG3002">
        <v>0.25164300346984619</v>
      </c>
      <c r="AH3002">
        <v>0.99369757441510975</v>
      </c>
      <c r="AI3002">
        <v>61</v>
      </c>
      <c r="AJ3002">
        <v>0.191684374578384</v>
      </c>
      <c r="AK3002">
        <v>0.88590383954384755</v>
      </c>
    </row>
    <row r="3003" spans="1:37" x14ac:dyDescent="0.3">
      <c r="A3003">
        <v>10</v>
      </c>
      <c r="B3003">
        <v>6.3248033299999999</v>
      </c>
      <c r="C3003">
        <v>-75.561109999999999</v>
      </c>
      <c r="D3003">
        <v>2.4</v>
      </c>
      <c r="E3003">
        <v>1448.644</v>
      </c>
      <c r="F3003">
        <v>9.9459999999999997</v>
      </c>
      <c r="G3003">
        <v>23</v>
      </c>
      <c r="H3003">
        <v>46</v>
      </c>
      <c r="I3003">
        <v>21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2023</v>
      </c>
      <c r="R3003">
        <v>9.8051188811189132</v>
      </c>
      <c r="S3003">
        <v>5</v>
      </c>
      <c r="T3003">
        <v>3001</v>
      </c>
      <c r="U3003">
        <v>1</v>
      </c>
      <c r="V3003">
        <v>12.53249800000002</v>
      </c>
      <c r="W3003">
        <v>1462</v>
      </c>
      <c r="X3003">
        <v>1462</v>
      </c>
      <c r="Y3003">
        <v>1460.6772761378929</v>
      </c>
      <c r="Z3003">
        <v>120</v>
      </c>
      <c r="AA3003">
        <v>0.26979490724120542</v>
      </c>
      <c r="AB3003">
        <v>0.99907809169355311</v>
      </c>
      <c r="AC3003">
        <v>87</v>
      </c>
      <c r="AD3003">
        <v>0.23730513445614571</v>
      </c>
      <c r="AE3003">
        <v>0.97526991716778377</v>
      </c>
      <c r="AF3003">
        <v>76</v>
      </c>
      <c r="AG3003">
        <v>0.25164300346984619</v>
      </c>
      <c r="AH3003">
        <v>0.99369757441510975</v>
      </c>
      <c r="AI3003">
        <v>61</v>
      </c>
      <c r="AJ3003">
        <v>0.191684374578384</v>
      </c>
      <c r="AK3003">
        <v>0.88590383954384755</v>
      </c>
    </row>
    <row r="3004" spans="1:37" x14ac:dyDescent="0.3">
      <c r="A3004">
        <v>10</v>
      </c>
      <c r="B3004">
        <v>6.3247099999999996</v>
      </c>
      <c r="C3004">
        <v>-75.561116670000004</v>
      </c>
      <c r="D3004">
        <v>2.2999999999999998</v>
      </c>
      <c r="E3004">
        <v>1448.5429999999999</v>
      </c>
      <c r="F3004">
        <v>10.327999999999999</v>
      </c>
      <c r="G3004">
        <v>23</v>
      </c>
      <c r="H3004">
        <v>46</v>
      </c>
      <c r="I3004">
        <v>21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2023</v>
      </c>
      <c r="R3004">
        <v>9.6699860139860476</v>
      </c>
      <c r="S3004">
        <v>5</v>
      </c>
      <c r="T3004">
        <v>3002</v>
      </c>
      <c r="U3004">
        <v>1</v>
      </c>
      <c r="V3004">
        <v>12.542826000000019</v>
      </c>
      <c r="W3004">
        <v>1462</v>
      </c>
      <c r="X3004">
        <v>1462</v>
      </c>
      <c r="Y3004">
        <v>1460.9755036769559</v>
      </c>
      <c r="Z3004">
        <v>120</v>
      </c>
      <c r="AA3004">
        <v>0.26979490724120542</v>
      </c>
      <c r="AB3004">
        <v>0.99907809169355311</v>
      </c>
      <c r="AC3004">
        <v>87</v>
      </c>
      <c r="AD3004">
        <v>0.23730513445614571</v>
      </c>
      <c r="AE3004">
        <v>0.97526991716778377</v>
      </c>
      <c r="AF3004">
        <v>76</v>
      </c>
      <c r="AG3004">
        <v>0.25164300346984619</v>
      </c>
      <c r="AH3004">
        <v>0.99369757441510975</v>
      </c>
      <c r="AI3004">
        <v>61</v>
      </c>
      <c r="AJ3004">
        <v>0.191684374578384</v>
      </c>
      <c r="AK3004">
        <v>0.88590383954384755</v>
      </c>
    </row>
    <row r="3005" spans="1:37" x14ac:dyDescent="0.3">
      <c r="A3005">
        <v>10</v>
      </c>
      <c r="B3005">
        <v>6.3246200000000004</v>
      </c>
      <c r="C3005">
        <v>-75.561120000000003</v>
      </c>
      <c r="D3005">
        <v>2.2999999999999998</v>
      </c>
      <c r="E3005">
        <v>1447.943</v>
      </c>
      <c r="F3005">
        <v>9.4190000000000005</v>
      </c>
      <c r="G3005">
        <v>22</v>
      </c>
      <c r="H3005">
        <v>46</v>
      </c>
      <c r="I3005">
        <v>21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2023</v>
      </c>
      <c r="R3005">
        <v>9.4439557109557413</v>
      </c>
      <c r="S3005">
        <v>5</v>
      </c>
      <c r="T3005">
        <v>3003</v>
      </c>
      <c r="U3005">
        <v>1</v>
      </c>
      <c r="V3005">
        <v>12.552245000000021</v>
      </c>
      <c r="W3005">
        <v>1462</v>
      </c>
      <c r="X3005">
        <v>1462</v>
      </c>
      <c r="Y3005">
        <v>1461.2767982699879</v>
      </c>
      <c r="Z3005">
        <v>120</v>
      </c>
      <c r="AA3005">
        <v>0.26979490724120542</v>
      </c>
      <c r="AB3005">
        <v>0.99907809169355311</v>
      </c>
      <c r="AC3005">
        <v>87</v>
      </c>
      <c r="AD3005">
        <v>0.23730513445614571</v>
      </c>
      <c r="AE3005">
        <v>0.97526991716778377</v>
      </c>
      <c r="AF3005">
        <v>76</v>
      </c>
      <c r="AG3005">
        <v>0.25164300346984619</v>
      </c>
      <c r="AH3005">
        <v>0.99369757441510975</v>
      </c>
      <c r="AI3005">
        <v>61</v>
      </c>
      <c r="AJ3005">
        <v>0.191684374578384</v>
      </c>
      <c r="AK3005">
        <v>0.88590383954384755</v>
      </c>
    </row>
    <row r="3006" spans="1:37" x14ac:dyDescent="0.3">
      <c r="A3006">
        <v>10</v>
      </c>
      <c r="B3006">
        <v>6.324535</v>
      </c>
      <c r="C3006">
        <v>-75.561123330000001</v>
      </c>
      <c r="D3006">
        <v>2.2999999999999998</v>
      </c>
      <c r="E3006">
        <v>1448.143</v>
      </c>
      <c r="F3006">
        <v>8.6720000000000006</v>
      </c>
      <c r="G3006">
        <v>21</v>
      </c>
      <c r="H3006">
        <v>46</v>
      </c>
      <c r="I3006">
        <v>21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2023</v>
      </c>
      <c r="R3006">
        <v>8.9929696969697286</v>
      </c>
      <c r="S3006">
        <v>5</v>
      </c>
      <c r="T3006">
        <v>3004</v>
      </c>
      <c r="U3006">
        <v>1</v>
      </c>
      <c r="V3006">
        <v>12.560917000000019</v>
      </c>
      <c r="W3006">
        <v>1462</v>
      </c>
      <c r="X3006">
        <v>1462</v>
      </c>
      <c r="Y3006">
        <v>1461.5540862164171</v>
      </c>
      <c r="Z3006">
        <v>120</v>
      </c>
      <c r="AA3006">
        <v>0.26979490724120542</v>
      </c>
      <c r="AB3006">
        <v>0.99907809169355311</v>
      </c>
      <c r="AC3006">
        <v>87</v>
      </c>
      <c r="AD3006">
        <v>0.23730513445614571</v>
      </c>
      <c r="AE3006">
        <v>0.97526991716778377</v>
      </c>
      <c r="AF3006">
        <v>76</v>
      </c>
      <c r="AG3006">
        <v>0.25164300346984619</v>
      </c>
      <c r="AH3006">
        <v>0.99369757441510975</v>
      </c>
      <c r="AI3006">
        <v>61</v>
      </c>
      <c r="AJ3006">
        <v>0.191684374578384</v>
      </c>
      <c r="AK3006">
        <v>0.88590383954384755</v>
      </c>
    </row>
    <row r="3007" spans="1:37" x14ac:dyDescent="0.3">
      <c r="A3007">
        <v>10</v>
      </c>
      <c r="B3007">
        <v>6.3244666699999996</v>
      </c>
      <c r="C3007">
        <v>-75.561128330000003</v>
      </c>
      <c r="D3007">
        <v>2.2999999999999998</v>
      </c>
      <c r="E3007">
        <v>1447.2429999999999</v>
      </c>
      <c r="F3007">
        <v>8.1880000000000006</v>
      </c>
      <c r="G3007">
        <v>21</v>
      </c>
      <c r="H3007">
        <v>46</v>
      </c>
      <c r="I3007">
        <v>21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2023</v>
      </c>
      <c r="R3007">
        <v>8.4209230769231098</v>
      </c>
      <c r="S3007">
        <v>5</v>
      </c>
      <c r="T3007">
        <v>3005</v>
      </c>
      <c r="U3007">
        <v>1</v>
      </c>
      <c r="V3007">
        <v>12.56910500000002</v>
      </c>
      <c r="W3007">
        <v>1462</v>
      </c>
      <c r="X3007">
        <v>1462</v>
      </c>
      <c r="Y3007">
        <v>1461.785470842533</v>
      </c>
      <c r="Z3007">
        <v>121</v>
      </c>
      <c r="AA3007">
        <v>-6.913520027150194E-2</v>
      </c>
      <c r="AB3007">
        <v>0.62084346352697062</v>
      </c>
      <c r="AC3007">
        <v>87</v>
      </c>
      <c r="AD3007">
        <v>0.23730513445614571</v>
      </c>
      <c r="AE3007">
        <v>0.97526991716778377</v>
      </c>
      <c r="AF3007">
        <v>76</v>
      </c>
      <c r="AG3007">
        <v>0.25164300346984619</v>
      </c>
      <c r="AH3007">
        <v>0.99369757441510975</v>
      </c>
      <c r="AI3007">
        <v>61</v>
      </c>
      <c r="AJ3007">
        <v>0.191684374578384</v>
      </c>
      <c r="AK3007">
        <v>0.88590383954384755</v>
      </c>
    </row>
    <row r="3008" spans="1:37" x14ac:dyDescent="0.3">
      <c r="A3008">
        <v>10</v>
      </c>
      <c r="B3008">
        <v>6.3243933300000004</v>
      </c>
      <c r="C3008">
        <v>-75.561136669999996</v>
      </c>
      <c r="D3008">
        <v>2.2999999999999998</v>
      </c>
      <c r="E3008">
        <v>1447.1420000000001</v>
      </c>
      <c r="F3008">
        <v>7.7939999999999996</v>
      </c>
      <c r="G3008">
        <v>20</v>
      </c>
      <c r="H3008">
        <v>46</v>
      </c>
      <c r="I3008">
        <v>21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2023</v>
      </c>
      <c r="R3008">
        <v>7.8492890442890753</v>
      </c>
      <c r="S3008">
        <v>5</v>
      </c>
      <c r="T3008">
        <v>3006</v>
      </c>
      <c r="U3008">
        <v>1</v>
      </c>
      <c r="V3008">
        <v>12.57689900000002</v>
      </c>
      <c r="W3008">
        <v>1462</v>
      </c>
      <c r="X3008">
        <v>1462</v>
      </c>
      <c r="Y3008">
        <v>1461.9529993422141</v>
      </c>
      <c r="Z3008">
        <v>121</v>
      </c>
      <c r="AA3008">
        <v>-6.913520027150194E-2</v>
      </c>
      <c r="AB3008">
        <v>0.62084346352697062</v>
      </c>
      <c r="AC3008">
        <v>87</v>
      </c>
      <c r="AD3008">
        <v>0.23730513445614571</v>
      </c>
      <c r="AE3008">
        <v>0.97526991716778377</v>
      </c>
      <c r="AF3008">
        <v>76</v>
      </c>
      <c r="AG3008">
        <v>0.25164300346984619</v>
      </c>
      <c r="AH3008">
        <v>0.99369757441510975</v>
      </c>
      <c r="AI3008">
        <v>61</v>
      </c>
      <c r="AJ3008">
        <v>0.191684374578384</v>
      </c>
      <c r="AK3008">
        <v>0.88590383954384755</v>
      </c>
    </row>
    <row r="3009" spans="1:37" x14ac:dyDescent="0.3">
      <c r="A3009">
        <v>10</v>
      </c>
      <c r="B3009">
        <v>6.3243216699999998</v>
      </c>
      <c r="C3009">
        <v>-75.561136669999996</v>
      </c>
      <c r="D3009">
        <v>2.2999999999999998</v>
      </c>
      <c r="E3009">
        <v>1446.8420000000001</v>
      </c>
      <c r="F3009">
        <v>7.5309999999999997</v>
      </c>
      <c r="G3009">
        <v>21</v>
      </c>
      <c r="H3009">
        <v>46</v>
      </c>
      <c r="I3009">
        <v>21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2023</v>
      </c>
      <c r="R3009">
        <v>7.3526037296037599</v>
      </c>
      <c r="S3009">
        <v>5</v>
      </c>
      <c r="T3009">
        <v>3007</v>
      </c>
      <c r="U3009">
        <v>1</v>
      </c>
      <c r="V3009">
        <v>12.584430000000021</v>
      </c>
      <c r="W3009">
        <v>1462</v>
      </c>
      <c r="X3009">
        <v>1462</v>
      </c>
      <c r="Y3009">
        <v>1462.041438336953</v>
      </c>
      <c r="Z3009">
        <v>121</v>
      </c>
      <c r="AA3009">
        <v>-6.913520027150194E-2</v>
      </c>
      <c r="AB3009">
        <v>0.62084346352697062</v>
      </c>
      <c r="AC3009">
        <v>87</v>
      </c>
      <c r="AD3009">
        <v>0.23730513445614571</v>
      </c>
      <c r="AE3009">
        <v>0.97526991716778377</v>
      </c>
      <c r="AF3009">
        <v>76</v>
      </c>
      <c r="AG3009">
        <v>0.25164300346984619</v>
      </c>
      <c r="AH3009">
        <v>0.99369757441510975</v>
      </c>
      <c r="AI3009">
        <v>61</v>
      </c>
      <c r="AJ3009">
        <v>0.191684374578384</v>
      </c>
      <c r="AK3009">
        <v>0.88590383954384755</v>
      </c>
    </row>
    <row r="3010" spans="1:37" x14ac:dyDescent="0.3">
      <c r="A3010">
        <v>10</v>
      </c>
      <c r="B3010">
        <v>6.324255</v>
      </c>
      <c r="C3010">
        <v>-75.561148329999995</v>
      </c>
      <c r="D3010">
        <v>2.4</v>
      </c>
      <c r="E3010">
        <v>1447.0419999999999</v>
      </c>
      <c r="F3010">
        <v>6.8310000000000004</v>
      </c>
      <c r="G3010">
        <v>20</v>
      </c>
      <c r="H3010">
        <v>46</v>
      </c>
      <c r="I3010">
        <v>21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2023</v>
      </c>
      <c r="R3010">
        <v>6.8835104895105168</v>
      </c>
      <c r="S3010">
        <v>5</v>
      </c>
      <c r="T3010">
        <v>3008</v>
      </c>
      <c r="U3010">
        <v>1</v>
      </c>
      <c r="V3010">
        <v>12.591261000000021</v>
      </c>
      <c r="W3010">
        <v>1462</v>
      </c>
      <c r="X3010">
        <v>1462</v>
      </c>
      <c r="Y3010">
        <v>1462.0370581551931</v>
      </c>
      <c r="Z3010">
        <v>121</v>
      </c>
      <c r="AA3010">
        <v>-6.913520027150194E-2</v>
      </c>
      <c r="AB3010">
        <v>0.62084346352697062</v>
      </c>
      <c r="AC3010">
        <v>87</v>
      </c>
      <c r="AD3010">
        <v>0.23730513445614571</v>
      </c>
      <c r="AE3010">
        <v>0.97526991716778377</v>
      </c>
      <c r="AF3010">
        <v>76</v>
      </c>
      <c r="AG3010">
        <v>0.25164300346984619</v>
      </c>
      <c r="AH3010">
        <v>0.99369757441510975</v>
      </c>
      <c r="AI3010">
        <v>61</v>
      </c>
      <c r="AJ3010">
        <v>0.191684374578384</v>
      </c>
      <c r="AK3010">
        <v>0.88590383954384755</v>
      </c>
    </row>
    <row r="3011" spans="1:37" x14ac:dyDescent="0.3">
      <c r="A3011">
        <v>10</v>
      </c>
      <c r="B3011">
        <v>6.3241916700000003</v>
      </c>
      <c r="C3011">
        <v>-75.561166670000006</v>
      </c>
      <c r="D3011">
        <v>2.4</v>
      </c>
      <c r="E3011">
        <v>1446.3420000000001</v>
      </c>
      <c r="F3011">
        <v>6.5880000000000001</v>
      </c>
      <c r="G3011">
        <v>20</v>
      </c>
      <c r="H3011">
        <v>46</v>
      </c>
      <c r="I3011">
        <v>21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2023</v>
      </c>
      <c r="R3011">
        <v>6.4158531468531717</v>
      </c>
      <c r="S3011">
        <v>5</v>
      </c>
      <c r="T3011">
        <v>3009</v>
      </c>
      <c r="U3011">
        <v>1</v>
      </c>
      <c r="V3011">
        <v>12.59784900000002</v>
      </c>
      <c r="W3011">
        <v>1462</v>
      </c>
      <c r="X3011">
        <v>1462</v>
      </c>
      <c r="Y3011">
        <v>1461.9680967493409</v>
      </c>
      <c r="Z3011">
        <v>121</v>
      </c>
      <c r="AA3011">
        <v>-6.913520027150194E-2</v>
      </c>
      <c r="AB3011">
        <v>0.62084346352697062</v>
      </c>
      <c r="AC3011">
        <v>87</v>
      </c>
      <c r="AD3011">
        <v>0.23730513445614571</v>
      </c>
      <c r="AE3011">
        <v>0.97526991716778377</v>
      </c>
      <c r="AF3011">
        <v>77</v>
      </c>
      <c r="AG3011">
        <v>0.5325086516114852</v>
      </c>
      <c r="AH3011">
        <v>0.70500428443611751</v>
      </c>
      <c r="AI3011">
        <v>61</v>
      </c>
      <c r="AJ3011">
        <v>0.191684374578384</v>
      </c>
      <c r="AK3011">
        <v>0.88590383954384755</v>
      </c>
    </row>
    <row r="3012" spans="1:37" x14ac:dyDescent="0.3">
      <c r="A3012">
        <v>10</v>
      </c>
      <c r="B3012">
        <v>6.3241416700000004</v>
      </c>
      <c r="C3012">
        <v>-75.561193329999995</v>
      </c>
      <c r="D3012">
        <v>2.4</v>
      </c>
      <c r="E3012">
        <v>1445.742</v>
      </c>
      <c r="F3012">
        <v>5.96</v>
      </c>
      <c r="G3012">
        <v>20</v>
      </c>
      <c r="H3012">
        <v>46</v>
      </c>
      <c r="I3012">
        <v>21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2023</v>
      </c>
      <c r="R3012">
        <v>5.9986503496503731</v>
      </c>
      <c r="S3012">
        <v>5</v>
      </c>
      <c r="T3012">
        <v>3010</v>
      </c>
      <c r="U3012">
        <v>1</v>
      </c>
      <c r="V3012">
        <v>12.60380900000002</v>
      </c>
      <c r="W3012">
        <v>1462</v>
      </c>
      <c r="X3012">
        <v>1462</v>
      </c>
      <c r="Y3012">
        <v>1461.845474679028</v>
      </c>
      <c r="Z3012">
        <v>121</v>
      </c>
      <c r="AA3012">
        <v>-6.913520027150194E-2</v>
      </c>
      <c r="AB3012">
        <v>0.62084346352697062</v>
      </c>
      <c r="AC3012">
        <v>88</v>
      </c>
      <c r="AD3012">
        <v>0.45099809029358823</v>
      </c>
      <c r="AE3012">
        <v>0.68815009602752064</v>
      </c>
      <c r="AF3012">
        <v>77</v>
      </c>
      <c r="AG3012">
        <v>0.5325086516114852</v>
      </c>
      <c r="AH3012">
        <v>0.70500428443611751</v>
      </c>
      <c r="AI3012">
        <v>61</v>
      </c>
      <c r="AJ3012">
        <v>0.191684374578384</v>
      </c>
      <c r="AK3012">
        <v>0.88590383954384755</v>
      </c>
    </row>
    <row r="3013" spans="1:37" x14ac:dyDescent="0.3">
      <c r="A3013">
        <v>10</v>
      </c>
      <c r="B3013">
        <v>6.3241016700000001</v>
      </c>
      <c r="C3013">
        <v>-75.561215000000004</v>
      </c>
      <c r="D3013">
        <v>2.5</v>
      </c>
      <c r="E3013">
        <v>1444.941</v>
      </c>
      <c r="F3013">
        <v>5.8129999999999997</v>
      </c>
      <c r="G3013">
        <v>21</v>
      </c>
      <c r="H3013">
        <v>46</v>
      </c>
      <c r="I3013">
        <v>21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2023</v>
      </c>
      <c r="R3013">
        <v>5.5684941724941934</v>
      </c>
      <c r="S3013">
        <v>5</v>
      </c>
      <c r="T3013">
        <v>3011</v>
      </c>
      <c r="U3013">
        <v>1</v>
      </c>
      <c r="V3013">
        <v>12.609622000000019</v>
      </c>
      <c r="W3013">
        <v>1462</v>
      </c>
      <c r="X3013">
        <v>1462</v>
      </c>
      <c r="Y3013">
        <v>1461.683426339185</v>
      </c>
      <c r="Z3013">
        <v>121</v>
      </c>
      <c r="AA3013">
        <v>-6.913520027150194E-2</v>
      </c>
      <c r="AB3013">
        <v>0.62084346352697062</v>
      </c>
      <c r="AC3013">
        <v>88</v>
      </c>
      <c r="AD3013">
        <v>0.45099809029358823</v>
      </c>
      <c r="AE3013">
        <v>0.68815009602752064</v>
      </c>
      <c r="AF3013">
        <v>77</v>
      </c>
      <c r="AG3013">
        <v>0.5325086516114852</v>
      </c>
      <c r="AH3013">
        <v>0.70500428443611751</v>
      </c>
      <c r="AI3013">
        <v>61</v>
      </c>
      <c r="AJ3013">
        <v>0.191684374578384</v>
      </c>
      <c r="AK3013">
        <v>0.88590383954384755</v>
      </c>
    </row>
    <row r="3014" spans="1:37" x14ac:dyDescent="0.3">
      <c r="A3014">
        <v>10</v>
      </c>
      <c r="B3014">
        <v>6.3240749999999997</v>
      </c>
      <c r="C3014">
        <v>-75.561238329999995</v>
      </c>
      <c r="D3014">
        <v>2.5</v>
      </c>
      <c r="E3014">
        <v>1443.1410000000001</v>
      </c>
      <c r="F3014">
        <v>4.8090000000000002</v>
      </c>
      <c r="G3014">
        <v>21</v>
      </c>
      <c r="H3014">
        <v>46</v>
      </c>
      <c r="I3014">
        <v>21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2023</v>
      </c>
      <c r="R3014">
        <v>5.260608391608411</v>
      </c>
      <c r="S3014">
        <v>5</v>
      </c>
      <c r="T3014">
        <v>3012</v>
      </c>
      <c r="U3014">
        <v>1</v>
      </c>
      <c r="V3014">
        <v>12.614431000000019</v>
      </c>
      <c r="W3014">
        <v>1462</v>
      </c>
      <c r="X3014">
        <v>1462</v>
      </c>
      <c r="Y3014">
        <v>1461.498797432934</v>
      </c>
      <c r="Z3014">
        <v>121</v>
      </c>
      <c r="AA3014">
        <v>-6.913520027150194E-2</v>
      </c>
      <c r="AB3014">
        <v>0.62084346352697062</v>
      </c>
      <c r="AC3014">
        <v>88</v>
      </c>
      <c r="AD3014">
        <v>0.45099809029358823</v>
      </c>
      <c r="AE3014">
        <v>0.68815009602752064</v>
      </c>
      <c r="AF3014">
        <v>77</v>
      </c>
      <c r="AG3014">
        <v>0.5325086516114852</v>
      </c>
      <c r="AH3014">
        <v>0.70500428443611751</v>
      </c>
      <c r="AI3014">
        <v>61</v>
      </c>
      <c r="AJ3014">
        <v>0.191684374578384</v>
      </c>
      <c r="AK3014">
        <v>0.88590383954384755</v>
      </c>
    </row>
    <row r="3015" spans="1:37" x14ac:dyDescent="0.3">
      <c r="A3015">
        <v>10</v>
      </c>
      <c r="B3015">
        <v>6.3240483300000001</v>
      </c>
      <c r="C3015">
        <v>-75.561271669999996</v>
      </c>
      <c r="D3015">
        <v>2.5</v>
      </c>
      <c r="E3015">
        <v>1440.0409999999999</v>
      </c>
      <c r="F3015">
        <v>5.2290000000000001</v>
      </c>
      <c r="G3015">
        <v>20</v>
      </c>
      <c r="H3015">
        <v>45</v>
      </c>
      <c r="I3015">
        <v>21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2023</v>
      </c>
      <c r="R3015">
        <v>5.1867389277389453</v>
      </c>
      <c r="S3015">
        <v>5</v>
      </c>
      <c r="T3015">
        <v>3013</v>
      </c>
      <c r="U3015">
        <v>1</v>
      </c>
      <c r="V3015">
        <v>12.61966000000001</v>
      </c>
      <c r="W3015">
        <v>1462</v>
      </c>
      <c r="X3015">
        <v>1462</v>
      </c>
      <c r="Y3015">
        <v>1461.310366111187</v>
      </c>
      <c r="Z3015">
        <v>121</v>
      </c>
      <c r="AA3015">
        <v>-6.913520027150194E-2</v>
      </c>
      <c r="AB3015">
        <v>0.62084346352697062</v>
      </c>
      <c r="AC3015">
        <v>88</v>
      </c>
      <c r="AD3015">
        <v>0.45099809029358823</v>
      </c>
      <c r="AE3015">
        <v>0.68815009602752064</v>
      </c>
      <c r="AF3015">
        <v>77</v>
      </c>
      <c r="AG3015">
        <v>0.5325086516114852</v>
      </c>
      <c r="AH3015">
        <v>0.70500428443611751</v>
      </c>
      <c r="AI3015">
        <v>61</v>
      </c>
      <c r="AJ3015">
        <v>0.191684374578384</v>
      </c>
      <c r="AK3015">
        <v>0.88590383954384755</v>
      </c>
    </row>
    <row r="3016" spans="1:37" x14ac:dyDescent="0.3">
      <c r="A3016">
        <v>10</v>
      </c>
      <c r="B3016">
        <v>6.3240166699999998</v>
      </c>
      <c r="C3016">
        <v>-75.561313330000004</v>
      </c>
      <c r="D3016">
        <v>2.5</v>
      </c>
      <c r="E3016">
        <v>1439.241</v>
      </c>
      <c r="F3016">
        <v>5.3390000000000004</v>
      </c>
      <c r="G3016">
        <v>21</v>
      </c>
      <c r="H3016">
        <v>45</v>
      </c>
      <c r="I3016">
        <v>21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2023</v>
      </c>
      <c r="R3016">
        <v>5.2103613053613218</v>
      </c>
      <c r="S3016">
        <v>5</v>
      </c>
      <c r="T3016">
        <v>3014</v>
      </c>
      <c r="U3016">
        <v>1</v>
      </c>
      <c r="V3016">
        <v>12.62499900000001</v>
      </c>
      <c r="W3016">
        <v>1462</v>
      </c>
      <c r="X3016">
        <v>1462</v>
      </c>
      <c r="Y3016">
        <v>1461.138187778917</v>
      </c>
      <c r="Z3016">
        <v>121</v>
      </c>
      <c r="AA3016">
        <v>-6.913520027150194E-2</v>
      </c>
      <c r="AB3016">
        <v>0.62084346352697062</v>
      </c>
      <c r="AC3016">
        <v>88</v>
      </c>
      <c r="AD3016">
        <v>0.45099809029358823</v>
      </c>
      <c r="AE3016">
        <v>0.68815009602752064</v>
      </c>
      <c r="AF3016">
        <v>77</v>
      </c>
      <c r="AG3016">
        <v>0.5325086516114852</v>
      </c>
      <c r="AH3016">
        <v>0.70500428443611751</v>
      </c>
      <c r="AI3016">
        <v>62</v>
      </c>
      <c r="AJ3016">
        <v>1.0980825384646391</v>
      </c>
      <c r="AK3016">
        <v>0.93099556191385147</v>
      </c>
    </row>
    <row r="3017" spans="1:37" x14ac:dyDescent="0.3">
      <c r="A3017">
        <v>10</v>
      </c>
      <c r="B3017">
        <v>6.3239883299999997</v>
      </c>
      <c r="C3017">
        <v>-75.561345000000003</v>
      </c>
      <c r="D3017">
        <v>2.5</v>
      </c>
      <c r="E3017">
        <v>1438.84</v>
      </c>
      <c r="F3017">
        <v>5.1870000000000003</v>
      </c>
      <c r="G3017">
        <v>22</v>
      </c>
      <c r="H3017">
        <v>46</v>
      </c>
      <c r="I3017">
        <v>21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2023</v>
      </c>
      <c r="R3017">
        <v>5.4925641025641188</v>
      </c>
      <c r="S3017">
        <v>5</v>
      </c>
      <c r="T3017">
        <v>3015</v>
      </c>
      <c r="U3017">
        <v>1</v>
      </c>
      <c r="V3017">
        <v>12.630186000000011</v>
      </c>
      <c r="W3017">
        <v>1462</v>
      </c>
      <c r="X3017">
        <v>1462</v>
      </c>
      <c r="Y3017">
        <v>1461.002963568139</v>
      </c>
      <c r="Z3017">
        <v>121</v>
      </c>
      <c r="AA3017">
        <v>-6.913520027150194E-2</v>
      </c>
      <c r="AB3017">
        <v>0.62084346352697062</v>
      </c>
      <c r="AC3017">
        <v>88</v>
      </c>
      <c r="AD3017">
        <v>0.45099809029358823</v>
      </c>
      <c r="AE3017">
        <v>0.68815009602752064</v>
      </c>
      <c r="AF3017">
        <v>77</v>
      </c>
      <c r="AG3017">
        <v>0.5325086516114852</v>
      </c>
      <c r="AH3017">
        <v>0.70500428443611751</v>
      </c>
      <c r="AI3017">
        <v>62</v>
      </c>
      <c r="AJ3017">
        <v>1.0980825384646391</v>
      </c>
      <c r="AK3017">
        <v>0.93099556191385147</v>
      </c>
    </row>
    <row r="3018" spans="1:37" x14ac:dyDescent="0.3">
      <c r="A3018">
        <v>10</v>
      </c>
      <c r="B3018">
        <v>6.3239433299999996</v>
      </c>
      <c r="C3018">
        <v>-75.561401669999995</v>
      </c>
      <c r="D3018">
        <v>2.5</v>
      </c>
      <c r="E3018">
        <v>1435.84</v>
      </c>
      <c r="F3018">
        <v>6.05</v>
      </c>
      <c r="G3018">
        <v>22</v>
      </c>
      <c r="H3018">
        <v>46</v>
      </c>
      <c r="I3018">
        <v>21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2023</v>
      </c>
      <c r="R3018">
        <v>5.9937086247086411</v>
      </c>
      <c r="S3018">
        <v>5</v>
      </c>
      <c r="T3018">
        <v>3016</v>
      </c>
      <c r="U3018">
        <v>1</v>
      </c>
      <c r="V3018">
        <v>12.636236000000009</v>
      </c>
      <c r="W3018">
        <v>1462</v>
      </c>
      <c r="X3018">
        <v>1462</v>
      </c>
      <c r="Y3018">
        <v>1460.9254324775779</v>
      </c>
      <c r="Z3018">
        <v>121</v>
      </c>
      <c r="AA3018">
        <v>-6.913520027150194E-2</v>
      </c>
      <c r="AB3018">
        <v>0.62084346352697062</v>
      </c>
      <c r="AC3018">
        <v>88</v>
      </c>
      <c r="AD3018">
        <v>0.45099809029358823</v>
      </c>
      <c r="AE3018">
        <v>0.68815009602752064</v>
      </c>
      <c r="AF3018">
        <v>77</v>
      </c>
      <c r="AG3018">
        <v>0.5325086516114852</v>
      </c>
      <c r="AH3018">
        <v>0.70500428443611751</v>
      </c>
      <c r="AI3018">
        <v>62</v>
      </c>
      <c r="AJ3018">
        <v>1.0980825384646391</v>
      </c>
      <c r="AK3018">
        <v>0.93099556191385147</v>
      </c>
    </row>
    <row r="3019" spans="1:37" x14ac:dyDescent="0.3">
      <c r="A3019">
        <v>10</v>
      </c>
      <c r="B3019">
        <v>6.3239033300000003</v>
      </c>
      <c r="C3019">
        <v>-75.561454999999995</v>
      </c>
      <c r="D3019">
        <v>2.5</v>
      </c>
      <c r="E3019">
        <v>1435.64</v>
      </c>
      <c r="F3019">
        <v>6.702</v>
      </c>
      <c r="G3019">
        <v>22</v>
      </c>
      <c r="H3019">
        <v>46</v>
      </c>
      <c r="I3019">
        <v>21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2023</v>
      </c>
      <c r="R3019">
        <v>6.6999440559440746</v>
      </c>
      <c r="S3019">
        <v>5</v>
      </c>
      <c r="T3019">
        <v>3017</v>
      </c>
      <c r="U3019">
        <v>1</v>
      </c>
      <c r="V3019">
        <v>12.64293800000001</v>
      </c>
      <c r="W3019">
        <v>1462</v>
      </c>
      <c r="X3019">
        <v>1462</v>
      </c>
      <c r="Y3019">
        <v>1460.925787179028</v>
      </c>
      <c r="Z3019">
        <v>121</v>
      </c>
      <c r="AA3019">
        <v>-6.913520027150194E-2</v>
      </c>
      <c r="AB3019">
        <v>0.62084346352697062</v>
      </c>
      <c r="AC3019">
        <v>88</v>
      </c>
      <c r="AD3019">
        <v>0.45099809029358823</v>
      </c>
      <c r="AE3019">
        <v>0.68815009602752064</v>
      </c>
      <c r="AF3019">
        <v>77</v>
      </c>
      <c r="AG3019">
        <v>0.5325086516114852</v>
      </c>
      <c r="AH3019">
        <v>0.70500428443611751</v>
      </c>
      <c r="AI3019">
        <v>62</v>
      </c>
      <c r="AJ3019">
        <v>1.0980825384646391</v>
      </c>
      <c r="AK3019">
        <v>0.93099556191385147</v>
      </c>
    </row>
    <row r="3020" spans="1:37" x14ac:dyDescent="0.3">
      <c r="A3020">
        <v>10</v>
      </c>
      <c r="B3020">
        <v>6.32386333</v>
      </c>
      <c r="C3020">
        <v>-75.561516670000003</v>
      </c>
      <c r="D3020">
        <v>2.5</v>
      </c>
      <c r="E3020">
        <v>1435.4390000000001</v>
      </c>
      <c r="F3020">
        <v>7.0510000000000002</v>
      </c>
      <c r="G3020">
        <v>23</v>
      </c>
      <c r="H3020">
        <v>46</v>
      </c>
      <c r="I3020">
        <v>21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2023</v>
      </c>
      <c r="R3020">
        <v>7.3672890442890653</v>
      </c>
      <c r="S3020">
        <v>5</v>
      </c>
      <c r="T3020">
        <v>3018</v>
      </c>
      <c r="U3020">
        <v>1</v>
      </c>
      <c r="V3020">
        <v>12.64998900000001</v>
      </c>
      <c r="W3020">
        <v>1462</v>
      </c>
      <c r="X3020">
        <v>1462</v>
      </c>
      <c r="Y3020">
        <v>1461.023113490412</v>
      </c>
      <c r="Z3020">
        <v>121</v>
      </c>
      <c r="AA3020">
        <v>-6.913520027150194E-2</v>
      </c>
      <c r="AB3020">
        <v>0.62084346352697062</v>
      </c>
      <c r="AC3020">
        <v>88</v>
      </c>
      <c r="AD3020">
        <v>0.45099809029358823</v>
      </c>
      <c r="AE3020">
        <v>0.68815009602752064</v>
      </c>
      <c r="AF3020">
        <v>77</v>
      </c>
      <c r="AG3020">
        <v>0.5325086516114852</v>
      </c>
      <c r="AH3020">
        <v>0.70500428443611751</v>
      </c>
      <c r="AI3020">
        <v>62</v>
      </c>
      <c r="AJ3020">
        <v>1.0980825384646391</v>
      </c>
      <c r="AK3020">
        <v>0.93099556191385147</v>
      </c>
    </row>
    <row r="3021" spans="1:37" x14ac:dyDescent="0.3">
      <c r="A3021">
        <v>10</v>
      </c>
      <c r="B3021">
        <v>6.3238149999999997</v>
      </c>
      <c r="C3021">
        <v>-75.561589999999995</v>
      </c>
      <c r="D3021">
        <v>2.5</v>
      </c>
      <c r="E3021">
        <v>1435.539</v>
      </c>
      <c r="F3021">
        <v>8.1869999999999994</v>
      </c>
      <c r="G3021">
        <v>23</v>
      </c>
      <c r="H3021">
        <v>46</v>
      </c>
      <c r="I3021">
        <v>21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2023</v>
      </c>
      <c r="R3021">
        <v>8.0212424242424465</v>
      </c>
      <c r="S3021">
        <v>5</v>
      </c>
      <c r="T3021">
        <v>3019</v>
      </c>
      <c r="U3021">
        <v>1</v>
      </c>
      <c r="V3021">
        <v>12.65817600000001</v>
      </c>
      <c r="W3021">
        <v>1462</v>
      </c>
      <c r="X3021">
        <v>1462</v>
      </c>
      <c r="Y3021">
        <v>1461.234853515524</v>
      </c>
      <c r="Z3021">
        <v>121</v>
      </c>
      <c r="AA3021">
        <v>-6.913520027150194E-2</v>
      </c>
      <c r="AB3021">
        <v>0.62084346352697062</v>
      </c>
      <c r="AC3021">
        <v>88</v>
      </c>
      <c r="AD3021">
        <v>0.45099809029358823</v>
      </c>
      <c r="AE3021">
        <v>0.68815009602752064</v>
      </c>
      <c r="AF3021">
        <v>77</v>
      </c>
      <c r="AG3021">
        <v>0.5325086516114852</v>
      </c>
      <c r="AH3021">
        <v>0.70500428443611751</v>
      </c>
      <c r="AI3021">
        <v>62</v>
      </c>
      <c r="AJ3021">
        <v>1.0980825384646391</v>
      </c>
      <c r="AK3021">
        <v>0.93099556191385147</v>
      </c>
    </row>
    <row r="3022" spans="1:37" x14ac:dyDescent="0.3">
      <c r="A3022">
        <v>10</v>
      </c>
      <c r="B3022">
        <v>6.3237566699999999</v>
      </c>
      <c r="C3022">
        <v>-75.561668330000003</v>
      </c>
      <c r="D3022">
        <v>2.4</v>
      </c>
      <c r="E3022">
        <v>1435.6379999999999</v>
      </c>
      <c r="F3022">
        <v>8.8480000000000008</v>
      </c>
      <c r="G3022">
        <v>23</v>
      </c>
      <c r="H3022">
        <v>46</v>
      </c>
      <c r="I3022">
        <v>21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2023</v>
      </c>
      <c r="R3022">
        <v>8.4917109557109818</v>
      </c>
      <c r="S3022">
        <v>5</v>
      </c>
      <c r="T3022">
        <v>3020</v>
      </c>
      <c r="U3022">
        <v>1</v>
      </c>
      <c r="V3022">
        <v>12.66702400000001</v>
      </c>
      <c r="W3022">
        <v>1462</v>
      </c>
      <c r="X3022">
        <v>1462</v>
      </c>
      <c r="Y3022">
        <v>1461.5762924504729</v>
      </c>
      <c r="Z3022">
        <v>121</v>
      </c>
      <c r="AA3022">
        <v>-6.913520027150194E-2</v>
      </c>
      <c r="AB3022">
        <v>0.62084346352697062</v>
      </c>
      <c r="AC3022">
        <v>88</v>
      </c>
      <c r="AD3022">
        <v>0.45099809029358823</v>
      </c>
      <c r="AE3022">
        <v>0.68815009602752064</v>
      </c>
      <c r="AF3022">
        <v>77</v>
      </c>
      <c r="AG3022">
        <v>0.5325086516114852</v>
      </c>
      <c r="AH3022">
        <v>0.70500428443611751</v>
      </c>
      <c r="AI3022">
        <v>62</v>
      </c>
      <c r="AJ3022">
        <v>1.0980825384646391</v>
      </c>
      <c r="AK3022">
        <v>0.93099556191385147</v>
      </c>
    </row>
    <row r="3023" spans="1:37" x14ac:dyDescent="0.3">
      <c r="A3023">
        <v>10</v>
      </c>
      <c r="B3023">
        <v>6.3236966700000004</v>
      </c>
      <c r="C3023">
        <v>-75.561743329999999</v>
      </c>
      <c r="D3023">
        <v>2.4</v>
      </c>
      <c r="E3023">
        <v>1436.038</v>
      </c>
      <c r="F3023">
        <v>9.0190000000000001</v>
      </c>
      <c r="G3023">
        <v>23</v>
      </c>
      <c r="H3023">
        <v>46</v>
      </c>
      <c r="I3023">
        <v>21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2023</v>
      </c>
      <c r="R3023">
        <v>8.772272727272755</v>
      </c>
      <c r="S3023">
        <v>5</v>
      </c>
      <c r="T3023">
        <v>3021</v>
      </c>
      <c r="U3023">
        <v>1</v>
      </c>
      <c r="V3023">
        <v>12.676043000000011</v>
      </c>
      <c r="W3023">
        <v>1462</v>
      </c>
      <c r="X3023">
        <v>1462</v>
      </c>
      <c r="Y3023">
        <v>1462.060069056819</v>
      </c>
      <c r="Z3023">
        <v>122</v>
      </c>
      <c r="AA3023">
        <v>1.3905798766912341</v>
      </c>
      <c r="AB3023">
        <v>0.98250801528212162</v>
      </c>
      <c r="AC3023">
        <v>88</v>
      </c>
      <c r="AD3023">
        <v>0.45099809029358823</v>
      </c>
      <c r="AE3023">
        <v>0.68815009602752064</v>
      </c>
      <c r="AF3023">
        <v>77</v>
      </c>
      <c r="AG3023">
        <v>0.5325086516114852</v>
      </c>
      <c r="AH3023">
        <v>0.70500428443611751</v>
      </c>
      <c r="AI3023">
        <v>62</v>
      </c>
      <c r="AJ3023">
        <v>1.0980825384646391</v>
      </c>
      <c r="AK3023">
        <v>0.93099556191385147</v>
      </c>
    </row>
    <row r="3024" spans="1:37" x14ac:dyDescent="0.3">
      <c r="A3024">
        <v>10</v>
      </c>
      <c r="B3024">
        <v>6.3236333299999998</v>
      </c>
      <c r="C3024">
        <v>-75.561818329999994</v>
      </c>
      <c r="D3024">
        <v>2.4</v>
      </c>
      <c r="E3024">
        <v>1436.4369999999999</v>
      </c>
      <c r="F3024">
        <v>9.0229999999999997</v>
      </c>
      <c r="G3024">
        <v>23</v>
      </c>
      <c r="H3024">
        <v>46</v>
      </c>
      <c r="I3024">
        <v>21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2023</v>
      </c>
      <c r="R3024">
        <v>8.9524172494172785</v>
      </c>
      <c r="S3024">
        <v>5</v>
      </c>
      <c r="T3024">
        <v>3022</v>
      </c>
      <c r="U3024">
        <v>1</v>
      </c>
      <c r="V3024">
        <v>12.68506600000001</v>
      </c>
      <c r="W3024">
        <v>1462</v>
      </c>
      <c r="X3024">
        <v>1462</v>
      </c>
      <c r="Y3024">
        <v>1462.695709801397</v>
      </c>
      <c r="Z3024">
        <v>122</v>
      </c>
      <c r="AA3024">
        <v>1.3905798766912341</v>
      </c>
      <c r="AB3024">
        <v>0.98250801528212162</v>
      </c>
      <c r="AC3024">
        <v>88</v>
      </c>
      <c r="AD3024">
        <v>0.45099809029358823</v>
      </c>
      <c r="AE3024">
        <v>0.68815009602752064</v>
      </c>
      <c r="AF3024">
        <v>77</v>
      </c>
      <c r="AG3024">
        <v>0.5325086516114852</v>
      </c>
      <c r="AH3024">
        <v>0.70500428443611751</v>
      </c>
      <c r="AI3024">
        <v>62</v>
      </c>
      <c r="AJ3024">
        <v>1.0980825384646391</v>
      </c>
      <c r="AK3024">
        <v>0.93099556191385147</v>
      </c>
    </row>
    <row r="3025" spans="1:37" x14ac:dyDescent="0.3">
      <c r="A3025">
        <v>10</v>
      </c>
      <c r="B3025">
        <v>6.3235816700000003</v>
      </c>
      <c r="C3025">
        <v>-75.561891669999994</v>
      </c>
      <c r="D3025">
        <v>2.4</v>
      </c>
      <c r="E3025">
        <v>1436.6369999999999</v>
      </c>
      <c r="F3025">
        <v>8.6579999999999995</v>
      </c>
      <c r="G3025">
        <v>24</v>
      </c>
      <c r="H3025">
        <v>46</v>
      </c>
      <c r="I3025">
        <v>21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2023</v>
      </c>
      <c r="R3025">
        <v>8.9549230769231052</v>
      </c>
      <c r="S3025">
        <v>5</v>
      </c>
      <c r="T3025">
        <v>3023</v>
      </c>
      <c r="U3025">
        <v>1</v>
      </c>
      <c r="V3025">
        <v>12.69372400000001</v>
      </c>
      <c r="W3025">
        <v>1462</v>
      </c>
      <c r="X3025">
        <v>1462</v>
      </c>
      <c r="Y3025">
        <v>1463.4891866628459</v>
      </c>
      <c r="Z3025">
        <v>122</v>
      </c>
      <c r="AA3025">
        <v>1.3905798766912341</v>
      </c>
      <c r="AB3025">
        <v>0.98250801528212162</v>
      </c>
      <c r="AC3025">
        <v>88</v>
      </c>
      <c r="AD3025">
        <v>0.45099809029358823</v>
      </c>
      <c r="AE3025">
        <v>0.68815009602752064</v>
      </c>
      <c r="AF3025">
        <v>77</v>
      </c>
      <c r="AG3025">
        <v>0.5325086516114852</v>
      </c>
      <c r="AH3025">
        <v>0.70500428443611751</v>
      </c>
      <c r="AI3025">
        <v>62</v>
      </c>
      <c r="AJ3025">
        <v>1.0980825384646391</v>
      </c>
      <c r="AK3025">
        <v>0.93099556191385147</v>
      </c>
    </row>
    <row r="3026" spans="1:37" x14ac:dyDescent="0.3">
      <c r="A3026">
        <v>10</v>
      </c>
      <c r="B3026">
        <v>6.3235333300000001</v>
      </c>
      <c r="C3026">
        <v>-75.561966670000004</v>
      </c>
      <c r="D3026">
        <v>2.2999999999999998</v>
      </c>
      <c r="E3026">
        <v>1437.0360000000001</v>
      </c>
      <c r="F3026">
        <v>8.4280000000000008</v>
      </c>
      <c r="G3026">
        <v>24</v>
      </c>
      <c r="H3026">
        <v>46</v>
      </c>
      <c r="I3026">
        <v>21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2023</v>
      </c>
      <c r="R3026">
        <v>8.7937296037296342</v>
      </c>
      <c r="S3026">
        <v>5</v>
      </c>
      <c r="T3026">
        <v>3024</v>
      </c>
      <c r="U3026">
        <v>1</v>
      </c>
      <c r="V3026">
        <v>12.702152000000011</v>
      </c>
      <c r="W3026">
        <v>1462</v>
      </c>
      <c r="X3026">
        <v>1462</v>
      </c>
      <c r="Y3026">
        <v>1464.44249860481</v>
      </c>
      <c r="Z3026">
        <v>122</v>
      </c>
      <c r="AA3026">
        <v>1.3905798766912341</v>
      </c>
      <c r="AB3026">
        <v>0.98250801528212162</v>
      </c>
      <c r="AC3026">
        <v>88</v>
      </c>
      <c r="AD3026">
        <v>0.45099809029358823</v>
      </c>
      <c r="AE3026">
        <v>0.68815009602752064</v>
      </c>
      <c r="AF3026">
        <v>77</v>
      </c>
      <c r="AG3026">
        <v>0.5325086516114852</v>
      </c>
      <c r="AH3026">
        <v>0.70500428443611751</v>
      </c>
      <c r="AI3026">
        <v>62</v>
      </c>
      <c r="AJ3026">
        <v>1.0980825384646391</v>
      </c>
      <c r="AK3026">
        <v>0.93099556191385147</v>
      </c>
    </row>
    <row r="3027" spans="1:37" x14ac:dyDescent="0.3">
      <c r="A3027">
        <v>10</v>
      </c>
      <c r="B3027">
        <v>6.3234950000000003</v>
      </c>
      <c r="C3027">
        <v>-75.562041669999999</v>
      </c>
      <c r="D3027">
        <v>2.4</v>
      </c>
      <c r="E3027">
        <v>1437.0360000000001</v>
      </c>
      <c r="F3027">
        <v>8.843</v>
      </c>
      <c r="G3027">
        <v>24</v>
      </c>
      <c r="H3027">
        <v>46</v>
      </c>
      <c r="I3027">
        <v>21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2023</v>
      </c>
      <c r="R3027">
        <v>8.5553193473193776</v>
      </c>
      <c r="S3027">
        <v>5</v>
      </c>
      <c r="T3027">
        <v>3025</v>
      </c>
      <c r="U3027">
        <v>1</v>
      </c>
      <c r="V3027">
        <v>12.710995000000009</v>
      </c>
      <c r="W3027">
        <v>1462</v>
      </c>
      <c r="X3027">
        <v>1462</v>
      </c>
      <c r="Y3027">
        <v>1465.5532767158591</v>
      </c>
      <c r="Z3027">
        <v>122</v>
      </c>
      <c r="AA3027">
        <v>1.3905798766912341</v>
      </c>
      <c r="AB3027">
        <v>0.98250801528212162</v>
      </c>
      <c r="AC3027">
        <v>88</v>
      </c>
      <c r="AD3027">
        <v>0.45099809029358823</v>
      </c>
      <c r="AE3027">
        <v>0.68815009602752064</v>
      </c>
      <c r="AF3027">
        <v>77</v>
      </c>
      <c r="AG3027">
        <v>0.5325086516114852</v>
      </c>
      <c r="AH3027">
        <v>0.70500428443611751</v>
      </c>
      <c r="AI3027">
        <v>62</v>
      </c>
      <c r="AJ3027">
        <v>1.0980825384646391</v>
      </c>
      <c r="AK3027">
        <v>0.93099556191385147</v>
      </c>
    </row>
    <row r="3028" spans="1:37" x14ac:dyDescent="0.3">
      <c r="A3028">
        <v>10</v>
      </c>
      <c r="B3028">
        <v>6.3234616700000004</v>
      </c>
      <c r="C3028">
        <v>-75.562115000000006</v>
      </c>
      <c r="D3028">
        <v>2.4</v>
      </c>
      <c r="E3028">
        <v>1437.2349999999999</v>
      </c>
      <c r="F3028">
        <v>8.5009999999999994</v>
      </c>
      <c r="G3028">
        <v>24</v>
      </c>
      <c r="H3028">
        <v>46</v>
      </c>
      <c r="I3028">
        <v>21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2023</v>
      </c>
      <c r="R3028">
        <v>8.2466037296037591</v>
      </c>
      <c r="S3028">
        <v>5</v>
      </c>
      <c r="T3028">
        <v>3026</v>
      </c>
      <c r="U3028">
        <v>1</v>
      </c>
      <c r="V3028">
        <v>12.71949600000001</v>
      </c>
      <c r="W3028">
        <v>1462</v>
      </c>
      <c r="X3028">
        <v>1462</v>
      </c>
      <c r="Y3028">
        <v>1466.814413016082</v>
      </c>
      <c r="Z3028">
        <v>122</v>
      </c>
      <c r="AA3028">
        <v>1.3905798766912341</v>
      </c>
      <c r="AB3028">
        <v>0.98250801528212162</v>
      </c>
      <c r="AC3028">
        <v>88</v>
      </c>
      <c r="AD3028">
        <v>0.45099809029358823</v>
      </c>
      <c r="AE3028">
        <v>0.68815009602752064</v>
      </c>
      <c r="AF3028">
        <v>77</v>
      </c>
      <c r="AG3028">
        <v>0.5325086516114852</v>
      </c>
      <c r="AH3028">
        <v>0.70500428443611751</v>
      </c>
      <c r="AI3028">
        <v>62</v>
      </c>
      <c r="AJ3028">
        <v>1.0980825384646391</v>
      </c>
      <c r="AK3028">
        <v>0.93099556191385147</v>
      </c>
    </row>
    <row r="3029" spans="1:37" x14ac:dyDescent="0.3">
      <c r="A3029">
        <v>10</v>
      </c>
      <c r="B3029">
        <v>6.3234266699999999</v>
      </c>
      <c r="C3029">
        <v>-75.562186670000003</v>
      </c>
      <c r="D3029">
        <v>2.2999999999999998</v>
      </c>
      <c r="E3029">
        <v>1435.7349999999999</v>
      </c>
      <c r="F3029">
        <v>7.9829999999999997</v>
      </c>
      <c r="G3029">
        <v>24</v>
      </c>
      <c r="H3029">
        <v>46</v>
      </c>
      <c r="I3029">
        <v>21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2023</v>
      </c>
      <c r="R3029">
        <v>7.920645687645715</v>
      </c>
      <c r="S3029">
        <v>5</v>
      </c>
      <c r="T3029">
        <v>3027</v>
      </c>
      <c r="U3029">
        <v>1</v>
      </c>
      <c r="V3029">
        <v>12.72747900000001</v>
      </c>
      <c r="W3029">
        <v>1462</v>
      </c>
      <c r="X3029">
        <v>1462</v>
      </c>
      <c r="Y3029">
        <v>1468.213712930384</v>
      </c>
      <c r="Z3029">
        <v>122</v>
      </c>
      <c r="AA3029">
        <v>1.3905798766912341</v>
      </c>
      <c r="AB3029">
        <v>0.98250801528212162</v>
      </c>
      <c r="AC3029">
        <v>88</v>
      </c>
      <c r="AD3029">
        <v>0.45099809029358823</v>
      </c>
      <c r="AE3029">
        <v>0.68815009602752064</v>
      </c>
      <c r="AF3029">
        <v>77</v>
      </c>
      <c r="AG3029">
        <v>0.5325086516114852</v>
      </c>
      <c r="AH3029">
        <v>0.70500428443611751</v>
      </c>
      <c r="AI3029">
        <v>62</v>
      </c>
      <c r="AJ3029">
        <v>1.0980825384646391</v>
      </c>
      <c r="AK3029">
        <v>0.93099556191385147</v>
      </c>
    </row>
    <row r="3030" spans="1:37" x14ac:dyDescent="0.3">
      <c r="A3030">
        <v>10</v>
      </c>
      <c r="B3030">
        <v>6.3233916700000004</v>
      </c>
      <c r="C3030">
        <v>-75.562261669999998</v>
      </c>
      <c r="D3030">
        <v>2.2999999999999998</v>
      </c>
      <c r="E3030">
        <v>1434.434</v>
      </c>
      <c r="F3030">
        <v>7.8419999999999996</v>
      </c>
      <c r="G3030">
        <v>24</v>
      </c>
      <c r="H3030">
        <v>46</v>
      </c>
      <c r="I3030">
        <v>21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2023</v>
      </c>
      <c r="R3030">
        <v>7.68272960372963</v>
      </c>
      <c r="S3030">
        <v>5</v>
      </c>
      <c r="T3030">
        <v>3028</v>
      </c>
      <c r="U3030">
        <v>1</v>
      </c>
      <c r="V3030">
        <v>12.73532100000001</v>
      </c>
      <c r="W3030">
        <v>1462</v>
      </c>
      <c r="X3030">
        <v>1462</v>
      </c>
      <c r="Y3030">
        <v>1469.73357142847</v>
      </c>
      <c r="Z3030">
        <v>122</v>
      </c>
      <c r="AA3030">
        <v>1.3905798766912341</v>
      </c>
      <c r="AB3030">
        <v>0.98250801528212162</v>
      </c>
      <c r="AC3030">
        <v>88</v>
      </c>
      <c r="AD3030">
        <v>0.45099809029358823</v>
      </c>
      <c r="AE3030">
        <v>0.68815009602752064</v>
      </c>
      <c r="AF3030">
        <v>77</v>
      </c>
      <c r="AG3030">
        <v>0.5325086516114852</v>
      </c>
      <c r="AH3030">
        <v>0.70500428443611751</v>
      </c>
      <c r="AI3030">
        <v>62</v>
      </c>
      <c r="AJ3030">
        <v>1.0980825384646391</v>
      </c>
      <c r="AK3030">
        <v>0.93099556191385147</v>
      </c>
    </row>
    <row r="3031" spans="1:37" x14ac:dyDescent="0.3">
      <c r="A3031">
        <v>10</v>
      </c>
      <c r="B3031">
        <v>6.3233683300000001</v>
      </c>
      <c r="C3031">
        <v>-75.562330000000003</v>
      </c>
      <c r="D3031">
        <v>2.4</v>
      </c>
      <c r="E3031">
        <v>1434.5340000000001</v>
      </c>
      <c r="F3031">
        <v>7.2329999999999997</v>
      </c>
      <c r="G3031">
        <v>24</v>
      </c>
      <c r="H3031">
        <v>46</v>
      </c>
      <c r="I3031">
        <v>21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2023</v>
      </c>
      <c r="R3031">
        <v>7.5210979020979263</v>
      </c>
      <c r="S3031">
        <v>5</v>
      </c>
      <c r="T3031">
        <v>3029</v>
      </c>
      <c r="U3031">
        <v>1</v>
      </c>
      <c r="V3031">
        <v>12.742554000000011</v>
      </c>
      <c r="W3031">
        <v>1462</v>
      </c>
      <c r="X3031">
        <v>1462</v>
      </c>
      <c r="Y3031">
        <v>1471.3680357141841</v>
      </c>
      <c r="Z3031">
        <v>122</v>
      </c>
      <c r="AA3031">
        <v>1.3905798766912341</v>
      </c>
      <c r="AB3031">
        <v>0.98250801528212162</v>
      </c>
      <c r="AC3031">
        <v>88</v>
      </c>
      <c r="AD3031">
        <v>0.45099809029358823</v>
      </c>
      <c r="AE3031">
        <v>0.68815009602752064</v>
      </c>
      <c r="AF3031">
        <v>77</v>
      </c>
      <c r="AG3031">
        <v>0.5325086516114852</v>
      </c>
      <c r="AH3031">
        <v>0.70500428443611751</v>
      </c>
      <c r="AI3031">
        <v>62</v>
      </c>
      <c r="AJ3031">
        <v>1.0980825384646391</v>
      </c>
      <c r="AK3031">
        <v>0.93099556191385147</v>
      </c>
    </row>
    <row r="3032" spans="1:37" x14ac:dyDescent="0.3">
      <c r="A3032">
        <v>10</v>
      </c>
      <c r="B3032">
        <v>6.3233449999999998</v>
      </c>
      <c r="C3032">
        <v>-75.562399999999997</v>
      </c>
      <c r="D3032">
        <v>2.4</v>
      </c>
      <c r="E3032">
        <v>1433.933</v>
      </c>
      <c r="F3032">
        <v>7.1349999999999998</v>
      </c>
      <c r="G3032">
        <v>24</v>
      </c>
      <c r="H3032">
        <v>46</v>
      </c>
      <c r="I3032">
        <v>21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2023</v>
      </c>
      <c r="R3032">
        <v>7.588671328671353</v>
      </c>
      <c r="S3032">
        <v>5</v>
      </c>
      <c r="T3032">
        <v>3030</v>
      </c>
      <c r="U3032">
        <v>1</v>
      </c>
      <c r="V3032">
        <v>12.749689000000011</v>
      </c>
      <c r="W3032">
        <v>1462</v>
      </c>
      <c r="X3032">
        <v>1462</v>
      </c>
      <c r="Y3032">
        <v>1473.0983258927561</v>
      </c>
      <c r="Z3032">
        <v>122</v>
      </c>
      <c r="AA3032">
        <v>1.3905798766912341</v>
      </c>
      <c r="AB3032">
        <v>0.98250801528212162</v>
      </c>
      <c r="AC3032">
        <v>89</v>
      </c>
      <c r="AD3032">
        <v>3.5824943133873001E-2</v>
      </c>
      <c r="AE3032">
        <v>0.1658295936361418</v>
      </c>
      <c r="AF3032">
        <v>77</v>
      </c>
      <c r="AG3032">
        <v>0.5325086516114852</v>
      </c>
      <c r="AH3032">
        <v>0.70500428443611751</v>
      </c>
      <c r="AI3032">
        <v>62</v>
      </c>
      <c r="AJ3032">
        <v>1.0980825384646391</v>
      </c>
      <c r="AK3032">
        <v>0.93099556191385147</v>
      </c>
    </row>
    <row r="3033" spans="1:37" x14ac:dyDescent="0.3">
      <c r="A3033">
        <v>10</v>
      </c>
      <c r="B3033">
        <v>6.3233249999999996</v>
      </c>
      <c r="C3033">
        <v>-75.562471669999994</v>
      </c>
      <c r="D3033">
        <v>2.4</v>
      </c>
      <c r="E3033">
        <v>1433.933</v>
      </c>
      <c r="F3033">
        <v>7.6319999999999997</v>
      </c>
      <c r="G3033">
        <v>24</v>
      </c>
      <c r="H3033">
        <v>46</v>
      </c>
      <c r="I3033">
        <v>21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2023</v>
      </c>
      <c r="R3033">
        <v>7.9712051282051526</v>
      </c>
      <c r="S3033">
        <v>5</v>
      </c>
      <c r="T3033">
        <v>3031</v>
      </c>
      <c r="U3033">
        <v>1</v>
      </c>
      <c r="V3033">
        <v>12.75732100000001</v>
      </c>
      <c r="W3033">
        <v>1462</v>
      </c>
      <c r="X3033">
        <v>1462</v>
      </c>
      <c r="Y3033">
        <v>1474.9016741070409</v>
      </c>
      <c r="Z3033">
        <v>122</v>
      </c>
      <c r="AA3033">
        <v>1.3905798766912341</v>
      </c>
      <c r="AB3033">
        <v>0.98250801528212162</v>
      </c>
      <c r="AC3033">
        <v>89</v>
      </c>
      <c r="AD3033">
        <v>3.5824943133873001E-2</v>
      </c>
      <c r="AE3033">
        <v>0.1658295936361418</v>
      </c>
      <c r="AF3033">
        <v>77</v>
      </c>
      <c r="AG3033">
        <v>0.5325086516114852</v>
      </c>
      <c r="AH3033">
        <v>0.70500428443611751</v>
      </c>
      <c r="AI3033">
        <v>62</v>
      </c>
      <c r="AJ3033">
        <v>1.0980825384646391</v>
      </c>
      <c r="AK3033">
        <v>0.93099556191385147</v>
      </c>
    </row>
    <row r="3034" spans="1:37" x14ac:dyDescent="0.3">
      <c r="A3034">
        <v>10</v>
      </c>
      <c r="B3034">
        <v>6.3233050000000004</v>
      </c>
      <c r="C3034">
        <v>-75.562541670000002</v>
      </c>
      <c r="D3034">
        <v>2.2999999999999998</v>
      </c>
      <c r="E3034">
        <v>1434.433</v>
      </c>
      <c r="F3034">
        <v>8.3650000000000002</v>
      </c>
      <c r="G3034">
        <v>23</v>
      </c>
      <c r="H3034">
        <v>46</v>
      </c>
      <c r="I3034">
        <v>21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2023</v>
      </c>
      <c r="R3034">
        <v>8.377111888111914</v>
      </c>
      <c r="S3034">
        <v>5</v>
      </c>
      <c r="T3034">
        <v>3032</v>
      </c>
      <c r="U3034">
        <v>1</v>
      </c>
      <c r="V3034">
        <v>12.765686000000009</v>
      </c>
      <c r="W3034">
        <v>1486</v>
      </c>
      <c r="X3034">
        <v>1486</v>
      </c>
      <c r="Y3034">
        <v>1476.6319642856131</v>
      </c>
      <c r="Z3034">
        <v>122</v>
      </c>
      <c r="AA3034">
        <v>1.3905798766912341</v>
      </c>
      <c r="AB3034">
        <v>0.98250801528212162</v>
      </c>
      <c r="AC3034">
        <v>89</v>
      </c>
      <c r="AD3034">
        <v>3.5824943133873001E-2</v>
      </c>
      <c r="AE3034">
        <v>0.1658295936361418</v>
      </c>
      <c r="AF3034">
        <v>78</v>
      </c>
      <c r="AG3034">
        <v>1.4965629542961391E-2</v>
      </c>
      <c r="AH3034">
        <v>8.0035279532423176E-2</v>
      </c>
      <c r="AI3034">
        <v>62</v>
      </c>
      <c r="AJ3034">
        <v>1.0980825384646391</v>
      </c>
      <c r="AK3034">
        <v>0.93099556191385147</v>
      </c>
    </row>
    <row r="3035" spans="1:37" x14ac:dyDescent="0.3">
      <c r="A3035">
        <v>10</v>
      </c>
      <c r="B3035">
        <v>6.3232833299999998</v>
      </c>
      <c r="C3035">
        <v>-75.562618330000006</v>
      </c>
      <c r="D3035">
        <v>2.2999999999999998</v>
      </c>
      <c r="E3035">
        <v>1434.8320000000001</v>
      </c>
      <c r="F3035">
        <v>8.984</v>
      </c>
      <c r="G3035">
        <v>23</v>
      </c>
      <c r="H3035">
        <v>46</v>
      </c>
      <c r="I3035">
        <v>21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2023</v>
      </c>
      <c r="R3035">
        <v>8.712109557109585</v>
      </c>
      <c r="S3035">
        <v>5</v>
      </c>
      <c r="T3035">
        <v>3033</v>
      </c>
      <c r="U3035">
        <v>1</v>
      </c>
      <c r="V3035">
        <v>12.774670000000009</v>
      </c>
      <c r="W3035">
        <v>1486</v>
      </c>
      <c r="X3035">
        <v>1486</v>
      </c>
      <c r="Y3035">
        <v>1478.266428571327</v>
      </c>
      <c r="Z3035">
        <v>122</v>
      </c>
      <c r="AA3035">
        <v>1.3905798766912341</v>
      </c>
      <c r="AB3035">
        <v>0.98250801528212162</v>
      </c>
      <c r="AC3035">
        <v>89</v>
      </c>
      <c r="AD3035">
        <v>3.5824943133873001E-2</v>
      </c>
      <c r="AE3035">
        <v>0.1658295936361418</v>
      </c>
      <c r="AF3035">
        <v>78</v>
      </c>
      <c r="AG3035">
        <v>1.4965629542961391E-2</v>
      </c>
      <c r="AH3035">
        <v>8.0035279532423176E-2</v>
      </c>
      <c r="AI3035">
        <v>62</v>
      </c>
      <c r="AJ3035">
        <v>1.0980825384646391</v>
      </c>
      <c r="AK3035">
        <v>0.93099556191385147</v>
      </c>
    </row>
    <row r="3036" spans="1:37" x14ac:dyDescent="0.3">
      <c r="A3036">
        <v>10</v>
      </c>
      <c r="B3036">
        <v>6.3232583299999998</v>
      </c>
      <c r="C3036">
        <v>-75.562703330000005</v>
      </c>
      <c r="D3036">
        <v>2.2999999999999998</v>
      </c>
      <c r="E3036">
        <v>1435.0319999999999</v>
      </c>
      <c r="F3036">
        <v>9.7729999999999997</v>
      </c>
      <c r="G3036">
        <v>23</v>
      </c>
      <c r="H3036">
        <v>46</v>
      </c>
      <c r="I3036">
        <v>21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2023</v>
      </c>
      <c r="R3036">
        <v>9.0569743589743901</v>
      </c>
      <c r="S3036">
        <v>5</v>
      </c>
      <c r="T3036">
        <v>3034</v>
      </c>
      <c r="U3036">
        <v>1</v>
      </c>
      <c r="V3036">
        <v>12.78444300000001</v>
      </c>
      <c r="W3036">
        <v>1486</v>
      </c>
      <c r="X3036">
        <v>1486</v>
      </c>
      <c r="Y3036">
        <v>1479.7862870694139</v>
      </c>
      <c r="Z3036">
        <v>123</v>
      </c>
      <c r="AA3036">
        <v>9.591455683426283E-3</v>
      </c>
      <c r="AB3036">
        <v>5.3020927379246352E-2</v>
      </c>
      <c r="AC3036">
        <v>89</v>
      </c>
      <c r="AD3036">
        <v>3.5824943133873001E-2</v>
      </c>
      <c r="AE3036">
        <v>0.1658295936361418</v>
      </c>
      <c r="AF3036">
        <v>78</v>
      </c>
      <c r="AG3036">
        <v>1.4965629542961391E-2</v>
      </c>
      <c r="AH3036">
        <v>8.0035279532423176E-2</v>
      </c>
      <c r="AI3036">
        <v>62</v>
      </c>
      <c r="AJ3036">
        <v>1.0980825384646391</v>
      </c>
      <c r="AK3036">
        <v>0.93099556191385147</v>
      </c>
    </row>
    <row r="3037" spans="1:37" x14ac:dyDescent="0.3">
      <c r="A3037">
        <v>10</v>
      </c>
      <c r="B3037">
        <v>6.32323667</v>
      </c>
      <c r="C3037">
        <v>-75.562786669999994</v>
      </c>
      <c r="D3037">
        <v>2.5</v>
      </c>
      <c r="E3037">
        <v>1435.431</v>
      </c>
      <c r="F3037">
        <v>9.4190000000000005</v>
      </c>
      <c r="G3037">
        <v>21</v>
      </c>
      <c r="H3037">
        <v>46</v>
      </c>
      <c r="I3037">
        <v>21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2023</v>
      </c>
      <c r="R3037">
        <v>9.1028997668997977</v>
      </c>
      <c r="S3037">
        <v>5</v>
      </c>
      <c r="T3037">
        <v>3035</v>
      </c>
      <c r="U3037">
        <v>1</v>
      </c>
      <c r="V3037">
        <v>12.79386200000001</v>
      </c>
      <c r="W3037">
        <v>1486</v>
      </c>
      <c r="X3037">
        <v>1486</v>
      </c>
      <c r="Y3037">
        <v>1481.1766880579339</v>
      </c>
      <c r="Z3037">
        <v>123</v>
      </c>
      <c r="AA3037">
        <v>9.591455683426283E-3</v>
      </c>
      <c r="AB3037">
        <v>5.3020927379246352E-2</v>
      </c>
      <c r="AC3037">
        <v>89</v>
      </c>
      <c r="AD3037">
        <v>3.5824943133873001E-2</v>
      </c>
      <c r="AE3037">
        <v>0.1658295936361418</v>
      </c>
      <c r="AF3037">
        <v>78</v>
      </c>
      <c r="AG3037">
        <v>1.4965629542961391E-2</v>
      </c>
      <c r="AH3037">
        <v>8.0035279532423176E-2</v>
      </c>
      <c r="AI3037">
        <v>62</v>
      </c>
      <c r="AJ3037">
        <v>1.0980825384646391</v>
      </c>
      <c r="AK3037">
        <v>0.93099556191385147</v>
      </c>
    </row>
    <row r="3038" spans="1:37" x14ac:dyDescent="0.3">
      <c r="A3038">
        <v>10</v>
      </c>
      <c r="B3038">
        <v>6.3232183300000004</v>
      </c>
      <c r="C3038">
        <v>-75.562868330000001</v>
      </c>
      <c r="D3038">
        <v>2.6</v>
      </c>
      <c r="E3038">
        <v>1435.0309999999999</v>
      </c>
      <c r="F3038">
        <v>8.5060000000000002</v>
      </c>
      <c r="G3038">
        <v>21</v>
      </c>
      <c r="H3038">
        <v>46</v>
      </c>
      <c r="I3038">
        <v>21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2023</v>
      </c>
      <c r="R3038">
        <v>8.9536456876457162</v>
      </c>
      <c r="S3038">
        <v>5</v>
      </c>
      <c r="T3038">
        <v>3036</v>
      </c>
      <c r="U3038">
        <v>1</v>
      </c>
      <c r="V3038">
        <v>12.80236800000001</v>
      </c>
      <c r="W3038">
        <v>1486</v>
      </c>
      <c r="X3038">
        <v>1486</v>
      </c>
      <c r="Y3038">
        <v>1482.4266183034699</v>
      </c>
      <c r="Z3038">
        <v>123</v>
      </c>
      <c r="AA3038">
        <v>9.591455683426283E-3</v>
      </c>
      <c r="AB3038">
        <v>5.3020927379246352E-2</v>
      </c>
      <c r="AC3038">
        <v>89</v>
      </c>
      <c r="AD3038">
        <v>3.5824943133873001E-2</v>
      </c>
      <c r="AE3038">
        <v>0.1658295936361418</v>
      </c>
      <c r="AF3038">
        <v>78</v>
      </c>
      <c r="AG3038">
        <v>1.4965629542961391E-2</v>
      </c>
      <c r="AH3038">
        <v>8.0035279532423176E-2</v>
      </c>
      <c r="AI3038">
        <v>62</v>
      </c>
      <c r="AJ3038">
        <v>1.0980825384646391</v>
      </c>
      <c r="AK3038">
        <v>0.93099556191385147</v>
      </c>
    </row>
    <row r="3039" spans="1:37" x14ac:dyDescent="0.3">
      <c r="A3039">
        <v>10</v>
      </c>
      <c r="B3039">
        <v>6.3232016700000004</v>
      </c>
      <c r="C3039">
        <v>-75.562948329999998</v>
      </c>
      <c r="D3039">
        <v>2.4</v>
      </c>
      <c r="E3039">
        <v>1437.73</v>
      </c>
      <c r="F3039">
        <v>8.4870000000000001</v>
      </c>
      <c r="G3039">
        <v>21</v>
      </c>
      <c r="H3039">
        <v>46</v>
      </c>
      <c r="I3039">
        <v>21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2023</v>
      </c>
      <c r="R3039">
        <v>8.7228811188811495</v>
      </c>
      <c r="S3039">
        <v>5</v>
      </c>
      <c r="T3039">
        <v>3037</v>
      </c>
      <c r="U3039">
        <v>1</v>
      </c>
      <c r="V3039">
        <v>12.810855000000011</v>
      </c>
      <c r="W3039">
        <v>1486</v>
      </c>
      <c r="X3039">
        <v>1486</v>
      </c>
      <c r="Y3039">
        <v>1483.528783482041</v>
      </c>
      <c r="Z3039">
        <v>123</v>
      </c>
      <c r="AA3039">
        <v>9.591455683426283E-3</v>
      </c>
      <c r="AB3039">
        <v>5.3020927379246352E-2</v>
      </c>
      <c r="AC3039">
        <v>89</v>
      </c>
      <c r="AD3039">
        <v>3.5824943133873001E-2</v>
      </c>
      <c r="AE3039">
        <v>0.1658295936361418</v>
      </c>
      <c r="AF3039">
        <v>78</v>
      </c>
      <c r="AG3039">
        <v>1.4965629542961391E-2</v>
      </c>
      <c r="AH3039">
        <v>8.0035279532423176E-2</v>
      </c>
      <c r="AI3039">
        <v>62</v>
      </c>
      <c r="AJ3039">
        <v>1.0980825384646391</v>
      </c>
      <c r="AK3039">
        <v>0.93099556191385147</v>
      </c>
    </row>
    <row r="3040" spans="1:37" x14ac:dyDescent="0.3">
      <c r="A3040">
        <v>10</v>
      </c>
      <c r="B3040">
        <v>6.3231866700000001</v>
      </c>
      <c r="C3040">
        <v>-75.563028329999995</v>
      </c>
      <c r="D3040">
        <v>2.4</v>
      </c>
      <c r="E3040">
        <v>1437.73</v>
      </c>
      <c r="F3040">
        <v>8.5990000000000002</v>
      </c>
      <c r="G3040">
        <v>21</v>
      </c>
      <c r="H3040">
        <v>46</v>
      </c>
      <c r="I3040">
        <v>21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2023</v>
      </c>
      <c r="R3040">
        <v>8.5488065268065565</v>
      </c>
      <c r="S3040">
        <v>5</v>
      </c>
      <c r="T3040">
        <v>3038</v>
      </c>
      <c r="U3040">
        <v>1</v>
      </c>
      <c r="V3040">
        <v>12.819454000000009</v>
      </c>
      <c r="W3040">
        <v>1486</v>
      </c>
      <c r="X3040">
        <v>1486</v>
      </c>
      <c r="Y3040">
        <v>1484.479458705255</v>
      </c>
      <c r="Z3040">
        <v>123</v>
      </c>
      <c r="AA3040">
        <v>9.591455683426283E-3</v>
      </c>
      <c r="AB3040">
        <v>5.3020927379246352E-2</v>
      </c>
      <c r="AC3040">
        <v>89</v>
      </c>
      <c r="AD3040">
        <v>3.5824943133873001E-2</v>
      </c>
      <c r="AE3040">
        <v>0.1658295936361418</v>
      </c>
      <c r="AF3040">
        <v>78</v>
      </c>
      <c r="AG3040">
        <v>1.4965629542961391E-2</v>
      </c>
      <c r="AH3040">
        <v>8.0035279532423176E-2</v>
      </c>
      <c r="AI3040">
        <v>62</v>
      </c>
      <c r="AJ3040">
        <v>1.0980825384646391</v>
      </c>
      <c r="AK3040">
        <v>0.93099556191385147</v>
      </c>
    </row>
    <row r="3041" spans="1:37" x14ac:dyDescent="0.3">
      <c r="A3041">
        <v>10</v>
      </c>
      <c r="B3041">
        <v>6.3231733300000004</v>
      </c>
      <c r="C3041">
        <v>-75.563106669999996</v>
      </c>
      <c r="D3041">
        <v>2.4</v>
      </c>
      <c r="E3041">
        <v>1438.029</v>
      </c>
      <c r="F3041">
        <v>7.91</v>
      </c>
      <c r="G3041">
        <v>21</v>
      </c>
      <c r="H3041">
        <v>46</v>
      </c>
      <c r="I3041">
        <v>21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2023</v>
      </c>
      <c r="R3041">
        <v>8.3823752913753218</v>
      </c>
      <c r="S3041">
        <v>5</v>
      </c>
      <c r="T3041">
        <v>3039</v>
      </c>
      <c r="U3041">
        <v>1</v>
      </c>
      <c r="V3041">
        <v>12.82736400000001</v>
      </c>
      <c r="X3041">
        <v>1486</v>
      </c>
      <c r="Y3041">
        <v>1485.278309151684</v>
      </c>
      <c r="Z3041">
        <v>123</v>
      </c>
      <c r="AA3041">
        <v>9.591455683426283E-3</v>
      </c>
      <c r="AB3041">
        <v>5.3020927379246352E-2</v>
      </c>
      <c r="AC3041">
        <v>89</v>
      </c>
      <c r="AD3041">
        <v>3.5824943133873001E-2</v>
      </c>
      <c r="AE3041">
        <v>0.1658295936361418</v>
      </c>
      <c r="AF3041">
        <v>78</v>
      </c>
      <c r="AG3041">
        <v>1.4965629542961391E-2</v>
      </c>
      <c r="AH3041">
        <v>8.0035279532423176E-2</v>
      </c>
      <c r="AI3041">
        <v>63</v>
      </c>
      <c r="AJ3041">
        <v>-9.801739650919546E-3</v>
      </c>
      <c r="AK3041">
        <v>3.2717887758793807E-2</v>
      </c>
    </row>
    <row r="3042" spans="1:37" x14ac:dyDescent="0.3">
      <c r="A3042">
        <v>10</v>
      </c>
      <c r="B3042">
        <v>6.3231716699999998</v>
      </c>
      <c r="C3042">
        <v>-75.563183330000001</v>
      </c>
      <c r="D3042">
        <v>2.4</v>
      </c>
      <c r="E3042">
        <v>1438.029</v>
      </c>
      <c r="F3042">
        <v>8.4309999999999992</v>
      </c>
      <c r="G3042">
        <v>21</v>
      </c>
      <c r="H3042">
        <v>46</v>
      </c>
      <c r="I3042">
        <v>21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2023</v>
      </c>
      <c r="R3042">
        <v>8.3839696969697286</v>
      </c>
      <c r="S3042">
        <v>5</v>
      </c>
      <c r="T3042">
        <v>3040</v>
      </c>
      <c r="U3042">
        <v>1</v>
      </c>
      <c r="V3042">
        <v>12.83579500000001</v>
      </c>
      <c r="W3042">
        <v>1486</v>
      </c>
      <c r="X3042">
        <v>1486</v>
      </c>
      <c r="Y3042">
        <v>1485.9281808034691</v>
      </c>
      <c r="Z3042">
        <v>123</v>
      </c>
      <c r="AA3042">
        <v>9.591455683426283E-3</v>
      </c>
      <c r="AB3042">
        <v>5.3020927379246352E-2</v>
      </c>
      <c r="AC3042">
        <v>89</v>
      </c>
      <c r="AD3042">
        <v>3.5824943133873001E-2</v>
      </c>
      <c r="AE3042">
        <v>0.1658295936361418</v>
      </c>
      <c r="AF3042">
        <v>78</v>
      </c>
      <c r="AG3042">
        <v>1.4965629542961391E-2</v>
      </c>
      <c r="AH3042">
        <v>8.0035279532423176E-2</v>
      </c>
      <c r="AI3042">
        <v>63</v>
      </c>
      <c r="AJ3042">
        <v>-9.801739650919546E-3</v>
      </c>
      <c r="AK3042">
        <v>3.2717887758793807E-2</v>
      </c>
    </row>
    <row r="3043" spans="1:37" x14ac:dyDescent="0.3">
      <c r="A3043">
        <v>10</v>
      </c>
      <c r="B3043">
        <v>6.3231799999999998</v>
      </c>
      <c r="C3043">
        <v>-75.563258329999996</v>
      </c>
      <c r="D3043">
        <v>2.5</v>
      </c>
      <c r="E3043">
        <v>1437.4290000000001</v>
      </c>
      <c r="F3043">
        <v>8.5399999999999991</v>
      </c>
      <c r="G3043">
        <v>21</v>
      </c>
      <c r="H3043">
        <v>46</v>
      </c>
      <c r="I3043">
        <v>21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2023</v>
      </c>
      <c r="R3043">
        <v>8.3667622377622681</v>
      </c>
      <c r="S3043">
        <v>5</v>
      </c>
      <c r="T3043">
        <v>3041</v>
      </c>
      <c r="U3043">
        <v>1</v>
      </c>
      <c r="V3043">
        <v>12.84433500000001</v>
      </c>
      <c r="W3043">
        <v>1486</v>
      </c>
      <c r="X3043">
        <v>1486</v>
      </c>
      <c r="Y3043">
        <v>1486.4348612881629</v>
      </c>
      <c r="Z3043">
        <v>123</v>
      </c>
      <c r="AA3043">
        <v>9.591455683426283E-3</v>
      </c>
      <c r="AB3043">
        <v>5.3020927379246352E-2</v>
      </c>
      <c r="AC3043">
        <v>89</v>
      </c>
      <c r="AD3043">
        <v>3.5824943133873001E-2</v>
      </c>
      <c r="AE3043">
        <v>0.1658295936361418</v>
      </c>
      <c r="AF3043">
        <v>78</v>
      </c>
      <c r="AG3043">
        <v>1.4965629542961391E-2</v>
      </c>
      <c r="AH3043">
        <v>8.0035279532423176E-2</v>
      </c>
      <c r="AI3043">
        <v>63</v>
      </c>
      <c r="AJ3043">
        <v>-9.801739650919546E-3</v>
      </c>
      <c r="AK3043">
        <v>3.2717887758793807E-2</v>
      </c>
    </row>
    <row r="3044" spans="1:37" x14ac:dyDescent="0.3">
      <c r="A3044">
        <v>10</v>
      </c>
      <c r="B3044">
        <v>6.3232016700000004</v>
      </c>
      <c r="C3044">
        <v>-75.563348329999997</v>
      </c>
      <c r="D3044">
        <v>2.5</v>
      </c>
      <c r="E3044">
        <v>1437.528</v>
      </c>
      <c r="F3044">
        <v>8.4250000000000007</v>
      </c>
      <c r="G3044">
        <v>20</v>
      </c>
      <c r="H3044">
        <v>46</v>
      </c>
      <c r="I3044">
        <v>21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2023</v>
      </c>
      <c r="R3044">
        <v>8.4445617715618067</v>
      </c>
      <c r="S3044">
        <v>5</v>
      </c>
      <c r="T3044">
        <v>3042</v>
      </c>
      <c r="U3044">
        <v>1</v>
      </c>
      <c r="V3044">
        <v>12.852760000000011</v>
      </c>
      <c r="W3044">
        <v>1486</v>
      </c>
      <c r="X3044">
        <v>1486</v>
      </c>
      <c r="Y3044">
        <v>1486.806810825791</v>
      </c>
      <c r="Z3044">
        <v>123</v>
      </c>
      <c r="AA3044">
        <v>9.591455683426283E-3</v>
      </c>
      <c r="AB3044">
        <v>5.3020927379246352E-2</v>
      </c>
      <c r="AC3044">
        <v>89</v>
      </c>
      <c r="AD3044">
        <v>3.5824943133873001E-2</v>
      </c>
      <c r="AE3044">
        <v>0.1658295936361418</v>
      </c>
      <c r="AF3044">
        <v>78</v>
      </c>
      <c r="AG3044">
        <v>1.4965629542961391E-2</v>
      </c>
      <c r="AH3044">
        <v>8.0035279532423176E-2</v>
      </c>
      <c r="AI3044">
        <v>63</v>
      </c>
      <c r="AJ3044">
        <v>-9.801739650919546E-3</v>
      </c>
      <c r="AK3044">
        <v>3.2717887758793807E-2</v>
      </c>
    </row>
    <row r="3045" spans="1:37" x14ac:dyDescent="0.3">
      <c r="A3045">
        <v>10</v>
      </c>
      <c r="B3045">
        <v>6.3232483300000002</v>
      </c>
      <c r="C3045">
        <v>-75.563419999999994</v>
      </c>
      <c r="D3045">
        <v>2.5</v>
      </c>
      <c r="E3045">
        <v>1442.328</v>
      </c>
      <c r="F3045">
        <v>7.6230000000000002</v>
      </c>
      <c r="G3045">
        <v>22</v>
      </c>
      <c r="H3045">
        <v>46</v>
      </c>
      <c r="I3045">
        <v>21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2023</v>
      </c>
      <c r="R3045">
        <v>7.828470862470895</v>
      </c>
      <c r="S3045">
        <v>5</v>
      </c>
      <c r="T3045">
        <v>3043</v>
      </c>
      <c r="U3045">
        <v>1</v>
      </c>
      <c r="V3045">
        <v>12.860383000000009</v>
      </c>
      <c r="W3045">
        <v>1486</v>
      </c>
      <c r="X3045">
        <v>1486</v>
      </c>
      <c r="Y3045">
        <v>1487.0548632811481</v>
      </c>
      <c r="Z3045">
        <v>123</v>
      </c>
      <c r="AA3045">
        <v>9.591455683426283E-3</v>
      </c>
      <c r="AB3045">
        <v>5.3020927379246352E-2</v>
      </c>
      <c r="AC3045">
        <v>89</v>
      </c>
      <c r="AD3045">
        <v>3.5824943133873001E-2</v>
      </c>
      <c r="AE3045">
        <v>0.1658295936361418</v>
      </c>
      <c r="AF3045">
        <v>78</v>
      </c>
      <c r="AG3045">
        <v>1.4965629542961391E-2</v>
      </c>
      <c r="AH3045">
        <v>8.0035279532423176E-2</v>
      </c>
      <c r="AI3045">
        <v>63</v>
      </c>
      <c r="AJ3045">
        <v>-9.801739650919546E-3</v>
      </c>
      <c r="AK3045">
        <v>3.2717887758793807E-2</v>
      </c>
    </row>
    <row r="3046" spans="1:37" x14ac:dyDescent="0.3">
      <c r="A3046">
        <v>10</v>
      </c>
      <c r="B3046">
        <v>6.3232916699999997</v>
      </c>
      <c r="C3046">
        <v>-75.563498330000002</v>
      </c>
      <c r="D3046">
        <v>2.6</v>
      </c>
      <c r="E3046">
        <v>1447.6279999999999</v>
      </c>
      <c r="F3046">
        <v>7.218</v>
      </c>
      <c r="G3046">
        <v>23</v>
      </c>
      <c r="H3046">
        <v>46</v>
      </c>
      <c r="I3046">
        <v>21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2023</v>
      </c>
      <c r="R3046">
        <v>6.7416736596736904</v>
      </c>
      <c r="S3046">
        <v>5</v>
      </c>
      <c r="T3046">
        <v>3044</v>
      </c>
      <c r="U3046">
        <v>1</v>
      </c>
      <c r="V3046">
        <v>12.867601000000009</v>
      </c>
      <c r="W3046">
        <v>1486</v>
      </c>
      <c r="X3046">
        <v>1486</v>
      </c>
      <c r="Y3046">
        <v>1487.191897321326</v>
      </c>
      <c r="Z3046">
        <v>123</v>
      </c>
      <c r="AA3046">
        <v>9.591455683426283E-3</v>
      </c>
      <c r="AB3046">
        <v>5.3020927379246352E-2</v>
      </c>
      <c r="AC3046">
        <v>89</v>
      </c>
      <c r="AD3046">
        <v>3.5824943133873001E-2</v>
      </c>
      <c r="AE3046">
        <v>0.1658295936361418</v>
      </c>
      <c r="AF3046">
        <v>78</v>
      </c>
      <c r="AG3046">
        <v>1.4965629542961391E-2</v>
      </c>
      <c r="AH3046">
        <v>8.0035279532423176E-2</v>
      </c>
      <c r="AI3046">
        <v>63</v>
      </c>
      <c r="AJ3046">
        <v>-9.801739650919546E-3</v>
      </c>
      <c r="AK3046">
        <v>3.2717887758793807E-2</v>
      </c>
    </row>
    <row r="3047" spans="1:37" x14ac:dyDescent="0.3">
      <c r="A3047">
        <v>10</v>
      </c>
      <c r="B3047">
        <v>6.3233266700000001</v>
      </c>
      <c r="C3047">
        <v>-75.563551669999995</v>
      </c>
      <c r="D3047">
        <v>2.5</v>
      </c>
      <c r="E3047">
        <v>1451.627</v>
      </c>
      <c r="F3047">
        <v>6.149</v>
      </c>
      <c r="G3047">
        <v>24</v>
      </c>
      <c r="H3047">
        <v>46</v>
      </c>
      <c r="I3047">
        <v>21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2023</v>
      </c>
      <c r="R3047">
        <v>5.229062937062964</v>
      </c>
      <c r="S3047">
        <v>5</v>
      </c>
      <c r="T3047">
        <v>3045</v>
      </c>
      <c r="U3047">
        <v>1</v>
      </c>
      <c r="V3047">
        <v>12.87375000000001</v>
      </c>
      <c r="W3047">
        <v>1486</v>
      </c>
      <c r="X3047">
        <v>1486</v>
      </c>
      <c r="Y3047">
        <v>1487.232477678469</v>
      </c>
      <c r="Z3047">
        <v>123</v>
      </c>
      <c r="AA3047">
        <v>9.591455683426283E-3</v>
      </c>
      <c r="AB3047">
        <v>5.3020927379246352E-2</v>
      </c>
      <c r="AC3047">
        <v>89</v>
      </c>
      <c r="AD3047">
        <v>3.5824943133873001E-2</v>
      </c>
      <c r="AE3047">
        <v>0.1658295936361418</v>
      </c>
      <c r="AF3047">
        <v>78</v>
      </c>
      <c r="AG3047">
        <v>1.4965629542961391E-2</v>
      </c>
      <c r="AH3047">
        <v>8.0035279532423176E-2</v>
      </c>
      <c r="AI3047">
        <v>63</v>
      </c>
      <c r="AJ3047">
        <v>-9.801739650919546E-3</v>
      </c>
      <c r="AK3047">
        <v>3.2717887758793807E-2</v>
      </c>
    </row>
    <row r="3048" spans="1:37" x14ac:dyDescent="0.3">
      <c r="A3048">
        <v>10</v>
      </c>
      <c r="B3048">
        <v>6.3233449999999998</v>
      </c>
      <c r="C3048">
        <v>-75.563591669999994</v>
      </c>
      <c r="D3048">
        <v>2.6</v>
      </c>
      <c r="E3048">
        <v>1451.9269999999999</v>
      </c>
      <c r="F3048">
        <v>4.9960000000000004</v>
      </c>
      <c r="G3048">
        <v>23</v>
      </c>
      <c r="H3048">
        <v>46</v>
      </c>
      <c r="I3048">
        <v>21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2023</v>
      </c>
      <c r="R3048">
        <v>3.6433543123543339</v>
      </c>
      <c r="S3048">
        <v>5</v>
      </c>
      <c r="T3048">
        <v>3046</v>
      </c>
      <c r="U3048">
        <v>1</v>
      </c>
      <c r="V3048">
        <v>12.87874600000001</v>
      </c>
      <c r="W3048">
        <v>1486</v>
      </c>
      <c r="X3048">
        <v>1486</v>
      </c>
      <c r="Y3048">
        <v>1487.1924665177551</v>
      </c>
      <c r="Z3048">
        <v>123</v>
      </c>
      <c r="AA3048">
        <v>9.591455683426283E-3</v>
      </c>
      <c r="AB3048">
        <v>5.3020927379246352E-2</v>
      </c>
      <c r="AC3048">
        <v>89</v>
      </c>
      <c r="AD3048">
        <v>3.5824943133873001E-2</v>
      </c>
      <c r="AE3048">
        <v>0.1658295936361418</v>
      </c>
      <c r="AF3048">
        <v>78</v>
      </c>
      <c r="AG3048">
        <v>1.4965629542961391E-2</v>
      </c>
      <c r="AH3048">
        <v>8.0035279532423176E-2</v>
      </c>
      <c r="AI3048">
        <v>63</v>
      </c>
      <c r="AJ3048">
        <v>-9.801739650919546E-3</v>
      </c>
      <c r="AK3048">
        <v>3.2717887758793807E-2</v>
      </c>
    </row>
    <row r="3049" spans="1:37" x14ac:dyDescent="0.3">
      <c r="A3049">
        <v>10</v>
      </c>
      <c r="B3049">
        <v>6.3233516700000001</v>
      </c>
      <c r="C3049">
        <v>-75.563575</v>
      </c>
      <c r="D3049">
        <v>2.5</v>
      </c>
      <c r="E3049">
        <v>1456.527</v>
      </c>
      <c r="F3049">
        <v>0</v>
      </c>
      <c r="G3049">
        <v>24</v>
      </c>
      <c r="H3049">
        <v>46</v>
      </c>
      <c r="I3049">
        <v>21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2023</v>
      </c>
      <c r="R3049">
        <v>2.1604755244755411</v>
      </c>
      <c r="S3049">
        <v>5</v>
      </c>
      <c r="T3049">
        <v>3047</v>
      </c>
      <c r="U3049">
        <v>1</v>
      </c>
      <c r="V3049">
        <v>12.87874600000001</v>
      </c>
      <c r="W3049">
        <v>1486</v>
      </c>
      <c r="X3049">
        <v>1486</v>
      </c>
      <c r="Y3049">
        <v>1487.088604910612</v>
      </c>
      <c r="Z3049">
        <v>123</v>
      </c>
      <c r="AA3049">
        <v>9.591455683426283E-3</v>
      </c>
      <c r="AB3049">
        <v>5.3020927379246352E-2</v>
      </c>
      <c r="AC3049">
        <v>89</v>
      </c>
      <c r="AD3049">
        <v>3.5824943133873001E-2</v>
      </c>
      <c r="AE3049">
        <v>0.1658295936361418</v>
      </c>
      <c r="AF3049">
        <v>78</v>
      </c>
      <c r="AG3049">
        <v>1.4965629542961391E-2</v>
      </c>
      <c r="AH3049">
        <v>8.0035279532423176E-2</v>
      </c>
      <c r="AI3049">
        <v>63</v>
      </c>
      <c r="AJ3049">
        <v>-9.801739650919546E-3</v>
      </c>
      <c r="AK3049">
        <v>3.2717887758793807E-2</v>
      </c>
    </row>
    <row r="3050" spans="1:37" x14ac:dyDescent="0.3">
      <c r="A3050">
        <v>10</v>
      </c>
      <c r="B3050">
        <v>6.3233516700000001</v>
      </c>
      <c r="C3050">
        <v>-75.563573329999997</v>
      </c>
      <c r="D3050">
        <v>2.4</v>
      </c>
      <c r="E3050">
        <v>1456.7270000000001</v>
      </c>
      <c r="F3050">
        <v>0</v>
      </c>
      <c r="G3050">
        <v>25</v>
      </c>
      <c r="H3050">
        <v>46</v>
      </c>
      <c r="I3050">
        <v>21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2023</v>
      </c>
      <c r="R3050">
        <v>0</v>
      </c>
      <c r="S3050">
        <v>5</v>
      </c>
      <c r="T3050">
        <v>3048</v>
      </c>
      <c r="U3050">
        <v>1</v>
      </c>
      <c r="V3050">
        <v>12.87874600000001</v>
      </c>
      <c r="W3050">
        <v>1486</v>
      </c>
      <c r="X3050">
        <v>1486</v>
      </c>
      <c r="Y3050">
        <v>1486.9380644131629</v>
      </c>
      <c r="Z3050">
        <v>123</v>
      </c>
      <c r="AA3050">
        <v>9.591455683426283E-3</v>
      </c>
      <c r="AB3050">
        <v>5.3020927379246352E-2</v>
      </c>
      <c r="AC3050">
        <v>89</v>
      </c>
      <c r="AD3050">
        <v>3.5824943133873001E-2</v>
      </c>
      <c r="AE3050">
        <v>0.1658295936361418</v>
      </c>
      <c r="AF3050">
        <v>78</v>
      </c>
      <c r="AG3050">
        <v>1.4965629542961391E-2</v>
      </c>
      <c r="AH3050">
        <v>8.0035279532423176E-2</v>
      </c>
      <c r="AI3050">
        <v>63</v>
      </c>
      <c r="AJ3050">
        <v>-9.801739650919546E-3</v>
      </c>
      <c r="AK3050">
        <v>3.2717887758793807E-2</v>
      </c>
    </row>
    <row r="3051" spans="1:37" x14ac:dyDescent="0.3">
      <c r="A3051">
        <v>10</v>
      </c>
      <c r="B3051">
        <v>6.3233516700000001</v>
      </c>
      <c r="C3051">
        <v>-75.563573329999997</v>
      </c>
      <c r="D3051">
        <v>2.4</v>
      </c>
      <c r="E3051">
        <v>1457.127</v>
      </c>
      <c r="F3051">
        <v>0</v>
      </c>
      <c r="G3051">
        <v>25</v>
      </c>
      <c r="H3051">
        <v>46</v>
      </c>
      <c r="I3051">
        <v>21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2023</v>
      </c>
      <c r="R3051">
        <v>0</v>
      </c>
      <c r="S3051">
        <v>5</v>
      </c>
      <c r="T3051">
        <v>3049</v>
      </c>
      <c r="U3051">
        <v>1</v>
      </c>
      <c r="V3051">
        <v>12.87874600000001</v>
      </c>
      <c r="W3051">
        <v>1486</v>
      </c>
      <c r="X3051">
        <v>1486</v>
      </c>
      <c r="Y3051">
        <v>1486.7579687498981</v>
      </c>
      <c r="Z3051">
        <v>123</v>
      </c>
      <c r="AA3051">
        <v>9.591455683426283E-3</v>
      </c>
      <c r="AB3051">
        <v>5.3020927379246352E-2</v>
      </c>
      <c r="AC3051">
        <v>89</v>
      </c>
      <c r="AD3051">
        <v>3.5824943133873001E-2</v>
      </c>
      <c r="AE3051">
        <v>0.1658295936361418</v>
      </c>
      <c r="AF3051">
        <v>78</v>
      </c>
      <c r="AG3051">
        <v>1.4965629542961391E-2</v>
      </c>
      <c r="AH3051">
        <v>8.0035279532423176E-2</v>
      </c>
      <c r="AI3051">
        <v>63</v>
      </c>
      <c r="AJ3051">
        <v>-9.801739650919546E-3</v>
      </c>
      <c r="AK3051">
        <v>3.2717887758793807E-2</v>
      </c>
    </row>
    <row r="3052" spans="1:37" x14ac:dyDescent="0.3">
      <c r="A3052">
        <v>10</v>
      </c>
      <c r="B3052">
        <v>6.3233516700000001</v>
      </c>
      <c r="C3052">
        <v>-75.563573329999997</v>
      </c>
      <c r="D3052">
        <v>2.2999999999999998</v>
      </c>
      <c r="E3052">
        <v>1457.127</v>
      </c>
      <c r="F3052">
        <v>0</v>
      </c>
      <c r="G3052">
        <v>25</v>
      </c>
      <c r="H3052">
        <v>46</v>
      </c>
      <c r="I3052">
        <v>21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2023</v>
      </c>
      <c r="R3052">
        <v>0</v>
      </c>
      <c r="S3052">
        <v>5</v>
      </c>
      <c r="T3052">
        <v>3050</v>
      </c>
      <c r="U3052">
        <v>1</v>
      </c>
      <c r="V3052">
        <v>12.87874600000001</v>
      </c>
      <c r="W3052">
        <v>1486</v>
      </c>
      <c r="X3052">
        <v>1486</v>
      </c>
      <c r="Y3052">
        <v>1486.5648856025759</v>
      </c>
      <c r="Z3052">
        <v>123</v>
      </c>
      <c r="AA3052">
        <v>9.591455683426283E-3</v>
      </c>
      <c r="AB3052">
        <v>5.3020927379246352E-2</v>
      </c>
      <c r="AC3052">
        <v>89</v>
      </c>
      <c r="AD3052">
        <v>3.5824943133873001E-2</v>
      </c>
      <c r="AE3052">
        <v>0.1658295936361418</v>
      </c>
      <c r="AF3052">
        <v>78</v>
      </c>
      <c r="AG3052">
        <v>1.4965629542961391E-2</v>
      </c>
      <c r="AH3052">
        <v>8.0035279532423176E-2</v>
      </c>
      <c r="AI3052">
        <v>63</v>
      </c>
      <c r="AJ3052">
        <v>-9.801739650919546E-3</v>
      </c>
      <c r="AK3052">
        <v>3.2717887758793807E-2</v>
      </c>
    </row>
    <row r="3053" spans="1:37" x14ac:dyDescent="0.3">
      <c r="A3053">
        <v>10</v>
      </c>
      <c r="B3053">
        <v>6.3233516700000001</v>
      </c>
      <c r="C3053">
        <v>-75.563573329999997</v>
      </c>
      <c r="D3053">
        <v>2.2999999999999998</v>
      </c>
      <c r="E3053">
        <v>1457.127</v>
      </c>
      <c r="F3053">
        <v>0</v>
      </c>
      <c r="G3053">
        <v>27</v>
      </c>
      <c r="H3053">
        <v>46</v>
      </c>
      <c r="I3053">
        <v>21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2023</v>
      </c>
      <c r="R3053">
        <v>0</v>
      </c>
      <c r="S3053">
        <v>5</v>
      </c>
      <c r="T3053">
        <v>3051</v>
      </c>
      <c r="U3053">
        <v>1</v>
      </c>
      <c r="V3053">
        <v>12.87874600000001</v>
      </c>
      <c r="W3053">
        <v>1486</v>
      </c>
      <c r="X3053">
        <v>1486</v>
      </c>
      <c r="Y3053">
        <v>1486.3742885043621</v>
      </c>
      <c r="Z3053">
        <v>123</v>
      </c>
      <c r="AA3053">
        <v>9.591455683426283E-3</v>
      </c>
      <c r="AB3053">
        <v>5.3020927379246352E-2</v>
      </c>
      <c r="AC3053">
        <v>89</v>
      </c>
      <c r="AD3053">
        <v>3.5824943133873001E-2</v>
      </c>
      <c r="AE3053">
        <v>0.1658295936361418</v>
      </c>
      <c r="AF3053">
        <v>78</v>
      </c>
      <c r="AG3053">
        <v>1.4965629542961391E-2</v>
      </c>
      <c r="AH3053">
        <v>8.0035279532423176E-2</v>
      </c>
      <c r="AI3053">
        <v>63</v>
      </c>
      <c r="AJ3053">
        <v>-9.801739650919546E-3</v>
      </c>
      <c r="AK3053">
        <v>3.2717887758793807E-2</v>
      </c>
    </row>
    <row r="3054" spans="1:37" x14ac:dyDescent="0.3">
      <c r="A3054">
        <v>10</v>
      </c>
      <c r="B3054">
        <v>6.3233516700000001</v>
      </c>
      <c r="C3054">
        <v>-75.563573329999997</v>
      </c>
      <c r="D3054">
        <v>2.2000000000000002</v>
      </c>
      <c r="E3054">
        <v>1457.127</v>
      </c>
      <c r="F3054">
        <v>0</v>
      </c>
      <c r="G3054">
        <v>27</v>
      </c>
      <c r="H3054">
        <v>46</v>
      </c>
      <c r="I3054">
        <v>21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2023</v>
      </c>
      <c r="R3054">
        <v>0</v>
      </c>
      <c r="S3054">
        <v>5</v>
      </c>
      <c r="T3054">
        <v>3052</v>
      </c>
      <c r="U3054">
        <v>1</v>
      </c>
      <c r="V3054">
        <v>12.87874600000001</v>
      </c>
      <c r="W3054">
        <v>1486</v>
      </c>
      <c r="X3054">
        <v>1486</v>
      </c>
      <c r="Y3054">
        <v>1486.199988839184</v>
      </c>
      <c r="Z3054">
        <v>123</v>
      </c>
      <c r="AA3054">
        <v>9.591455683426283E-3</v>
      </c>
      <c r="AB3054">
        <v>5.3020927379246352E-2</v>
      </c>
      <c r="AC3054">
        <v>89</v>
      </c>
      <c r="AD3054">
        <v>3.5824943133873001E-2</v>
      </c>
      <c r="AE3054">
        <v>0.1658295936361418</v>
      </c>
      <c r="AF3054">
        <v>78</v>
      </c>
      <c r="AG3054">
        <v>1.4965629542961391E-2</v>
      </c>
      <c r="AH3054">
        <v>8.0035279532423176E-2</v>
      </c>
      <c r="AI3054">
        <v>63</v>
      </c>
      <c r="AJ3054">
        <v>-9.801739650919546E-3</v>
      </c>
      <c r="AK3054">
        <v>3.2717887758793807E-2</v>
      </c>
    </row>
    <row r="3055" spans="1:37" x14ac:dyDescent="0.3">
      <c r="A3055">
        <v>10</v>
      </c>
      <c r="B3055">
        <v>6.3233516700000001</v>
      </c>
      <c r="C3055">
        <v>-75.563573329999997</v>
      </c>
      <c r="D3055">
        <v>2.2000000000000002</v>
      </c>
      <c r="E3055">
        <v>1457.127</v>
      </c>
      <c r="F3055">
        <v>0</v>
      </c>
      <c r="G3055">
        <v>26</v>
      </c>
      <c r="H3055">
        <v>46</v>
      </c>
      <c r="I3055">
        <v>21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2023</v>
      </c>
      <c r="R3055">
        <v>0</v>
      </c>
      <c r="S3055">
        <v>5</v>
      </c>
      <c r="T3055">
        <v>3053</v>
      </c>
      <c r="U3055">
        <v>1</v>
      </c>
      <c r="V3055">
        <v>12.87874600000001</v>
      </c>
      <c r="W3055">
        <v>1486</v>
      </c>
      <c r="X3055">
        <v>1486</v>
      </c>
      <c r="Y3055">
        <v>1486.0535379463261</v>
      </c>
      <c r="Z3055">
        <v>123</v>
      </c>
      <c r="AA3055">
        <v>9.591455683426283E-3</v>
      </c>
      <c r="AB3055">
        <v>5.3020927379246352E-2</v>
      </c>
      <c r="AC3055">
        <v>89</v>
      </c>
      <c r="AD3055">
        <v>3.5824943133873001E-2</v>
      </c>
      <c r="AE3055">
        <v>0.1658295936361418</v>
      </c>
      <c r="AF3055">
        <v>78</v>
      </c>
      <c r="AG3055">
        <v>1.4965629542961391E-2</v>
      </c>
      <c r="AH3055">
        <v>8.0035279532423176E-2</v>
      </c>
      <c r="AI3055">
        <v>63</v>
      </c>
      <c r="AJ3055">
        <v>-9.801739650919546E-3</v>
      </c>
      <c r="AK3055">
        <v>3.2717887758793807E-2</v>
      </c>
    </row>
    <row r="3056" spans="1:37" x14ac:dyDescent="0.3">
      <c r="A3056">
        <v>10</v>
      </c>
      <c r="B3056">
        <v>6.3233516700000001</v>
      </c>
      <c r="C3056">
        <v>-75.563573329999997</v>
      </c>
      <c r="D3056">
        <v>2.2000000000000002</v>
      </c>
      <c r="E3056">
        <v>1457.127</v>
      </c>
      <c r="F3056">
        <v>0</v>
      </c>
      <c r="G3056">
        <v>26</v>
      </c>
      <c r="H3056">
        <v>46</v>
      </c>
      <c r="I3056">
        <v>21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2023</v>
      </c>
      <c r="R3056">
        <v>0</v>
      </c>
      <c r="S3056">
        <v>5</v>
      </c>
      <c r="T3056">
        <v>3054</v>
      </c>
      <c r="U3056">
        <v>1</v>
      </c>
      <c r="V3056">
        <v>12.87874600000001</v>
      </c>
      <c r="W3056">
        <v>1486</v>
      </c>
      <c r="X3056">
        <v>1486</v>
      </c>
      <c r="Y3056">
        <v>1485.943599330255</v>
      </c>
      <c r="Z3056">
        <v>123</v>
      </c>
      <c r="AA3056">
        <v>9.591455683426283E-3</v>
      </c>
      <c r="AB3056">
        <v>5.3020927379246352E-2</v>
      </c>
      <c r="AC3056">
        <v>89</v>
      </c>
      <c r="AD3056">
        <v>3.5824943133873001E-2</v>
      </c>
      <c r="AE3056">
        <v>0.1658295936361418</v>
      </c>
      <c r="AF3056">
        <v>78</v>
      </c>
      <c r="AG3056">
        <v>1.4965629542961391E-2</v>
      </c>
      <c r="AH3056">
        <v>8.0035279532423176E-2</v>
      </c>
      <c r="AI3056">
        <v>63</v>
      </c>
      <c r="AJ3056">
        <v>-9.801739650919546E-3</v>
      </c>
      <c r="AK3056">
        <v>3.2717887758793807E-2</v>
      </c>
    </row>
    <row r="3057" spans="1:37" x14ac:dyDescent="0.3">
      <c r="A3057">
        <v>10</v>
      </c>
      <c r="B3057">
        <v>6.3233516700000001</v>
      </c>
      <c r="C3057">
        <v>-75.563573329999997</v>
      </c>
      <c r="D3057">
        <v>2.1</v>
      </c>
      <c r="E3057">
        <v>1457.127</v>
      </c>
      <c r="F3057">
        <v>0</v>
      </c>
      <c r="G3057">
        <v>25</v>
      </c>
      <c r="H3057">
        <v>46</v>
      </c>
      <c r="I3057">
        <v>21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2023</v>
      </c>
      <c r="R3057">
        <v>0</v>
      </c>
      <c r="S3057">
        <v>5</v>
      </c>
      <c r="T3057">
        <v>3055</v>
      </c>
      <c r="U3057">
        <v>1</v>
      </c>
      <c r="V3057">
        <v>12.87874600000001</v>
      </c>
      <c r="W3057">
        <v>1486</v>
      </c>
      <c r="X3057">
        <v>1486</v>
      </c>
      <c r="Y3057">
        <v>1485.8752909756629</v>
      </c>
      <c r="Z3057">
        <v>123</v>
      </c>
      <c r="AA3057">
        <v>9.591455683426283E-3</v>
      </c>
      <c r="AB3057">
        <v>5.3020927379246352E-2</v>
      </c>
      <c r="AC3057">
        <v>89</v>
      </c>
      <c r="AD3057">
        <v>3.5824943133873001E-2</v>
      </c>
      <c r="AE3057">
        <v>0.1658295936361418</v>
      </c>
      <c r="AF3057">
        <v>78</v>
      </c>
      <c r="AG3057">
        <v>1.4965629542961391E-2</v>
      </c>
      <c r="AH3057">
        <v>8.0035279532423176E-2</v>
      </c>
      <c r="AI3057">
        <v>63</v>
      </c>
      <c r="AJ3057">
        <v>-9.801739650919546E-3</v>
      </c>
      <c r="AK3057">
        <v>3.2717887758793807E-2</v>
      </c>
    </row>
    <row r="3058" spans="1:37" x14ac:dyDescent="0.3">
      <c r="A3058">
        <v>10</v>
      </c>
      <c r="B3058">
        <v>6.3233516700000001</v>
      </c>
      <c r="C3058">
        <v>-75.563573329999997</v>
      </c>
      <c r="D3058">
        <v>2.1</v>
      </c>
      <c r="E3058">
        <v>1457.127</v>
      </c>
      <c r="F3058">
        <v>0</v>
      </c>
      <c r="G3058">
        <v>25</v>
      </c>
      <c r="H3058">
        <v>46</v>
      </c>
      <c r="I3058">
        <v>21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2023</v>
      </c>
      <c r="R3058">
        <v>0</v>
      </c>
      <c r="S3058">
        <v>5</v>
      </c>
      <c r="T3058">
        <v>3056</v>
      </c>
      <c r="U3058">
        <v>1</v>
      </c>
      <c r="V3058">
        <v>12.87874600000001</v>
      </c>
      <c r="W3058">
        <v>1486</v>
      </c>
      <c r="X3058">
        <v>1486</v>
      </c>
      <c r="Y3058">
        <v>1485.8494977677551</v>
      </c>
      <c r="Z3058">
        <v>123</v>
      </c>
      <c r="AA3058">
        <v>9.591455683426283E-3</v>
      </c>
      <c r="AB3058">
        <v>5.3020927379246352E-2</v>
      </c>
      <c r="AC3058">
        <v>89</v>
      </c>
      <c r="AD3058">
        <v>3.5824943133873001E-2</v>
      </c>
      <c r="AE3058">
        <v>0.1658295936361418</v>
      </c>
      <c r="AF3058">
        <v>78</v>
      </c>
      <c r="AG3058">
        <v>1.4965629542961391E-2</v>
      </c>
      <c r="AH3058">
        <v>8.0035279532423176E-2</v>
      </c>
      <c r="AI3058">
        <v>63</v>
      </c>
      <c r="AJ3058">
        <v>-9.801739650919546E-3</v>
      </c>
      <c r="AK3058">
        <v>3.2717887758793807E-2</v>
      </c>
    </row>
    <row r="3059" spans="1:37" x14ac:dyDescent="0.3">
      <c r="A3059">
        <v>10</v>
      </c>
      <c r="B3059">
        <v>6.3233516700000001</v>
      </c>
      <c r="C3059">
        <v>-75.563573329999997</v>
      </c>
      <c r="D3059">
        <v>2.1</v>
      </c>
      <c r="E3059">
        <v>1457.127</v>
      </c>
      <c r="F3059">
        <v>0</v>
      </c>
      <c r="G3059">
        <v>25</v>
      </c>
      <c r="H3059">
        <v>46</v>
      </c>
      <c r="I3059">
        <v>21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2023</v>
      </c>
      <c r="R3059">
        <v>0</v>
      </c>
      <c r="S3059">
        <v>5</v>
      </c>
      <c r="T3059">
        <v>3057</v>
      </c>
      <c r="U3059">
        <v>1</v>
      </c>
      <c r="V3059">
        <v>12.87874600000001</v>
      </c>
      <c r="W3059">
        <v>1486</v>
      </c>
      <c r="X3059">
        <v>1486</v>
      </c>
      <c r="Y3059">
        <v>1485.8621540177551</v>
      </c>
      <c r="Z3059">
        <v>123</v>
      </c>
      <c r="AA3059">
        <v>9.591455683426283E-3</v>
      </c>
      <c r="AB3059">
        <v>5.3020927379246352E-2</v>
      </c>
      <c r="AC3059">
        <v>89</v>
      </c>
      <c r="AD3059">
        <v>3.5824943133873001E-2</v>
      </c>
      <c r="AE3059">
        <v>0.1658295936361418</v>
      </c>
      <c r="AF3059">
        <v>78</v>
      </c>
      <c r="AG3059">
        <v>1.4965629542961391E-2</v>
      </c>
      <c r="AH3059">
        <v>8.0035279532423176E-2</v>
      </c>
      <c r="AI3059">
        <v>63</v>
      </c>
      <c r="AJ3059">
        <v>-9.801739650919546E-3</v>
      </c>
      <c r="AK3059">
        <v>3.2717887758793807E-2</v>
      </c>
    </row>
    <row r="3060" spans="1:37" x14ac:dyDescent="0.3">
      <c r="A3060">
        <v>10</v>
      </c>
      <c r="B3060">
        <v>6.3233516700000001</v>
      </c>
      <c r="C3060">
        <v>-75.563573329999997</v>
      </c>
      <c r="D3060">
        <v>2.1</v>
      </c>
      <c r="E3060">
        <v>1457.127</v>
      </c>
      <c r="F3060">
        <v>0</v>
      </c>
      <c r="G3060">
        <v>25</v>
      </c>
      <c r="H3060">
        <v>46</v>
      </c>
      <c r="I3060">
        <v>21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2023</v>
      </c>
      <c r="R3060">
        <v>0</v>
      </c>
      <c r="S3060">
        <v>5</v>
      </c>
      <c r="T3060">
        <v>3058</v>
      </c>
      <c r="U3060">
        <v>1</v>
      </c>
      <c r="V3060">
        <v>12.87874600000001</v>
      </c>
      <c r="W3060">
        <v>1486</v>
      </c>
      <c r="X3060">
        <v>1486</v>
      </c>
      <c r="Y3060">
        <v>1485.9034960936481</v>
      </c>
      <c r="Z3060">
        <v>123</v>
      </c>
      <c r="AA3060">
        <v>9.591455683426283E-3</v>
      </c>
      <c r="AB3060">
        <v>5.3020927379246352E-2</v>
      </c>
      <c r="AC3060">
        <v>89</v>
      </c>
      <c r="AD3060">
        <v>3.5824943133873001E-2</v>
      </c>
      <c r="AE3060">
        <v>0.1658295936361418</v>
      </c>
      <c r="AF3060">
        <v>78</v>
      </c>
      <c r="AG3060">
        <v>1.4965629542961391E-2</v>
      </c>
      <c r="AH3060">
        <v>8.0035279532423176E-2</v>
      </c>
      <c r="AI3060">
        <v>63</v>
      </c>
      <c r="AJ3060">
        <v>-9.801739650919546E-3</v>
      </c>
      <c r="AK3060">
        <v>3.2717887758793807E-2</v>
      </c>
    </row>
    <row r="3061" spans="1:37" x14ac:dyDescent="0.3">
      <c r="A3061">
        <v>10</v>
      </c>
      <c r="B3061">
        <v>6.3233516700000001</v>
      </c>
      <c r="C3061">
        <v>-75.563573329999997</v>
      </c>
      <c r="D3061">
        <v>2.1</v>
      </c>
      <c r="E3061">
        <v>1457.127</v>
      </c>
      <c r="F3061">
        <v>0</v>
      </c>
      <c r="G3061">
        <v>25</v>
      </c>
      <c r="H3061">
        <v>46</v>
      </c>
      <c r="I3061">
        <v>21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2023</v>
      </c>
      <c r="R3061">
        <v>0</v>
      </c>
      <c r="S3061">
        <v>5</v>
      </c>
      <c r="T3061">
        <v>3059</v>
      </c>
      <c r="U3061">
        <v>1</v>
      </c>
      <c r="V3061">
        <v>12.87874600000001</v>
      </c>
      <c r="W3061">
        <v>1486</v>
      </c>
      <c r="X3061">
        <v>1486</v>
      </c>
      <c r="Y3061">
        <v>1485.9572851561479</v>
      </c>
      <c r="Z3061">
        <v>123</v>
      </c>
      <c r="AA3061">
        <v>9.591455683426283E-3</v>
      </c>
      <c r="AB3061">
        <v>5.3020927379246352E-2</v>
      </c>
      <c r="AC3061">
        <v>89</v>
      </c>
      <c r="AD3061">
        <v>3.5824943133873001E-2</v>
      </c>
      <c r="AE3061">
        <v>0.1658295936361418</v>
      </c>
      <c r="AF3061">
        <v>78</v>
      </c>
      <c r="AG3061">
        <v>1.4965629542961391E-2</v>
      </c>
      <c r="AH3061">
        <v>8.0035279532423176E-2</v>
      </c>
      <c r="AI3061">
        <v>63</v>
      </c>
      <c r="AJ3061">
        <v>-9.801739650919546E-3</v>
      </c>
      <c r="AK3061">
        <v>3.2717887758793807E-2</v>
      </c>
    </row>
    <row r="3062" spans="1:37" x14ac:dyDescent="0.3">
      <c r="A3062">
        <v>10</v>
      </c>
      <c r="B3062">
        <v>6.3233516700000001</v>
      </c>
      <c r="C3062">
        <v>-75.563573329999997</v>
      </c>
      <c r="D3062">
        <v>2.1</v>
      </c>
      <c r="E3062">
        <v>1457.127</v>
      </c>
      <c r="F3062">
        <v>0</v>
      </c>
      <c r="G3062">
        <v>25</v>
      </c>
      <c r="H3062">
        <v>46</v>
      </c>
      <c r="I3062">
        <v>21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2023</v>
      </c>
      <c r="R3062">
        <v>0</v>
      </c>
      <c r="S3062">
        <v>5</v>
      </c>
      <c r="T3062">
        <v>3060</v>
      </c>
      <c r="U3062">
        <v>1</v>
      </c>
      <c r="V3062">
        <v>12.87874600000001</v>
      </c>
      <c r="W3062">
        <v>1486</v>
      </c>
      <c r="X3062">
        <v>1486</v>
      </c>
      <c r="Y3062">
        <v>1485.9999999998979</v>
      </c>
      <c r="Z3062">
        <v>123</v>
      </c>
      <c r="AA3062">
        <v>9.591455683426283E-3</v>
      </c>
      <c r="AB3062">
        <v>5.3020927379246352E-2</v>
      </c>
      <c r="AC3062">
        <v>89</v>
      </c>
      <c r="AD3062">
        <v>3.5824943133873001E-2</v>
      </c>
      <c r="AE3062">
        <v>0.1658295936361418</v>
      </c>
      <c r="AF3062">
        <v>78</v>
      </c>
      <c r="AG3062">
        <v>1.4965629542961391E-2</v>
      </c>
      <c r="AH3062">
        <v>8.0035279532423176E-2</v>
      </c>
      <c r="AI3062">
        <v>63</v>
      </c>
      <c r="AJ3062">
        <v>-9.801739650919546E-3</v>
      </c>
      <c r="AK3062">
        <v>3.2717887758793807E-2</v>
      </c>
    </row>
    <row r="3063" spans="1:37" x14ac:dyDescent="0.3">
      <c r="A3063">
        <v>10</v>
      </c>
      <c r="B3063">
        <v>6.3233516700000001</v>
      </c>
      <c r="C3063">
        <v>-75.563573329999997</v>
      </c>
      <c r="D3063">
        <v>2</v>
      </c>
      <c r="E3063">
        <v>1457.127</v>
      </c>
      <c r="F3063">
        <v>0</v>
      </c>
      <c r="G3063">
        <v>25</v>
      </c>
      <c r="H3063">
        <v>46</v>
      </c>
      <c r="I3063">
        <v>21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2023</v>
      </c>
      <c r="R3063">
        <v>0</v>
      </c>
      <c r="S3063">
        <v>5</v>
      </c>
      <c r="T3063">
        <v>3061</v>
      </c>
      <c r="U3063">
        <v>1</v>
      </c>
      <c r="V3063">
        <v>12.87874600000001</v>
      </c>
      <c r="W3063">
        <v>1486</v>
      </c>
      <c r="X3063">
        <v>1486</v>
      </c>
      <c r="Y3063">
        <v>1485.9999999998979</v>
      </c>
      <c r="Z3063">
        <v>123</v>
      </c>
      <c r="AA3063">
        <v>9.591455683426283E-3</v>
      </c>
      <c r="AB3063">
        <v>5.3020927379246352E-2</v>
      </c>
      <c r="AC3063">
        <v>89</v>
      </c>
      <c r="AD3063">
        <v>3.5824943133873001E-2</v>
      </c>
      <c r="AE3063">
        <v>0.1658295936361418</v>
      </c>
      <c r="AF3063">
        <v>78</v>
      </c>
      <c r="AG3063">
        <v>1.4965629542961391E-2</v>
      </c>
      <c r="AH3063">
        <v>8.0035279532423176E-2</v>
      </c>
      <c r="AI3063">
        <v>63</v>
      </c>
      <c r="AJ3063">
        <v>-9.801739650919546E-3</v>
      </c>
      <c r="AK3063">
        <v>3.2717887758793807E-2</v>
      </c>
    </row>
    <row r="3064" spans="1:37" x14ac:dyDescent="0.3">
      <c r="A3064">
        <v>10</v>
      </c>
      <c r="B3064">
        <v>6.3233516700000001</v>
      </c>
      <c r="C3064">
        <v>-75.563573329999997</v>
      </c>
      <c r="D3064">
        <v>1.2</v>
      </c>
      <c r="E3064">
        <v>1457.127</v>
      </c>
      <c r="F3064">
        <v>0</v>
      </c>
      <c r="G3064">
        <v>24</v>
      </c>
      <c r="H3064">
        <v>46</v>
      </c>
      <c r="I3064">
        <v>21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2023</v>
      </c>
      <c r="R3064">
        <v>0</v>
      </c>
      <c r="S3064">
        <v>5</v>
      </c>
      <c r="T3064">
        <v>3062</v>
      </c>
      <c r="U3064">
        <v>1</v>
      </c>
      <c r="V3064">
        <v>12.87874600000001</v>
      </c>
      <c r="W3064">
        <v>1486</v>
      </c>
      <c r="X3064">
        <v>1486</v>
      </c>
      <c r="Y3064">
        <v>1485.9999999998979</v>
      </c>
      <c r="Z3064">
        <v>123</v>
      </c>
      <c r="AA3064">
        <v>9.591455683426283E-3</v>
      </c>
      <c r="AB3064">
        <v>5.3020927379246352E-2</v>
      </c>
      <c r="AC3064">
        <v>89</v>
      </c>
      <c r="AD3064">
        <v>3.5824943133873001E-2</v>
      </c>
      <c r="AE3064">
        <v>0.1658295936361418</v>
      </c>
      <c r="AF3064">
        <v>78</v>
      </c>
      <c r="AG3064">
        <v>1.4965629542961391E-2</v>
      </c>
      <c r="AH3064">
        <v>8.0035279532423176E-2</v>
      </c>
      <c r="AI3064">
        <v>63</v>
      </c>
      <c r="AJ3064">
        <v>-9.801739650919546E-3</v>
      </c>
      <c r="AK3064">
        <v>3.2717887758793807E-2</v>
      </c>
    </row>
    <row r="3065" spans="1:37" x14ac:dyDescent="0.3">
      <c r="A3065">
        <v>10</v>
      </c>
      <c r="B3065">
        <v>6.3233516700000001</v>
      </c>
      <c r="C3065">
        <v>-75.563573329999997</v>
      </c>
      <c r="D3065">
        <v>1</v>
      </c>
      <c r="E3065">
        <v>1457.127</v>
      </c>
      <c r="F3065">
        <v>0</v>
      </c>
      <c r="G3065">
        <v>23</v>
      </c>
      <c r="H3065">
        <v>46</v>
      </c>
      <c r="I3065">
        <v>21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2023</v>
      </c>
      <c r="R3065">
        <v>0</v>
      </c>
      <c r="S3065">
        <v>5</v>
      </c>
      <c r="T3065">
        <v>3063</v>
      </c>
      <c r="U3065">
        <v>1</v>
      </c>
      <c r="V3065">
        <v>12.87874600000001</v>
      </c>
      <c r="W3065">
        <v>1486</v>
      </c>
      <c r="X3065">
        <v>1486</v>
      </c>
      <c r="Y3065">
        <v>1485.9999999998979</v>
      </c>
      <c r="Z3065">
        <v>123</v>
      </c>
      <c r="AA3065">
        <v>9.591455683426283E-3</v>
      </c>
      <c r="AB3065">
        <v>5.3020927379246352E-2</v>
      </c>
      <c r="AC3065">
        <v>89</v>
      </c>
      <c r="AD3065">
        <v>3.5824943133873001E-2</v>
      </c>
      <c r="AE3065">
        <v>0.1658295936361418</v>
      </c>
      <c r="AF3065">
        <v>78</v>
      </c>
      <c r="AG3065">
        <v>1.4965629542961391E-2</v>
      </c>
      <c r="AH3065">
        <v>8.0035279532423176E-2</v>
      </c>
      <c r="AI3065">
        <v>63</v>
      </c>
      <c r="AJ3065">
        <v>-9.801739650919546E-3</v>
      </c>
      <c r="AK3065">
        <v>3.2717887758793807E-2</v>
      </c>
    </row>
    <row r="3066" spans="1:37" x14ac:dyDescent="0.3">
      <c r="A3066">
        <v>10</v>
      </c>
      <c r="B3066">
        <v>6.3233516700000001</v>
      </c>
      <c r="C3066">
        <v>-75.563573329999997</v>
      </c>
      <c r="D3066">
        <v>1.1000000000000001</v>
      </c>
      <c r="E3066">
        <v>1457.127</v>
      </c>
      <c r="F3066">
        <v>0</v>
      </c>
      <c r="G3066">
        <v>23</v>
      </c>
      <c r="H3066">
        <v>46</v>
      </c>
      <c r="I3066">
        <v>21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2023</v>
      </c>
      <c r="R3066">
        <v>0</v>
      </c>
      <c r="S3066">
        <v>5</v>
      </c>
      <c r="T3066">
        <v>3064</v>
      </c>
      <c r="U3066">
        <v>1</v>
      </c>
      <c r="V3066">
        <v>12.87874600000001</v>
      </c>
      <c r="W3066">
        <v>1486</v>
      </c>
      <c r="X3066">
        <v>1486</v>
      </c>
      <c r="Y3066">
        <v>1485.9999999998979</v>
      </c>
      <c r="Z3066">
        <v>123</v>
      </c>
      <c r="AA3066">
        <v>9.591455683426283E-3</v>
      </c>
      <c r="AB3066">
        <v>5.3020927379246352E-2</v>
      </c>
      <c r="AC3066">
        <v>89</v>
      </c>
      <c r="AD3066">
        <v>3.5824943133873001E-2</v>
      </c>
      <c r="AE3066">
        <v>0.1658295936361418</v>
      </c>
      <c r="AF3066">
        <v>78</v>
      </c>
      <c r="AG3066">
        <v>1.4965629542961391E-2</v>
      </c>
      <c r="AH3066">
        <v>8.0035279532423176E-2</v>
      </c>
      <c r="AI3066">
        <v>63</v>
      </c>
      <c r="AJ3066">
        <v>-9.801739650919546E-3</v>
      </c>
      <c r="AK3066">
        <v>3.2717887758793807E-2</v>
      </c>
    </row>
    <row r="3067" spans="1:37" x14ac:dyDescent="0.3">
      <c r="A3067">
        <v>10</v>
      </c>
      <c r="B3067">
        <v>6.3233516700000001</v>
      </c>
      <c r="C3067">
        <v>-75.563573329999997</v>
      </c>
      <c r="D3067">
        <v>1</v>
      </c>
      <c r="E3067">
        <v>1457.127</v>
      </c>
      <c r="F3067">
        <v>0</v>
      </c>
      <c r="G3067">
        <v>23</v>
      </c>
      <c r="H3067">
        <v>46</v>
      </c>
      <c r="I3067">
        <v>21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2023</v>
      </c>
      <c r="R3067">
        <v>0</v>
      </c>
      <c r="S3067">
        <v>5</v>
      </c>
      <c r="T3067">
        <v>3065</v>
      </c>
      <c r="U3067">
        <v>1</v>
      </c>
      <c r="V3067">
        <v>12.87874600000001</v>
      </c>
      <c r="W3067">
        <v>1486</v>
      </c>
      <c r="X3067">
        <v>1486</v>
      </c>
      <c r="Y3067">
        <v>1485.9999999998979</v>
      </c>
      <c r="Z3067">
        <v>123</v>
      </c>
      <c r="AA3067">
        <v>9.591455683426283E-3</v>
      </c>
      <c r="AB3067">
        <v>5.3020927379246352E-2</v>
      </c>
      <c r="AC3067">
        <v>89</v>
      </c>
      <c r="AD3067">
        <v>3.5824943133873001E-2</v>
      </c>
      <c r="AE3067">
        <v>0.1658295936361418</v>
      </c>
      <c r="AF3067">
        <v>78</v>
      </c>
      <c r="AG3067">
        <v>1.4965629542961391E-2</v>
      </c>
      <c r="AH3067">
        <v>8.0035279532423176E-2</v>
      </c>
      <c r="AI3067">
        <v>63</v>
      </c>
      <c r="AJ3067">
        <v>-9.801739650919546E-3</v>
      </c>
      <c r="AK3067">
        <v>3.2717887758793807E-2</v>
      </c>
    </row>
    <row r="3068" spans="1:37" x14ac:dyDescent="0.3">
      <c r="A3068">
        <v>10</v>
      </c>
      <c r="B3068">
        <v>6.3233516700000001</v>
      </c>
      <c r="C3068">
        <v>-75.563573329999997</v>
      </c>
      <c r="D3068">
        <v>1</v>
      </c>
      <c r="E3068">
        <v>1457.127</v>
      </c>
      <c r="F3068">
        <v>0</v>
      </c>
      <c r="G3068">
        <v>23</v>
      </c>
      <c r="H3068">
        <v>46</v>
      </c>
      <c r="I3068">
        <v>21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2023</v>
      </c>
      <c r="R3068">
        <v>0</v>
      </c>
      <c r="S3068">
        <v>5</v>
      </c>
      <c r="T3068">
        <v>3066</v>
      </c>
      <c r="U3068">
        <v>1</v>
      </c>
      <c r="V3068">
        <v>12.87874600000001</v>
      </c>
      <c r="W3068">
        <v>1486</v>
      </c>
      <c r="X3068">
        <v>1486</v>
      </c>
      <c r="Y3068">
        <v>1485.9999999998979</v>
      </c>
      <c r="Z3068">
        <v>123</v>
      </c>
      <c r="AA3068">
        <v>9.591455683426283E-3</v>
      </c>
      <c r="AB3068">
        <v>5.3020927379246352E-2</v>
      </c>
      <c r="AC3068">
        <v>89</v>
      </c>
      <c r="AD3068">
        <v>3.5824943133873001E-2</v>
      </c>
      <c r="AE3068">
        <v>0.1658295936361418</v>
      </c>
      <c r="AF3068">
        <v>78</v>
      </c>
      <c r="AG3068">
        <v>1.4965629542961391E-2</v>
      </c>
      <c r="AH3068">
        <v>8.0035279532423176E-2</v>
      </c>
      <c r="AI3068">
        <v>63</v>
      </c>
      <c r="AJ3068">
        <v>-9.801739650919546E-3</v>
      </c>
      <c r="AK3068">
        <v>3.2717887758793807E-2</v>
      </c>
    </row>
    <row r="3069" spans="1:37" x14ac:dyDescent="0.3">
      <c r="A3069">
        <v>10</v>
      </c>
      <c r="B3069">
        <v>6.3233516700000001</v>
      </c>
      <c r="C3069">
        <v>-75.563573329999997</v>
      </c>
      <c r="D3069">
        <v>1</v>
      </c>
      <c r="E3069">
        <v>1457.127</v>
      </c>
      <c r="F3069">
        <v>0</v>
      </c>
      <c r="G3069">
        <v>23</v>
      </c>
      <c r="H3069">
        <v>46</v>
      </c>
      <c r="I3069">
        <v>21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2023</v>
      </c>
      <c r="R3069">
        <v>0</v>
      </c>
      <c r="S3069">
        <v>5</v>
      </c>
      <c r="T3069">
        <v>3067</v>
      </c>
      <c r="U3069">
        <v>1</v>
      </c>
      <c r="V3069">
        <v>12.87874600000001</v>
      </c>
      <c r="W3069">
        <v>1486</v>
      </c>
      <c r="X3069">
        <v>1486</v>
      </c>
      <c r="Y3069">
        <v>1485.9999999998979</v>
      </c>
      <c r="Z3069">
        <v>123</v>
      </c>
      <c r="AA3069">
        <v>9.591455683426283E-3</v>
      </c>
      <c r="AB3069">
        <v>5.3020927379246352E-2</v>
      </c>
      <c r="AC3069">
        <v>89</v>
      </c>
      <c r="AD3069">
        <v>3.5824943133873001E-2</v>
      </c>
      <c r="AE3069">
        <v>0.1658295936361418</v>
      </c>
      <c r="AF3069">
        <v>78</v>
      </c>
      <c r="AG3069">
        <v>1.4965629542961391E-2</v>
      </c>
      <c r="AH3069">
        <v>8.0035279532423176E-2</v>
      </c>
      <c r="AI3069">
        <v>63</v>
      </c>
      <c r="AJ3069">
        <v>-9.801739650919546E-3</v>
      </c>
      <c r="AK3069">
        <v>3.2717887758793807E-2</v>
      </c>
    </row>
    <row r="3070" spans="1:37" x14ac:dyDescent="0.3">
      <c r="A3070">
        <v>10</v>
      </c>
      <c r="B3070">
        <v>6.3233516700000001</v>
      </c>
      <c r="C3070">
        <v>-75.563573329999997</v>
      </c>
      <c r="D3070">
        <v>1</v>
      </c>
      <c r="E3070">
        <v>1457.127</v>
      </c>
      <c r="F3070">
        <v>0</v>
      </c>
      <c r="G3070">
        <v>22</v>
      </c>
      <c r="H3070">
        <v>46</v>
      </c>
      <c r="I3070">
        <v>21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2023</v>
      </c>
      <c r="R3070">
        <v>0</v>
      </c>
      <c r="S3070">
        <v>5</v>
      </c>
      <c r="T3070">
        <v>3068</v>
      </c>
      <c r="U3070">
        <v>1</v>
      </c>
      <c r="V3070">
        <v>12.87874600000001</v>
      </c>
      <c r="W3070">
        <v>1486</v>
      </c>
      <c r="X3070">
        <v>1486</v>
      </c>
      <c r="Y3070">
        <v>1485.9999999998979</v>
      </c>
      <c r="Z3070">
        <v>123</v>
      </c>
      <c r="AA3070">
        <v>9.591455683426283E-3</v>
      </c>
      <c r="AB3070">
        <v>5.3020927379246352E-2</v>
      </c>
      <c r="AC3070">
        <v>89</v>
      </c>
      <c r="AD3070">
        <v>3.5824943133873001E-2</v>
      </c>
      <c r="AE3070">
        <v>0.1658295936361418</v>
      </c>
      <c r="AF3070">
        <v>78</v>
      </c>
      <c r="AG3070">
        <v>1.4965629542961391E-2</v>
      </c>
      <c r="AH3070">
        <v>8.0035279532423176E-2</v>
      </c>
      <c r="AI3070">
        <v>63</v>
      </c>
      <c r="AJ3070">
        <v>-9.801739650919546E-3</v>
      </c>
      <c r="AK3070">
        <v>3.2717887758793807E-2</v>
      </c>
    </row>
    <row r="3071" spans="1:37" x14ac:dyDescent="0.3">
      <c r="A3071">
        <v>10</v>
      </c>
      <c r="B3071">
        <v>6.3233516700000001</v>
      </c>
      <c r="C3071">
        <v>-75.563573329999997</v>
      </c>
      <c r="D3071">
        <v>1</v>
      </c>
      <c r="E3071">
        <v>1457.127</v>
      </c>
      <c r="F3071">
        <v>0</v>
      </c>
      <c r="G3071">
        <v>22</v>
      </c>
      <c r="H3071">
        <v>46</v>
      </c>
      <c r="I3071">
        <v>21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2023</v>
      </c>
      <c r="R3071">
        <v>0</v>
      </c>
      <c r="S3071">
        <v>5</v>
      </c>
      <c r="T3071">
        <v>3069</v>
      </c>
      <c r="U3071">
        <v>1</v>
      </c>
      <c r="V3071">
        <v>12.87874600000001</v>
      </c>
      <c r="W3071">
        <v>1486</v>
      </c>
      <c r="X3071">
        <v>1486</v>
      </c>
      <c r="Y3071">
        <v>1485.9999999998979</v>
      </c>
      <c r="Z3071">
        <v>123</v>
      </c>
      <c r="AA3071">
        <v>9.591455683426283E-3</v>
      </c>
      <c r="AB3071">
        <v>5.3020927379246352E-2</v>
      </c>
      <c r="AC3071">
        <v>89</v>
      </c>
      <c r="AD3071">
        <v>3.5824943133873001E-2</v>
      </c>
      <c r="AE3071">
        <v>0.1658295936361418</v>
      </c>
      <c r="AF3071">
        <v>78</v>
      </c>
      <c r="AG3071">
        <v>1.4965629542961391E-2</v>
      </c>
      <c r="AH3071">
        <v>8.0035279532423176E-2</v>
      </c>
      <c r="AI3071">
        <v>63</v>
      </c>
      <c r="AJ3071">
        <v>-9.801739650919546E-3</v>
      </c>
      <c r="AK3071">
        <v>3.2717887758793807E-2</v>
      </c>
    </row>
    <row r="3072" spans="1:37" x14ac:dyDescent="0.3">
      <c r="A3072">
        <v>10</v>
      </c>
      <c r="B3072">
        <v>6.3233516700000001</v>
      </c>
      <c r="C3072">
        <v>-75.563573329999997</v>
      </c>
      <c r="D3072">
        <v>1</v>
      </c>
      <c r="E3072">
        <v>1457.127</v>
      </c>
      <c r="F3072">
        <v>0</v>
      </c>
      <c r="G3072">
        <v>21</v>
      </c>
      <c r="H3072">
        <v>46</v>
      </c>
      <c r="I3072">
        <v>21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2023</v>
      </c>
      <c r="R3072">
        <v>0</v>
      </c>
      <c r="S3072">
        <v>5</v>
      </c>
      <c r="T3072">
        <v>3070</v>
      </c>
      <c r="U3072">
        <v>1</v>
      </c>
      <c r="V3072">
        <v>12.87874600000001</v>
      </c>
      <c r="W3072">
        <v>1486</v>
      </c>
      <c r="X3072">
        <v>1486</v>
      </c>
      <c r="Y3072">
        <v>1485.9999999998979</v>
      </c>
      <c r="Z3072">
        <v>123</v>
      </c>
      <c r="AA3072">
        <v>9.591455683426283E-3</v>
      </c>
      <c r="AB3072">
        <v>5.3020927379246352E-2</v>
      </c>
      <c r="AC3072">
        <v>89</v>
      </c>
      <c r="AD3072">
        <v>3.5824943133873001E-2</v>
      </c>
      <c r="AE3072">
        <v>0.1658295936361418</v>
      </c>
      <c r="AF3072">
        <v>78</v>
      </c>
      <c r="AG3072">
        <v>1.4965629542961391E-2</v>
      </c>
      <c r="AH3072">
        <v>8.0035279532423176E-2</v>
      </c>
      <c r="AI3072">
        <v>63</v>
      </c>
      <c r="AJ3072">
        <v>-9.801739650919546E-3</v>
      </c>
      <c r="AK3072">
        <v>3.2717887758793807E-2</v>
      </c>
    </row>
    <row r="3073" spans="1:37" x14ac:dyDescent="0.3">
      <c r="A3073">
        <v>10</v>
      </c>
      <c r="B3073">
        <v>6.3233516700000001</v>
      </c>
      <c r="C3073">
        <v>-75.563573329999997</v>
      </c>
      <c r="D3073">
        <v>1</v>
      </c>
      <c r="E3073">
        <v>1457.127</v>
      </c>
      <c r="F3073">
        <v>0</v>
      </c>
      <c r="G3073">
        <v>21</v>
      </c>
      <c r="H3073">
        <v>46</v>
      </c>
      <c r="I3073">
        <v>21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2023</v>
      </c>
      <c r="R3073">
        <v>0</v>
      </c>
      <c r="S3073">
        <v>5</v>
      </c>
      <c r="T3073">
        <v>3071</v>
      </c>
      <c r="U3073">
        <v>1</v>
      </c>
      <c r="V3073">
        <v>12.87874600000001</v>
      </c>
      <c r="W3073">
        <v>1486</v>
      </c>
      <c r="X3073">
        <v>1486</v>
      </c>
      <c r="Y3073">
        <v>1485.9999999998979</v>
      </c>
      <c r="Z3073">
        <v>123</v>
      </c>
      <c r="AA3073">
        <v>9.591455683426283E-3</v>
      </c>
      <c r="AB3073">
        <v>5.3020927379246352E-2</v>
      </c>
      <c r="AC3073">
        <v>89</v>
      </c>
      <c r="AD3073">
        <v>3.5824943133873001E-2</v>
      </c>
      <c r="AE3073">
        <v>0.1658295936361418</v>
      </c>
      <c r="AF3073">
        <v>78</v>
      </c>
      <c r="AG3073">
        <v>1.4965629542961391E-2</v>
      </c>
      <c r="AH3073">
        <v>8.0035279532423176E-2</v>
      </c>
      <c r="AI3073">
        <v>63</v>
      </c>
      <c r="AJ3073">
        <v>-9.801739650919546E-3</v>
      </c>
      <c r="AK3073">
        <v>3.2717887758793807E-2</v>
      </c>
    </row>
    <row r="3074" spans="1:37" x14ac:dyDescent="0.3">
      <c r="A3074">
        <v>10</v>
      </c>
      <c r="B3074">
        <v>6.3233516700000001</v>
      </c>
      <c r="C3074">
        <v>-75.563573329999997</v>
      </c>
      <c r="D3074">
        <v>1</v>
      </c>
      <c r="E3074">
        <v>1457.127</v>
      </c>
      <c r="F3074">
        <v>0</v>
      </c>
      <c r="G3074">
        <v>21</v>
      </c>
      <c r="H3074">
        <v>46</v>
      </c>
      <c r="I3074">
        <v>21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2023</v>
      </c>
      <c r="R3074">
        <v>0</v>
      </c>
      <c r="S3074">
        <v>5</v>
      </c>
      <c r="T3074">
        <v>3072</v>
      </c>
      <c r="U3074">
        <v>1</v>
      </c>
      <c r="V3074">
        <v>12.87874600000001</v>
      </c>
      <c r="W3074">
        <v>1486</v>
      </c>
      <c r="X3074">
        <v>1486</v>
      </c>
      <c r="Y3074">
        <v>1485.9999999998979</v>
      </c>
      <c r="Z3074">
        <v>123</v>
      </c>
      <c r="AA3074">
        <v>9.591455683426283E-3</v>
      </c>
      <c r="AB3074">
        <v>5.3020927379246352E-2</v>
      </c>
      <c r="AC3074">
        <v>89</v>
      </c>
      <c r="AD3074">
        <v>3.5824943133873001E-2</v>
      </c>
      <c r="AE3074">
        <v>0.1658295936361418</v>
      </c>
      <c r="AF3074">
        <v>78</v>
      </c>
      <c r="AG3074">
        <v>1.4965629542961391E-2</v>
      </c>
      <c r="AH3074">
        <v>8.0035279532423176E-2</v>
      </c>
      <c r="AI3074">
        <v>63</v>
      </c>
      <c r="AJ3074">
        <v>-9.801739650919546E-3</v>
      </c>
      <c r="AK3074">
        <v>3.2717887758793807E-2</v>
      </c>
    </row>
    <row r="3075" spans="1:37" x14ac:dyDescent="0.3">
      <c r="A3075">
        <v>10</v>
      </c>
      <c r="B3075">
        <v>6.3233516700000001</v>
      </c>
      <c r="C3075">
        <v>-75.563573329999997</v>
      </c>
      <c r="D3075">
        <v>1.1000000000000001</v>
      </c>
      <c r="E3075">
        <v>1457.127</v>
      </c>
      <c r="F3075">
        <v>0</v>
      </c>
      <c r="G3075">
        <v>20</v>
      </c>
      <c r="H3075">
        <v>46</v>
      </c>
      <c r="I3075">
        <v>21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2023</v>
      </c>
      <c r="R3075">
        <v>0</v>
      </c>
      <c r="S3075">
        <v>5</v>
      </c>
      <c r="T3075">
        <v>3073</v>
      </c>
      <c r="U3075">
        <v>1</v>
      </c>
      <c r="V3075">
        <v>12.87874600000001</v>
      </c>
      <c r="W3075">
        <v>1486</v>
      </c>
      <c r="X3075">
        <v>1486</v>
      </c>
      <c r="Y3075">
        <v>1485.9999999998979</v>
      </c>
      <c r="Z3075">
        <v>123</v>
      </c>
      <c r="AA3075">
        <v>9.591455683426283E-3</v>
      </c>
      <c r="AB3075">
        <v>5.3020927379246352E-2</v>
      </c>
      <c r="AC3075">
        <v>89</v>
      </c>
      <c r="AD3075">
        <v>3.5824943133873001E-2</v>
      </c>
      <c r="AE3075">
        <v>0.1658295936361418</v>
      </c>
      <c r="AF3075">
        <v>78</v>
      </c>
      <c r="AG3075">
        <v>1.4965629542961391E-2</v>
      </c>
      <c r="AH3075">
        <v>8.0035279532423176E-2</v>
      </c>
      <c r="AI3075">
        <v>63</v>
      </c>
      <c r="AJ3075">
        <v>-9.801739650919546E-3</v>
      </c>
      <c r="AK3075">
        <v>3.2717887758793807E-2</v>
      </c>
    </row>
    <row r="3076" spans="1:37" x14ac:dyDescent="0.3">
      <c r="A3076">
        <v>10</v>
      </c>
      <c r="B3076">
        <v>6.3233516700000001</v>
      </c>
      <c r="C3076">
        <v>-75.563573329999997</v>
      </c>
      <c r="D3076">
        <v>1</v>
      </c>
      <c r="E3076">
        <v>1457.127</v>
      </c>
      <c r="F3076">
        <v>0</v>
      </c>
      <c r="G3076">
        <v>20</v>
      </c>
      <c r="H3076">
        <v>46</v>
      </c>
      <c r="I3076">
        <v>21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2023</v>
      </c>
      <c r="R3076">
        <v>0</v>
      </c>
      <c r="S3076">
        <v>5</v>
      </c>
      <c r="T3076">
        <v>3074</v>
      </c>
      <c r="U3076">
        <v>1</v>
      </c>
      <c r="V3076">
        <v>12.87874600000001</v>
      </c>
      <c r="W3076">
        <v>1486</v>
      </c>
      <c r="X3076">
        <v>1486</v>
      </c>
      <c r="Y3076">
        <v>1485.9999999998979</v>
      </c>
      <c r="Z3076">
        <v>123</v>
      </c>
      <c r="AA3076">
        <v>9.591455683426283E-3</v>
      </c>
      <c r="AB3076">
        <v>5.3020927379246352E-2</v>
      </c>
      <c r="AC3076">
        <v>89</v>
      </c>
      <c r="AD3076">
        <v>3.5824943133873001E-2</v>
      </c>
      <c r="AE3076">
        <v>0.1658295936361418</v>
      </c>
      <c r="AF3076">
        <v>78</v>
      </c>
      <c r="AG3076">
        <v>1.4965629542961391E-2</v>
      </c>
      <c r="AH3076">
        <v>8.0035279532423176E-2</v>
      </c>
      <c r="AI3076">
        <v>63</v>
      </c>
      <c r="AJ3076">
        <v>-9.801739650919546E-3</v>
      </c>
      <c r="AK3076">
        <v>3.2717887758793807E-2</v>
      </c>
    </row>
    <row r="3077" spans="1:37" x14ac:dyDescent="0.3">
      <c r="A3077">
        <v>10</v>
      </c>
      <c r="B3077">
        <v>6.3233516700000001</v>
      </c>
      <c r="C3077">
        <v>-75.563573329999997</v>
      </c>
      <c r="D3077">
        <v>1</v>
      </c>
      <c r="E3077">
        <v>1457.127</v>
      </c>
      <c r="F3077">
        <v>0</v>
      </c>
      <c r="G3077">
        <v>20</v>
      </c>
      <c r="H3077">
        <v>46</v>
      </c>
      <c r="I3077">
        <v>21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2023</v>
      </c>
      <c r="R3077">
        <v>0</v>
      </c>
      <c r="S3077">
        <v>5</v>
      </c>
      <c r="T3077">
        <v>3075</v>
      </c>
      <c r="U3077">
        <v>1</v>
      </c>
      <c r="V3077">
        <v>12.87874600000001</v>
      </c>
      <c r="W3077">
        <v>1486</v>
      </c>
      <c r="X3077">
        <v>1486</v>
      </c>
      <c r="Y3077">
        <v>1485.9999999998979</v>
      </c>
      <c r="Z3077">
        <v>123</v>
      </c>
      <c r="AA3077">
        <v>9.591455683426283E-3</v>
      </c>
      <c r="AB3077">
        <v>5.3020927379246352E-2</v>
      </c>
      <c r="AC3077">
        <v>89</v>
      </c>
      <c r="AD3077">
        <v>3.5824943133873001E-2</v>
      </c>
      <c r="AE3077">
        <v>0.1658295936361418</v>
      </c>
      <c r="AF3077">
        <v>78</v>
      </c>
      <c r="AG3077">
        <v>1.4965629542961391E-2</v>
      </c>
      <c r="AH3077">
        <v>8.0035279532423176E-2</v>
      </c>
      <c r="AI3077">
        <v>63</v>
      </c>
      <c r="AJ3077">
        <v>-9.801739650919546E-3</v>
      </c>
      <c r="AK3077">
        <v>3.2717887758793807E-2</v>
      </c>
    </row>
    <row r="3078" spans="1:37" x14ac:dyDescent="0.3">
      <c r="A3078">
        <v>10</v>
      </c>
      <c r="B3078">
        <v>6.3233516700000001</v>
      </c>
      <c r="C3078">
        <v>-75.563573329999997</v>
      </c>
      <c r="D3078">
        <v>1</v>
      </c>
      <c r="E3078">
        <v>1457.127</v>
      </c>
      <c r="F3078">
        <v>0</v>
      </c>
      <c r="G3078">
        <v>20</v>
      </c>
      <c r="H3078">
        <v>46</v>
      </c>
      <c r="I3078">
        <v>21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2023</v>
      </c>
      <c r="R3078">
        <v>0</v>
      </c>
      <c r="S3078">
        <v>5</v>
      </c>
      <c r="T3078">
        <v>3076</v>
      </c>
      <c r="U3078">
        <v>1</v>
      </c>
      <c r="V3078">
        <v>12.87874600000001</v>
      </c>
      <c r="W3078">
        <v>1486</v>
      </c>
      <c r="X3078">
        <v>1486</v>
      </c>
      <c r="Y3078">
        <v>1485.9999999998979</v>
      </c>
      <c r="Z3078">
        <v>123</v>
      </c>
      <c r="AA3078">
        <v>9.591455683426283E-3</v>
      </c>
      <c r="AB3078">
        <v>5.3020927379246352E-2</v>
      </c>
      <c r="AC3078">
        <v>89</v>
      </c>
      <c r="AD3078">
        <v>3.5824943133873001E-2</v>
      </c>
      <c r="AE3078">
        <v>0.1658295936361418</v>
      </c>
      <c r="AF3078">
        <v>78</v>
      </c>
      <c r="AG3078">
        <v>1.4965629542961391E-2</v>
      </c>
      <c r="AH3078">
        <v>8.0035279532423176E-2</v>
      </c>
      <c r="AI3078">
        <v>63</v>
      </c>
      <c r="AJ3078">
        <v>-9.801739650919546E-3</v>
      </c>
      <c r="AK3078">
        <v>3.2717887758793807E-2</v>
      </c>
    </row>
    <row r="3079" spans="1:37" x14ac:dyDescent="0.3">
      <c r="A3079">
        <v>10</v>
      </c>
      <c r="B3079">
        <v>6.3233516700000001</v>
      </c>
      <c r="C3079">
        <v>-75.563573329999997</v>
      </c>
      <c r="D3079">
        <v>1.2</v>
      </c>
      <c r="E3079">
        <v>1457.127</v>
      </c>
      <c r="F3079">
        <v>0</v>
      </c>
      <c r="G3079">
        <v>19</v>
      </c>
      <c r="H3079">
        <v>46</v>
      </c>
      <c r="I3079">
        <v>21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2023</v>
      </c>
      <c r="R3079">
        <v>0</v>
      </c>
      <c r="S3079">
        <v>5</v>
      </c>
      <c r="T3079">
        <v>3077</v>
      </c>
      <c r="U3079">
        <v>1</v>
      </c>
      <c r="V3079">
        <v>12.87874600000001</v>
      </c>
      <c r="W3079">
        <v>1486</v>
      </c>
      <c r="X3079">
        <v>1486</v>
      </c>
      <c r="Y3079">
        <v>1485.9999999998979</v>
      </c>
      <c r="Z3079">
        <v>123</v>
      </c>
      <c r="AA3079">
        <v>9.591455683426283E-3</v>
      </c>
      <c r="AB3079">
        <v>5.3020927379246352E-2</v>
      </c>
      <c r="AC3079">
        <v>89</v>
      </c>
      <c r="AD3079">
        <v>3.5824943133873001E-2</v>
      </c>
      <c r="AE3079">
        <v>0.1658295936361418</v>
      </c>
      <c r="AF3079">
        <v>78</v>
      </c>
      <c r="AG3079">
        <v>1.4965629542961391E-2</v>
      </c>
      <c r="AH3079">
        <v>8.0035279532423176E-2</v>
      </c>
      <c r="AI3079">
        <v>63</v>
      </c>
      <c r="AJ3079">
        <v>-9.801739650919546E-3</v>
      </c>
      <c r="AK3079">
        <v>3.2717887758793807E-2</v>
      </c>
    </row>
    <row r="3080" spans="1:37" x14ac:dyDescent="0.3">
      <c r="A3080">
        <v>10</v>
      </c>
      <c r="B3080">
        <v>6.3233516700000001</v>
      </c>
      <c r="C3080">
        <v>-75.563573329999997</v>
      </c>
      <c r="D3080">
        <v>1.3</v>
      </c>
      <c r="E3080">
        <v>1457.127</v>
      </c>
      <c r="F3080">
        <v>0</v>
      </c>
      <c r="G3080">
        <v>19</v>
      </c>
      <c r="H3080">
        <v>46</v>
      </c>
      <c r="I3080">
        <v>21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2023</v>
      </c>
      <c r="R3080">
        <v>0</v>
      </c>
      <c r="S3080">
        <v>5</v>
      </c>
      <c r="T3080">
        <v>3078</v>
      </c>
      <c r="U3080">
        <v>1</v>
      </c>
      <c r="V3080">
        <v>12.87874600000001</v>
      </c>
      <c r="W3080">
        <v>1486</v>
      </c>
      <c r="X3080">
        <v>1486</v>
      </c>
      <c r="Y3080">
        <v>1485.9999999998979</v>
      </c>
      <c r="Z3080">
        <v>123</v>
      </c>
      <c r="AA3080">
        <v>9.591455683426283E-3</v>
      </c>
      <c r="AB3080">
        <v>5.3020927379246352E-2</v>
      </c>
      <c r="AC3080">
        <v>89</v>
      </c>
      <c r="AD3080">
        <v>3.5824943133873001E-2</v>
      </c>
      <c r="AE3080">
        <v>0.1658295936361418</v>
      </c>
      <c r="AF3080">
        <v>78</v>
      </c>
      <c r="AG3080">
        <v>1.4965629542961391E-2</v>
      </c>
      <c r="AH3080">
        <v>8.0035279532423176E-2</v>
      </c>
      <c r="AI3080">
        <v>63</v>
      </c>
      <c r="AJ3080">
        <v>-9.801739650919546E-3</v>
      </c>
      <c r="AK3080">
        <v>3.2717887758793807E-2</v>
      </c>
    </row>
    <row r="3081" spans="1:37" x14ac:dyDescent="0.3">
      <c r="A3081">
        <v>10</v>
      </c>
      <c r="B3081">
        <v>6.3233516700000001</v>
      </c>
      <c r="C3081">
        <v>-75.563573329999997</v>
      </c>
      <c r="D3081">
        <v>1.4</v>
      </c>
      <c r="E3081">
        <v>1457.127</v>
      </c>
      <c r="F3081">
        <v>0</v>
      </c>
      <c r="G3081">
        <v>21</v>
      </c>
      <c r="H3081">
        <v>46</v>
      </c>
      <c r="I3081">
        <v>21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2023</v>
      </c>
      <c r="R3081">
        <v>0</v>
      </c>
      <c r="S3081">
        <v>5</v>
      </c>
      <c r="T3081">
        <v>3079</v>
      </c>
      <c r="U3081">
        <v>1</v>
      </c>
      <c r="V3081">
        <v>12.87874600000001</v>
      </c>
      <c r="W3081">
        <v>1486</v>
      </c>
      <c r="X3081">
        <v>1486</v>
      </c>
      <c r="Y3081">
        <v>1485.9999999998979</v>
      </c>
      <c r="Z3081">
        <v>123</v>
      </c>
      <c r="AA3081">
        <v>9.591455683426283E-3</v>
      </c>
      <c r="AB3081">
        <v>5.3020927379246352E-2</v>
      </c>
      <c r="AC3081">
        <v>89</v>
      </c>
      <c r="AD3081">
        <v>3.5824943133873001E-2</v>
      </c>
      <c r="AE3081">
        <v>0.1658295936361418</v>
      </c>
      <c r="AF3081">
        <v>78</v>
      </c>
      <c r="AG3081">
        <v>1.4965629542961391E-2</v>
      </c>
      <c r="AH3081">
        <v>8.0035279532423176E-2</v>
      </c>
      <c r="AI3081">
        <v>63</v>
      </c>
      <c r="AJ3081">
        <v>-9.801739650919546E-3</v>
      </c>
      <c r="AK3081">
        <v>3.2717887758793807E-2</v>
      </c>
    </row>
    <row r="3082" spans="1:37" x14ac:dyDescent="0.3">
      <c r="A3082">
        <v>10</v>
      </c>
      <c r="B3082">
        <v>6.3233516700000001</v>
      </c>
      <c r="C3082">
        <v>-75.563573329999997</v>
      </c>
      <c r="D3082">
        <v>1.5</v>
      </c>
      <c r="E3082">
        <v>1457.127</v>
      </c>
      <c r="F3082">
        <v>0</v>
      </c>
      <c r="G3082">
        <v>21</v>
      </c>
      <c r="H3082">
        <v>46</v>
      </c>
      <c r="I3082">
        <v>21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2023</v>
      </c>
      <c r="R3082">
        <v>0</v>
      </c>
      <c r="S3082">
        <v>5</v>
      </c>
      <c r="T3082">
        <v>3080</v>
      </c>
      <c r="U3082">
        <v>1</v>
      </c>
      <c r="V3082">
        <v>12.87874600000001</v>
      </c>
      <c r="W3082">
        <v>1486</v>
      </c>
      <c r="X3082">
        <v>1486</v>
      </c>
      <c r="Y3082">
        <v>1485.9999999998979</v>
      </c>
      <c r="Z3082">
        <v>123</v>
      </c>
      <c r="AA3082">
        <v>9.591455683426283E-3</v>
      </c>
      <c r="AB3082">
        <v>5.3020927379246352E-2</v>
      </c>
      <c r="AC3082">
        <v>89</v>
      </c>
      <c r="AD3082">
        <v>3.5824943133873001E-2</v>
      </c>
      <c r="AE3082">
        <v>0.1658295936361418</v>
      </c>
      <c r="AF3082">
        <v>78</v>
      </c>
      <c r="AG3082">
        <v>1.4965629542961391E-2</v>
      </c>
      <c r="AH3082">
        <v>8.0035279532423176E-2</v>
      </c>
      <c r="AI3082">
        <v>63</v>
      </c>
      <c r="AJ3082">
        <v>-9.801739650919546E-3</v>
      </c>
      <c r="AK3082">
        <v>3.2717887758793807E-2</v>
      </c>
    </row>
    <row r="3083" spans="1:37" x14ac:dyDescent="0.3">
      <c r="A3083">
        <v>10</v>
      </c>
      <c r="B3083">
        <v>6.3233516700000001</v>
      </c>
      <c r="C3083">
        <v>-75.563573329999997</v>
      </c>
      <c r="D3083">
        <v>1.6</v>
      </c>
      <c r="E3083">
        <v>1457.127</v>
      </c>
      <c r="F3083">
        <v>0</v>
      </c>
      <c r="G3083">
        <v>21</v>
      </c>
      <c r="H3083">
        <v>46</v>
      </c>
      <c r="I3083">
        <v>21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2023</v>
      </c>
      <c r="R3083">
        <v>0</v>
      </c>
      <c r="S3083">
        <v>5</v>
      </c>
      <c r="T3083">
        <v>3081</v>
      </c>
      <c r="U3083">
        <v>1</v>
      </c>
      <c r="V3083">
        <v>12.87874600000001</v>
      </c>
      <c r="W3083">
        <v>1486</v>
      </c>
      <c r="X3083">
        <v>1486</v>
      </c>
      <c r="Y3083">
        <v>1485.9999999998979</v>
      </c>
      <c r="Z3083">
        <v>123</v>
      </c>
      <c r="AA3083">
        <v>9.591455683426283E-3</v>
      </c>
      <c r="AB3083">
        <v>5.3020927379246352E-2</v>
      </c>
      <c r="AC3083">
        <v>89</v>
      </c>
      <c r="AD3083">
        <v>3.5824943133873001E-2</v>
      </c>
      <c r="AE3083">
        <v>0.1658295936361418</v>
      </c>
      <c r="AF3083">
        <v>78</v>
      </c>
      <c r="AG3083">
        <v>1.4965629542961391E-2</v>
      </c>
      <c r="AH3083">
        <v>8.0035279532423176E-2</v>
      </c>
      <c r="AI3083">
        <v>63</v>
      </c>
      <c r="AJ3083">
        <v>-9.801739650919546E-3</v>
      </c>
      <c r="AK3083">
        <v>3.2717887758793807E-2</v>
      </c>
    </row>
    <row r="3084" spans="1:37" x14ac:dyDescent="0.3">
      <c r="A3084">
        <v>10</v>
      </c>
      <c r="B3084">
        <v>6.3233516700000001</v>
      </c>
      <c r="C3084">
        <v>-75.563573329999997</v>
      </c>
      <c r="D3084">
        <v>1.6</v>
      </c>
      <c r="E3084">
        <v>1457.127</v>
      </c>
      <c r="F3084">
        <v>0</v>
      </c>
      <c r="G3084">
        <v>21</v>
      </c>
      <c r="H3084">
        <v>46</v>
      </c>
      <c r="I3084">
        <v>21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2023</v>
      </c>
      <c r="R3084">
        <v>0</v>
      </c>
      <c r="S3084">
        <v>5</v>
      </c>
      <c r="T3084">
        <v>3082</v>
      </c>
      <c r="U3084">
        <v>1</v>
      </c>
      <c r="V3084">
        <v>12.87874600000001</v>
      </c>
      <c r="W3084">
        <v>1486</v>
      </c>
      <c r="X3084">
        <v>1486</v>
      </c>
      <c r="Y3084">
        <v>1485.9999999998979</v>
      </c>
      <c r="Z3084">
        <v>123</v>
      </c>
      <c r="AA3084">
        <v>9.591455683426283E-3</v>
      </c>
      <c r="AB3084">
        <v>5.3020927379246352E-2</v>
      </c>
      <c r="AC3084">
        <v>89</v>
      </c>
      <c r="AD3084">
        <v>3.5824943133873001E-2</v>
      </c>
      <c r="AE3084">
        <v>0.1658295936361418</v>
      </c>
      <c r="AF3084">
        <v>78</v>
      </c>
      <c r="AG3084">
        <v>1.4965629542961391E-2</v>
      </c>
      <c r="AH3084">
        <v>8.0035279532423176E-2</v>
      </c>
      <c r="AI3084">
        <v>63</v>
      </c>
      <c r="AJ3084">
        <v>-9.801739650919546E-3</v>
      </c>
      <c r="AK3084">
        <v>3.2717887758793807E-2</v>
      </c>
    </row>
    <row r="3085" spans="1:37" x14ac:dyDescent="0.3">
      <c r="A3085">
        <v>10</v>
      </c>
      <c r="B3085">
        <v>6.3233516700000001</v>
      </c>
      <c r="C3085">
        <v>-75.563573329999997</v>
      </c>
      <c r="D3085">
        <v>1.7</v>
      </c>
      <c r="E3085">
        <v>1457.127</v>
      </c>
      <c r="F3085">
        <v>0</v>
      </c>
      <c r="G3085">
        <v>21</v>
      </c>
      <c r="H3085">
        <v>46</v>
      </c>
      <c r="I3085">
        <v>21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2023</v>
      </c>
      <c r="R3085">
        <v>0</v>
      </c>
      <c r="S3085">
        <v>5</v>
      </c>
      <c r="T3085">
        <v>3083</v>
      </c>
      <c r="U3085">
        <v>1</v>
      </c>
      <c r="V3085">
        <v>12.87874600000001</v>
      </c>
      <c r="W3085">
        <v>1486</v>
      </c>
      <c r="X3085">
        <v>1486</v>
      </c>
      <c r="Y3085">
        <v>1485.9999999998979</v>
      </c>
      <c r="Z3085">
        <v>123</v>
      </c>
      <c r="AA3085">
        <v>9.591455683426283E-3</v>
      </c>
      <c r="AB3085">
        <v>5.3020927379246352E-2</v>
      </c>
      <c r="AC3085">
        <v>89</v>
      </c>
      <c r="AD3085">
        <v>3.5824943133873001E-2</v>
      </c>
      <c r="AE3085">
        <v>0.1658295936361418</v>
      </c>
      <c r="AF3085">
        <v>78</v>
      </c>
      <c r="AG3085">
        <v>1.4965629542961391E-2</v>
      </c>
      <c r="AH3085">
        <v>8.0035279532423176E-2</v>
      </c>
      <c r="AI3085">
        <v>63</v>
      </c>
      <c r="AJ3085">
        <v>-9.801739650919546E-3</v>
      </c>
      <c r="AK3085">
        <v>3.2717887758793807E-2</v>
      </c>
    </row>
    <row r="3086" spans="1:37" x14ac:dyDescent="0.3">
      <c r="A3086">
        <v>10</v>
      </c>
      <c r="B3086">
        <v>6.3233516700000001</v>
      </c>
      <c r="C3086">
        <v>-75.563573329999997</v>
      </c>
      <c r="D3086">
        <v>1.7</v>
      </c>
      <c r="E3086">
        <v>1457.127</v>
      </c>
      <c r="F3086">
        <v>0</v>
      </c>
      <c r="G3086">
        <v>21</v>
      </c>
      <c r="H3086">
        <v>46</v>
      </c>
      <c r="I3086">
        <v>21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2023</v>
      </c>
      <c r="R3086">
        <v>0</v>
      </c>
      <c r="S3086">
        <v>5</v>
      </c>
      <c r="T3086">
        <v>3084</v>
      </c>
      <c r="U3086">
        <v>1</v>
      </c>
      <c r="V3086">
        <v>12.87874600000001</v>
      </c>
      <c r="W3086">
        <v>1486</v>
      </c>
      <c r="X3086">
        <v>1486</v>
      </c>
      <c r="Y3086">
        <v>1485.9999999998979</v>
      </c>
      <c r="Z3086">
        <v>123</v>
      </c>
      <c r="AA3086">
        <v>9.591455683426283E-3</v>
      </c>
      <c r="AB3086">
        <v>5.3020927379246352E-2</v>
      </c>
      <c r="AC3086">
        <v>89</v>
      </c>
      <c r="AD3086">
        <v>3.5824943133873001E-2</v>
      </c>
      <c r="AE3086">
        <v>0.1658295936361418</v>
      </c>
      <c r="AF3086">
        <v>78</v>
      </c>
      <c r="AG3086">
        <v>1.4965629542961391E-2</v>
      </c>
      <c r="AH3086">
        <v>8.0035279532423176E-2</v>
      </c>
      <c r="AI3086">
        <v>63</v>
      </c>
      <c r="AJ3086">
        <v>-9.801739650919546E-3</v>
      </c>
      <c r="AK3086">
        <v>3.2717887758793807E-2</v>
      </c>
    </row>
    <row r="3087" spans="1:37" x14ac:dyDescent="0.3">
      <c r="A3087">
        <v>10</v>
      </c>
      <c r="B3087">
        <v>6.3233516700000001</v>
      </c>
      <c r="C3087">
        <v>-75.563573329999997</v>
      </c>
      <c r="D3087">
        <v>1.8</v>
      </c>
      <c r="E3087">
        <v>1457.127</v>
      </c>
      <c r="F3087">
        <v>0</v>
      </c>
      <c r="G3087">
        <v>21</v>
      </c>
      <c r="H3087">
        <v>46</v>
      </c>
      <c r="I3087">
        <v>21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2023</v>
      </c>
      <c r="R3087">
        <v>0</v>
      </c>
      <c r="S3087">
        <v>5</v>
      </c>
      <c r="T3087">
        <v>3085</v>
      </c>
      <c r="U3087">
        <v>1</v>
      </c>
      <c r="V3087">
        <v>12.87874600000001</v>
      </c>
      <c r="W3087">
        <v>1486</v>
      </c>
      <c r="X3087">
        <v>1486</v>
      </c>
      <c r="Y3087">
        <v>1485.9999999998979</v>
      </c>
      <c r="Z3087">
        <v>123</v>
      </c>
      <c r="AA3087">
        <v>9.591455683426283E-3</v>
      </c>
      <c r="AB3087">
        <v>5.3020927379246352E-2</v>
      </c>
      <c r="AC3087">
        <v>89</v>
      </c>
      <c r="AD3087">
        <v>3.5824943133873001E-2</v>
      </c>
      <c r="AE3087">
        <v>0.1658295936361418</v>
      </c>
      <c r="AF3087">
        <v>78</v>
      </c>
      <c r="AG3087">
        <v>1.4965629542961391E-2</v>
      </c>
      <c r="AH3087">
        <v>8.0035279532423176E-2</v>
      </c>
      <c r="AI3087">
        <v>63</v>
      </c>
      <c r="AJ3087">
        <v>-9.801739650919546E-3</v>
      </c>
      <c r="AK3087">
        <v>3.2717887758793807E-2</v>
      </c>
    </row>
    <row r="3088" spans="1:37" x14ac:dyDescent="0.3">
      <c r="A3088">
        <v>10</v>
      </c>
      <c r="B3088">
        <v>6.3233516700000001</v>
      </c>
      <c r="C3088">
        <v>-75.563573329999997</v>
      </c>
      <c r="D3088">
        <v>1.8</v>
      </c>
      <c r="E3088">
        <v>1457.127</v>
      </c>
      <c r="F3088">
        <v>0</v>
      </c>
      <c r="G3088">
        <v>23</v>
      </c>
      <c r="H3088">
        <v>46</v>
      </c>
      <c r="I3088">
        <v>21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2023</v>
      </c>
      <c r="R3088">
        <v>0</v>
      </c>
      <c r="S3088">
        <v>5</v>
      </c>
      <c r="T3088">
        <v>3086</v>
      </c>
      <c r="U3088">
        <v>1</v>
      </c>
      <c r="V3088">
        <v>12.87874600000001</v>
      </c>
      <c r="W3088">
        <v>1486</v>
      </c>
      <c r="X3088">
        <v>1486</v>
      </c>
      <c r="Y3088">
        <v>1485.9999999998979</v>
      </c>
      <c r="Z3088">
        <v>123</v>
      </c>
      <c r="AA3088">
        <v>9.591455683426283E-3</v>
      </c>
      <c r="AB3088">
        <v>5.3020927379246352E-2</v>
      </c>
      <c r="AC3088">
        <v>89</v>
      </c>
      <c r="AD3088">
        <v>3.5824943133873001E-2</v>
      </c>
      <c r="AE3088">
        <v>0.1658295936361418</v>
      </c>
      <c r="AF3088">
        <v>78</v>
      </c>
      <c r="AG3088">
        <v>1.4965629542961391E-2</v>
      </c>
      <c r="AH3088">
        <v>8.0035279532423176E-2</v>
      </c>
      <c r="AI3088">
        <v>63</v>
      </c>
      <c r="AJ3088">
        <v>-9.801739650919546E-3</v>
      </c>
      <c r="AK3088">
        <v>3.2717887758793807E-2</v>
      </c>
    </row>
    <row r="3089" spans="1:37" x14ac:dyDescent="0.3">
      <c r="A3089">
        <v>10</v>
      </c>
      <c r="B3089">
        <v>6.3233516700000001</v>
      </c>
      <c r="C3089">
        <v>-75.563573329999997</v>
      </c>
      <c r="D3089">
        <v>1.1000000000000001</v>
      </c>
      <c r="E3089">
        <v>1457.127</v>
      </c>
      <c r="F3089">
        <v>0</v>
      </c>
      <c r="G3089">
        <v>23</v>
      </c>
      <c r="H3089">
        <v>46</v>
      </c>
      <c r="I3089">
        <v>21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2023</v>
      </c>
      <c r="R3089">
        <v>0</v>
      </c>
      <c r="S3089">
        <v>5</v>
      </c>
      <c r="T3089">
        <v>3087</v>
      </c>
      <c r="U3089">
        <v>1</v>
      </c>
      <c r="V3089">
        <v>12.87874600000001</v>
      </c>
      <c r="W3089">
        <v>1486</v>
      </c>
      <c r="X3089">
        <v>1486</v>
      </c>
      <c r="Y3089">
        <v>1485.9999999998979</v>
      </c>
      <c r="Z3089">
        <v>123</v>
      </c>
      <c r="AA3089">
        <v>9.591455683426283E-3</v>
      </c>
      <c r="AB3089">
        <v>5.3020927379246352E-2</v>
      </c>
      <c r="AC3089">
        <v>89</v>
      </c>
      <c r="AD3089">
        <v>3.5824943133873001E-2</v>
      </c>
      <c r="AE3089">
        <v>0.1658295936361418</v>
      </c>
      <c r="AF3089">
        <v>78</v>
      </c>
      <c r="AG3089">
        <v>1.4965629542961391E-2</v>
      </c>
      <c r="AH3089">
        <v>8.0035279532423176E-2</v>
      </c>
      <c r="AI3089">
        <v>63</v>
      </c>
      <c r="AJ3089">
        <v>-9.801739650919546E-3</v>
      </c>
      <c r="AK3089">
        <v>3.2717887758793807E-2</v>
      </c>
    </row>
    <row r="3090" spans="1:37" x14ac:dyDescent="0.3">
      <c r="A3090">
        <v>10</v>
      </c>
      <c r="B3090">
        <v>6.3233516700000001</v>
      </c>
      <c r="C3090">
        <v>-75.563573329999997</v>
      </c>
      <c r="D3090">
        <v>1</v>
      </c>
      <c r="E3090">
        <v>1457.127</v>
      </c>
      <c r="F3090">
        <v>0</v>
      </c>
      <c r="G3090">
        <v>23</v>
      </c>
      <c r="H3090">
        <v>46</v>
      </c>
      <c r="I3090">
        <v>21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2023</v>
      </c>
      <c r="R3090">
        <v>0</v>
      </c>
      <c r="S3090">
        <v>5</v>
      </c>
      <c r="T3090">
        <v>3088</v>
      </c>
      <c r="U3090">
        <v>1</v>
      </c>
      <c r="V3090">
        <v>12.87874600000001</v>
      </c>
      <c r="W3090">
        <v>1486</v>
      </c>
      <c r="X3090">
        <v>1486</v>
      </c>
      <c r="Y3090">
        <v>1485.9999999998979</v>
      </c>
      <c r="Z3090">
        <v>123</v>
      </c>
      <c r="AA3090">
        <v>9.591455683426283E-3</v>
      </c>
      <c r="AB3090">
        <v>5.3020927379246352E-2</v>
      </c>
      <c r="AC3090">
        <v>89</v>
      </c>
      <c r="AD3090">
        <v>3.5824943133873001E-2</v>
      </c>
      <c r="AE3090">
        <v>0.1658295936361418</v>
      </c>
      <c r="AF3090">
        <v>78</v>
      </c>
      <c r="AG3090">
        <v>1.4965629542961391E-2</v>
      </c>
      <c r="AH3090">
        <v>8.0035279532423176E-2</v>
      </c>
      <c r="AI3090">
        <v>63</v>
      </c>
      <c r="AJ3090">
        <v>-9.801739650919546E-3</v>
      </c>
      <c r="AK3090">
        <v>3.2717887758793807E-2</v>
      </c>
    </row>
    <row r="3091" spans="1:37" x14ac:dyDescent="0.3">
      <c r="A3091">
        <v>10</v>
      </c>
      <c r="B3091">
        <v>6.3233516700000001</v>
      </c>
      <c r="C3091">
        <v>-75.563573329999997</v>
      </c>
      <c r="D3091">
        <v>1</v>
      </c>
      <c r="E3091">
        <v>1457.127</v>
      </c>
      <c r="F3091">
        <v>0</v>
      </c>
      <c r="G3091">
        <v>23</v>
      </c>
      <c r="H3091">
        <v>46</v>
      </c>
      <c r="I3091">
        <v>21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2023</v>
      </c>
      <c r="R3091">
        <v>0</v>
      </c>
      <c r="S3091">
        <v>5</v>
      </c>
      <c r="T3091">
        <v>3089</v>
      </c>
      <c r="U3091">
        <v>1</v>
      </c>
      <c r="V3091">
        <v>12.87874600000001</v>
      </c>
      <c r="W3091">
        <v>1486</v>
      </c>
      <c r="X3091">
        <v>1486</v>
      </c>
      <c r="Y3091">
        <v>1485.9999999998979</v>
      </c>
      <c r="Z3091">
        <v>123</v>
      </c>
      <c r="AA3091">
        <v>9.591455683426283E-3</v>
      </c>
      <c r="AB3091">
        <v>5.3020927379246352E-2</v>
      </c>
      <c r="AC3091">
        <v>89</v>
      </c>
      <c r="AD3091">
        <v>3.5824943133873001E-2</v>
      </c>
      <c r="AE3091">
        <v>0.1658295936361418</v>
      </c>
      <c r="AF3091">
        <v>78</v>
      </c>
      <c r="AG3091">
        <v>1.4965629542961391E-2</v>
      </c>
      <c r="AH3091">
        <v>8.0035279532423176E-2</v>
      </c>
      <c r="AI3091">
        <v>63</v>
      </c>
      <c r="AJ3091">
        <v>-9.801739650919546E-3</v>
      </c>
      <c r="AK3091">
        <v>3.2717887758793807E-2</v>
      </c>
    </row>
    <row r="3092" spans="1:37" x14ac:dyDescent="0.3">
      <c r="A3092">
        <v>10</v>
      </c>
      <c r="B3092">
        <v>6.3233516700000001</v>
      </c>
      <c r="C3092">
        <v>-75.563573329999997</v>
      </c>
      <c r="D3092">
        <v>1</v>
      </c>
      <c r="E3092">
        <v>1457.127</v>
      </c>
      <c r="F3092">
        <v>0</v>
      </c>
      <c r="G3092">
        <v>21</v>
      </c>
      <c r="H3092">
        <v>46</v>
      </c>
      <c r="I3092">
        <v>21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2023</v>
      </c>
      <c r="R3092">
        <v>0</v>
      </c>
      <c r="S3092">
        <v>5</v>
      </c>
      <c r="T3092">
        <v>3090</v>
      </c>
      <c r="U3092">
        <v>1</v>
      </c>
      <c r="V3092">
        <v>12.87874600000001</v>
      </c>
      <c r="W3092">
        <v>1486</v>
      </c>
      <c r="X3092">
        <v>1486</v>
      </c>
      <c r="Y3092">
        <v>1485.9999999998979</v>
      </c>
      <c r="Z3092">
        <v>123</v>
      </c>
      <c r="AA3092">
        <v>9.591455683426283E-3</v>
      </c>
      <c r="AB3092">
        <v>5.3020927379246352E-2</v>
      </c>
      <c r="AC3092">
        <v>89</v>
      </c>
      <c r="AD3092">
        <v>3.5824943133873001E-2</v>
      </c>
      <c r="AE3092">
        <v>0.1658295936361418</v>
      </c>
      <c r="AF3092">
        <v>78</v>
      </c>
      <c r="AG3092">
        <v>1.4965629542961391E-2</v>
      </c>
      <c r="AH3092">
        <v>8.0035279532423176E-2</v>
      </c>
      <c r="AI3092">
        <v>63</v>
      </c>
      <c r="AJ3092">
        <v>-9.801739650919546E-3</v>
      </c>
      <c r="AK3092">
        <v>3.2717887758793807E-2</v>
      </c>
    </row>
    <row r="3093" spans="1:37" x14ac:dyDescent="0.3">
      <c r="A3093">
        <v>10</v>
      </c>
      <c r="B3093">
        <v>6.3233516700000001</v>
      </c>
      <c r="C3093">
        <v>-75.563573329999997</v>
      </c>
      <c r="D3093">
        <v>1</v>
      </c>
      <c r="E3093">
        <v>1457.127</v>
      </c>
      <c r="F3093">
        <v>0</v>
      </c>
      <c r="G3093">
        <v>21</v>
      </c>
      <c r="H3093">
        <v>46</v>
      </c>
      <c r="I3093">
        <v>21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2023</v>
      </c>
      <c r="R3093">
        <v>0</v>
      </c>
      <c r="S3093">
        <v>5</v>
      </c>
      <c r="T3093">
        <v>3091</v>
      </c>
      <c r="U3093">
        <v>1</v>
      </c>
      <c r="V3093">
        <v>12.87874600000001</v>
      </c>
      <c r="W3093">
        <v>1486</v>
      </c>
      <c r="X3093">
        <v>1486</v>
      </c>
      <c r="Y3093">
        <v>1485.9999999998979</v>
      </c>
      <c r="Z3093">
        <v>123</v>
      </c>
      <c r="AA3093">
        <v>9.591455683426283E-3</v>
      </c>
      <c r="AB3093">
        <v>5.3020927379246352E-2</v>
      </c>
      <c r="AC3093">
        <v>89</v>
      </c>
      <c r="AD3093">
        <v>3.5824943133873001E-2</v>
      </c>
      <c r="AE3093">
        <v>0.1658295936361418</v>
      </c>
      <c r="AF3093">
        <v>78</v>
      </c>
      <c r="AG3093">
        <v>1.4965629542961391E-2</v>
      </c>
      <c r="AH3093">
        <v>8.0035279532423176E-2</v>
      </c>
      <c r="AI3093">
        <v>63</v>
      </c>
      <c r="AJ3093">
        <v>-9.801739650919546E-3</v>
      </c>
      <c r="AK3093">
        <v>3.2717887758793807E-2</v>
      </c>
    </row>
    <row r="3094" spans="1:37" x14ac:dyDescent="0.3">
      <c r="A3094">
        <v>10</v>
      </c>
      <c r="B3094">
        <v>6.3233516700000001</v>
      </c>
      <c r="C3094">
        <v>-75.563573329999997</v>
      </c>
      <c r="D3094">
        <v>1</v>
      </c>
      <c r="E3094">
        <v>1457.127</v>
      </c>
      <c r="F3094">
        <v>0</v>
      </c>
      <c r="G3094">
        <v>22</v>
      </c>
      <c r="H3094">
        <v>46</v>
      </c>
      <c r="I3094">
        <v>21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2023</v>
      </c>
      <c r="R3094">
        <v>0</v>
      </c>
      <c r="S3094">
        <v>5</v>
      </c>
      <c r="T3094">
        <v>3092</v>
      </c>
      <c r="U3094">
        <v>1</v>
      </c>
      <c r="V3094">
        <v>12.87874600000001</v>
      </c>
      <c r="W3094">
        <v>1486</v>
      </c>
      <c r="X3094">
        <v>1486</v>
      </c>
      <c r="Y3094">
        <v>1485.9999999998979</v>
      </c>
      <c r="Z3094">
        <v>123</v>
      </c>
      <c r="AA3094">
        <v>9.591455683426283E-3</v>
      </c>
      <c r="AB3094">
        <v>5.3020927379246352E-2</v>
      </c>
      <c r="AC3094">
        <v>89</v>
      </c>
      <c r="AD3094">
        <v>3.5824943133873001E-2</v>
      </c>
      <c r="AE3094">
        <v>0.1658295936361418</v>
      </c>
      <c r="AF3094">
        <v>78</v>
      </c>
      <c r="AG3094">
        <v>1.4965629542961391E-2</v>
      </c>
      <c r="AH3094">
        <v>8.0035279532423176E-2</v>
      </c>
      <c r="AI3094">
        <v>63</v>
      </c>
      <c r="AJ3094">
        <v>-9.801739650919546E-3</v>
      </c>
      <c r="AK3094">
        <v>3.2717887758793807E-2</v>
      </c>
    </row>
    <row r="3095" spans="1:37" x14ac:dyDescent="0.3">
      <c r="A3095">
        <v>10</v>
      </c>
      <c r="B3095">
        <v>6.3233516700000001</v>
      </c>
      <c r="C3095">
        <v>-75.563573329999997</v>
      </c>
      <c r="D3095">
        <v>1.3</v>
      </c>
      <c r="E3095">
        <v>1457.127</v>
      </c>
      <c r="F3095">
        <v>0</v>
      </c>
      <c r="G3095">
        <v>22</v>
      </c>
      <c r="H3095">
        <v>46</v>
      </c>
      <c r="I3095">
        <v>21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2023</v>
      </c>
      <c r="R3095">
        <v>0</v>
      </c>
      <c r="S3095">
        <v>5</v>
      </c>
      <c r="T3095">
        <v>3093</v>
      </c>
      <c r="U3095">
        <v>1</v>
      </c>
      <c r="V3095">
        <v>12.87874600000001</v>
      </c>
      <c r="W3095">
        <v>1486</v>
      </c>
      <c r="X3095">
        <v>1486</v>
      </c>
      <c r="Y3095">
        <v>1485.9999999998979</v>
      </c>
      <c r="Z3095">
        <v>123</v>
      </c>
      <c r="AA3095">
        <v>9.591455683426283E-3</v>
      </c>
      <c r="AB3095">
        <v>5.3020927379246352E-2</v>
      </c>
      <c r="AC3095">
        <v>89</v>
      </c>
      <c r="AD3095">
        <v>3.5824943133873001E-2</v>
      </c>
      <c r="AE3095">
        <v>0.1658295936361418</v>
      </c>
      <c r="AF3095">
        <v>78</v>
      </c>
      <c r="AG3095">
        <v>1.4965629542961391E-2</v>
      </c>
      <c r="AH3095">
        <v>8.0035279532423176E-2</v>
      </c>
      <c r="AI3095">
        <v>63</v>
      </c>
      <c r="AJ3095">
        <v>-9.801739650919546E-3</v>
      </c>
      <c r="AK3095">
        <v>3.2717887758793807E-2</v>
      </c>
    </row>
    <row r="3096" spans="1:37" x14ac:dyDescent="0.3">
      <c r="A3096">
        <v>10</v>
      </c>
      <c r="B3096">
        <v>6.3233516700000001</v>
      </c>
      <c r="C3096">
        <v>-75.563573329999997</v>
      </c>
      <c r="D3096">
        <v>1.4</v>
      </c>
      <c r="E3096">
        <v>1457.127</v>
      </c>
      <c r="F3096">
        <v>0</v>
      </c>
      <c r="G3096">
        <v>22</v>
      </c>
      <c r="H3096">
        <v>46</v>
      </c>
      <c r="I3096">
        <v>21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2023</v>
      </c>
      <c r="R3096">
        <v>0</v>
      </c>
      <c r="S3096">
        <v>5</v>
      </c>
      <c r="T3096">
        <v>3094</v>
      </c>
      <c r="U3096">
        <v>1</v>
      </c>
      <c r="V3096">
        <v>12.87874600000001</v>
      </c>
      <c r="W3096">
        <v>1486</v>
      </c>
      <c r="X3096">
        <v>1486</v>
      </c>
      <c r="Y3096">
        <v>1485.9999999998979</v>
      </c>
      <c r="Z3096">
        <v>123</v>
      </c>
      <c r="AA3096">
        <v>9.591455683426283E-3</v>
      </c>
      <c r="AB3096">
        <v>5.3020927379246352E-2</v>
      </c>
      <c r="AC3096">
        <v>89</v>
      </c>
      <c r="AD3096">
        <v>3.5824943133873001E-2</v>
      </c>
      <c r="AE3096">
        <v>0.1658295936361418</v>
      </c>
      <c r="AF3096">
        <v>78</v>
      </c>
      <c r="AG3096">
        <v>1.4965629542961391E-2</v>
      </c>
      <c r="AH3096">
        <v>8.0035279532423176E-2</v>
      </c>
      <c r="AI3096">
        <v>63</v>
      </c>
      <c r="AJ3096">
        <v>-9.801739650919546E-3</v>
      </c>
      <c r="AK3096">
        <v>3.2717887758793807E-2</v>
      </c>
    </row>
    <row r="3097" spans="1:37" x14ac:dyDescent="0.3">
      <c r="A3097">
        <v>10</v>
      </c>
      <c r="B3097">
        <v>6.3233516700000001</v>
      </c>
      <c r="C3097">
        <v>-75.563573329999997</v>
      </c>
      <c r="D3097">
        <v>1.5</v>
      </c>
      <c r="E3097">
        <v>1457.127</v>
      </c>
      <c r="F3097">
        <v>0</v>
      </c>
      <c r="G3097">
        <v>22</v>
      </c>
      <c r="H3097">
        <v>46</v>
      </c>
      <c r="I3097">
        <v>21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2023</v>
      </c>
      <c r="R3097">
        <v>0</v>
      </c>
      <c r="S3097">
        <v>5</v>
      </c>
      <c r="T3097">
        <v>3095</v>
      </c>
      <c r="U3097">
        <v>1</v>
      </c>
      <c r="V3097">
        <v>12.87874600000001</v>
      </c>
      <c r="W3097">
        <v>1486</v>
      </c>
      <c r="X3097">
        <v>1486</v>
      </c>
      <c r="Y3097">
        <v>1485.9999999998979</v>
      </c>
      <c r="Z3097">
        <v>123</v>
      </c>
      <c r="AA3097">
        <v>9.591455683426283E-3</v>
      </c>
      <c r="AB3097">
        <v>5.3020927379246352E-2</v>
      </c>
      <c r="AC3097">
        <v>89</v>
      </c>
      <c r="AD3097">
        <v>3.5824943133873001E-2</v>
      </c>
      <c r="AE3097">
        <v>0.1658295936361418</v>
      </c>
      <c r="AF3097">
        <v>78</v>
      </c>
      <c r="AG3097">
        <v>1.4965629542961391E-2</v>
      </c>
      <c r="AH3097">
        <v>8.0035279532423176E-2</v>
      </c>
      <c r="AI3097">
        <v>63</v>
      </c>
      <c r="AJ3097">
        <v>-9.801739650919546E-3</v>
      </c>
      <c r="AK3097">
        <v>3.2717887758793807E-2</v>
      </c>
    </row>
    <row r="3098" spans="1:37" x14ac:dyDescent="0.3">
      <c r="A3098">
        <v>10</v>
      </c>
      <c r="B3098">
        <v>6.3233516700000001</v>
      </c>
      <c r="C3098">
        <v>-75.563573329999997</v>
      </c>
      <c r="D3098">
        <v>1.6</v>
      </c>
      <c r="E3098">
        <v>1457.127</v>
      </c>
      <c r="F3098">
        <v>0</v>
      </c>
      <c r="G3098">
        <v>22</v>
      </c>
      <c r="H3098">
        <v>46</v>
      </c>
      <c r="I3098">
        <v>21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2023</v>
      </c>
      <c r="R3098">
        <v>0</v>
      </c>
      <c r="S3098">
        <v>5</v>
      </c>
      <c r="T3098">
        <v>3096</v>
      </c>
      <c r="U3098">
        <v>1</v>
      </c>
      <c r="V3098">
        <v>12.87874600000001</v>
      </c>
      <c r="W3098">
        <v>1486</v>
      </c>
      <c r="X3098">
        <v>1486</v>
      </c>
      <c r="Y3098">
        <v>1485.9999999998979</v>
      </c>
      <c r="Z3098">
        <v>123</v>
      </c>
      <c r="AA3098">
        <v>9.591455683426283E-3</v>
      </c>
      <c r="AB3098">
        <v>5.3020927379246352E-2</v>
      </c>
      <c r="AC3098">
        <v>89</v>
      </c>
      <c r="AD3098">
        <v>3.5824943133873001E-2</v>
      </c>
      <c r="AE3098">
        <v>0.1658295936361418</v>
      </c>
      <c r="AF3098">
        <v>78</v>
      </c>
      <c r="AG3098">
        <v>1.4965629542961391E-2</v>
      </c>
      <c r="AH3098">
        <v>8.0035279532423176E-2</v>
      </c>
      <c r="AI3098">
        <v>63</v>
      </c>
      <c r="AJ3098">
        <v>-9.801739650919546E-3</v>
      </c>
      <c r="AK3098">
        <v>3.2717887758793807E-2</v>
      </c>
    </row>
    <row r="3099" spans="1:37" x14ac:dyDescent="0.3">
      <c r="A3099">
        <v>10</v>
      </c>
      <c r="B3099">
        <v>6.3233516700000001</v>
      </c>
      <c r="C3099">
        <v>-75.563573329999997</v>
      </c>
      <c r="D3099">
        <v>1.7</v>
      </c>
      <c r="E3099">
        <v>1457.127</v>
      </c>
      <c r="F3099">
        <v>0</v>
      </c>
      <c r="G3099">
        <v>22</v>
      </c>
      <c r="H3099">
        <v>46</v>
      </c>
      <c r="I3099">
        <v>21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2023</v>
      </c>
      <c r="R3099">
        <v>0</v>
      </c>
      <c r="S3099">
        <v>5</v>
      </c>
      <c r="T3099">
        <v>3097</v>
      </c>
      <c r="U3099">
        <v>1</v>
      </c>
      <c r="V3099">
        <v>12.87874600000001</v>
      </c>
      <c r="W3099">
        <v>1486</v>
      </c>
      <c r="X3099">
        <v>1486</v>
      </c>
      <c r="Y3099">
        <v>1485.9999999998979</v>
      </c>
      <c r="Z3099">
        <v>123</v>
      </c>
      <c r="AA3099">
        <v>9.591455683426283E-3</v>
      </c>
      <c r="AB3099">
        <v>5.3020927379246352E-2</v>
      </c>
      <c r="AC3099">
        <v>89</v>
      </c>
      <c r="AD3099">
        <v>3.5824943133873001E-2</v>
      </c>
      <c r="AE3099">
        <v>0.1658295936361418</v>
      </c>
      <c r="AF3099">
        <v>78</v>
      </c>
      <c r="AG3099">
        <v>1.4965629542961391E-2</v>
      </c>
      <c r="AH3099">
        <v>8.0035279532423176E-2</v>
      </c>
      <c r="AI3099">
        <v>63</v>
      </c>
      <c r="AJ3099">
        <v>-9.801739650919546E-3</v>
      </c>
      <c r="AK3099">
        <v>3.2717887758793807E-2</v>
      </c>
    </row>
    <row r="3100" spans="1:37" x14ac:dyDescent="0.3">
      <c r="A3100">
        <v>10</v>
      </c>
      <c r="B3100">
        <v>6.3233516700000001</v>
      </c>
      <c r="C3100">
        <v>-75.563573329999997</v>
      </c>
      <c r="D3100">
        <v>1.7</v>
      </c>
      <c r="E3100">
        <v>1457.127</v>
      </c>
      <c r="F3100">
        <v>0</v>
      </c>
      <c r="G3100">
        <v>22</v>
      </c>
      <c r="H3100">
        <v>46</v>
      </c>
      <c r="I3100">
        <v>21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2023</v>
      </c>
      <c r="R3100">
        <v>0</v>
      </c>
      <c r="S3100">
        <v>5</v>
      </c>
      <c r="T3100">
        <v>3098</v>
      </c>
      <c r="U3100">
        <v>1</v>
      </c>
      <c r="V3100">
        <v>12.87874600000001</v>
      </c>
      <c r="W3100">
        <v>1486</v>
      </c>
      <c r="X3100">
        <v>1486</v>
      </c>
      <c r="Y3100">
        <v>1485.9999999998979</v>
      </c>
      <c r="Z3100">
        <v>123</v>
      </c>
      <c r="AA3100">
        <v>9.591455683426283E-3</v>
      </c>
      <c r="AB3100">
        <v>5.3020927379246352E-2</v>
      </c>
      <c r="AC3100">
        <v>89</v>
      </c>
      <c r="AD3100">
        <v>3.5824943133873001E-2</v>
      </c>
      <c r="AE3100">
        <v>0.1658295936361418</v>
      </c>
      <c r="AF3100">
        <v>78</v>
      </c>
      <c r="AG3100">
        <v>1.4965629542961391E-2</v>
      </c>
      <c r="AH3100">
        <v>8.0035279532423176E-2</v>
      </c>
      <c r="AI3100">
        <v>63</v>
      </c>
      <c r="AJ3100">
        <v>-9.801739650919546E-3</v>
      </c>
      <c r="AK3100">
        <v>3.2717887758793807E-2</v>
      </c>
    </row>
    <row r="3101" spans="1:37" x14ac:dyDescent="0.3">
      <c r="A3101">
        <v>10</v>
      </c>
      <c r="B3101">
        <v>6.3233516700000001</v>
      </c>
      <c r="C3101">
        <v>-75.563573329999997</v>
      </c>
      <c r="D3101">
        <v>1.7</v>
      </c>
      <c r="E3101">
        <v>1457.127</v>
      </c>
      <c r="F3101">
        <v>0</v>
      </c>
      <c r="G3101">
        <v>23</v>
      </c>
      <c r="H3101">
        <v>46</v>
      </c>
      <c r="I3101">
        <v>21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2023</v>
      </c>
      <c r="R3101">
        <v>0</v>
      </c>
      <c r="S3101">
        <v>5</v>
      </c>
      <c r="T3101">
        <v>3099</v>
      </c>
      <c r="U3101">
        <v>1</v>
      </c>
      <c r="V3101">
        <v>12.87874600000001</v>
      </c>
      <c r="W3101">
        <v>1486</v>
      </c>
      <c r="X3101">
        <v>1486</v>
      </c>
      <c r="Y3101">
        <v>1485.9999999998979</v>
      </c>
      <c r="Z3101">
        <v>123</v>
      </c>
      <c r="AA3101">
        <v>9.591455683426283E-3</v>
      </c>
      <c r="AB3101">
        <v>5.3020927379246352E-2</v>
      </c>
      <c r="AC3101">
        <v>89</v>
      </c>
      <c r="AD3101">
        <v>3.5824943133873001E-2</v>
      </c>
      <c r="AE3101">
        <v>0.1658295936361418</v>
      </c>
      <c r="AF3101">
        <v>78</v>
      </c>
      <c r="AG3101">
        <v>1.4965629542961391E-2</v>
      </c>
      <c r="AH3101">
        <v>8.0035279532423176E-2</v>
      </c>
      <c r="AI3101">
        <v>63</v>
      </c>
      <c r="AJ3101">
        <v>-9.801739650919546E-3</v>
      </c>
      <c r="AK3101">
        <v>3.2717887758793807E-2</v>
      </c>
    </row>
    <row r="3102" spans="1:37" x14ac:dyDescent="0.3">
      <c r="A3102">
        <v>10</v>
      </c>
      <c r="B3102">
        <v>6.3233516700000001</v>
      </c>
      <c r="C3102">
        <v>-75.563573329999997</v>
      </c>
      <c r="D3102">
        <v>1.8</v>
      </c>
      <c r="E3102">
        <v>1457.127</v>
      </c>
      <c r="F3102">
        <v>0</v>
      </c>
      <c r="G3102">
        <v>23</v>
      </c>
      <c r="H3102">
        <v>46</v>
      </c>
      <c r="I3102">
        <v>21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2023</v>
      </c>
      <c r="R3102">
        <v>0</v>
      </c>
      <c r="S3102">
        <v>5</v>
      </c>
      <c r="T3102">
        <v>3100</v>
      </c>
      <c r="U3102">
        <v>1</v>
      </c>
      <c r="V3102">
        <v>12.87874600000001</v>
      </c>
      <c r="W3102">
        <v>1486</v>
      </c>
      <c r="X3102">
        <v>1486</v>
      </c>
      <c r="Y3102">
        <v>1485.9999999998979</v>
      </c>
      <c r="Z3102">
        <v>123</v>
      </c>
      <c r="AA3102">
        <v>9.591455683426283E-3</v>
      </c>
      <c r="AB3102">
        <v>5.3020927379246352E-2</v>
      </c>
      <c r="AC3102">
        <v>89</v>
      </c>
      <c r="AD3102">
        <v>3.5824943133873001E-2</v>
      </c>
      <c r="AE3102">
        <v>0.1658295936361418</v>
      </c>
      <c r="AF3102">
        <v>78</v>
      </c>
      <c r="AG3102">
        <v>1.4965629542961391E-2</v>
      </c>
      <c r="AH3102">
        <v>8.0035279532423176E-2</v>
      </c>
      <c r="AI3102">
        <v>63</v>
      </c>
      <c r="AJ3102">
        <v>-9.801739650919546E-3</v>
      </c>
      <c r="AK3102">
        <v>3.2717887758793807E-2</v>
      </c>
    </row>
    <row r="3103" spans="1:37" x14ac:dyDescent="0.3">
      <c r="A3103">
        <v>10</v>
      </c>
      <c r="B3103">
        <v>6.3233516700000001</v>
      </c>
      <c r="C3103">
        <v>-75.563573329999997</v>
      </c>
      <c r="D3103">
        <v>1.8</v>
      </c>
      <c r="E3103">
        <v>1457.127</v>
      </c>
      <c r="F3103">
        <v>0</v>
      </c>
      <c r="G3103">
        <v>22</v>
      </c>
      <c r="H3103">
        <v>46</v>
      </c>
      <c r="I3103">
        <v>21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2023</v>
      </c>
      <c r="R3103">
        <v>0</v>
      </c>
      <c r="S3103">
        <v>5</v>
      </c>
      <c r="T3103">
        <v>3101</v>
      </c>
      <c r="U3103">
        <v>1</v>
      </c>
      <c r="V3103">
        <v>12.87874600000001</v>
      </c>
      <c r="W3103">
        <v>1486</v>
      </c>
      <c r="X3103">
        <v>1486</v>
      </c>
      <c r="Y3103">
        <v>1485.9999999998979</v>
      </c>
      <c r="Z3103">
        <v>123</v>
      </c>
      <c r="AA3103">
        <v>9.591455683426283E-3</v>
      </c>
      <c r="AB3103">
        <v>5.3020927379246352E-2</v>
      </c>
      <c r="AC3103">
        <v>89</v>
      </c>
      <c r="AD3103">
        <v>3.5824943133873001E-2</v>
      </c>
      <c r="AE3103">
        <v>0.1658295936361418</v>
      </c>
      <c r="AF3103">
        <v>78</v>
      </c>
      <c r="AG3103">
        <v>1.4965629542961391E-2</v>
      </c>
      <c r="AH3103">
        <v>8.0035279532423176E-2</v>
      </c>
      <c r="AI3103">
        <v>63</v>
      </c>
      <c r="AJ3103">
        <v>-9.801739650919546E-3</v>
      </c>
      <c r="AK3103">
        <v>3.2717887758793807E-2</v>
      </c>
    </row>
    <row r="3104" spans="1:37" x14ac:dyDescent="0.3">
      <c r="A3104">
        <v>10</v>
      </c>
      <c r="B3104">
        <v>6.3233516700000001</v>
      </c>
      <c r="C3104">
        <v>-75.563573329999997</v>
      </c>
      <c r="D3104">
        <v>1.8</v>
      </c>
      <c r="E3104">
        <v>1457.127</v>
      </c>
      <c r="F3104">
        <v>0</v>
      </c>
      <c r="G3104">
        <v>22</v>
      </c>
      <c r="H3104">
        <v>46</v>
      </c>
      <c r="I3104">
        <v>21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2023</v>
      </c>
      <c r="R3104">
        <v>0</v>
      </c>
      <c r="S3104">
        <v>5</v>
      </c>
      <c r="T3104">
        <v>3102</v>
      </c>
      <c r="U3104">
        <v>1</v>
      </c>
      <c r="V3104">
        <v>12.87874600000001</v>
      </c>
      <c r="W3104">
        <v>1486</v>
      </c>
      <c r="X3104">
        <v>1486</v>
      </c>
      <c r="Y3104">
        <v>1485.9999999998979</v>
      </c>
      <c r="Z3104">
        <v>123</v>
      </c>
      <c r="AA3104">
        <v>9.591455683426283E-3</v>
      </c>
      <c r="AB3104">
        <v>5.3020927379246352E-2</v>
      </c>
      <c r="AC3104">
        <v>89</v>
      </c>
      <c r="AD3104">
        <v>3.5824943133873001E-2</v>
      </c>
      <c r="AE3104">
        <v>0.1658295936361418</v>
      </c>
      <c r="AF3104">
        <v>78</v>
      </c>
      <c r="AG3104">
        <v>1.4965629542961391E-2</v>
      </c>
      <c r="AH3104">
        <v>8.0035279532423176E-2</v>
      </c>
      <c r="AI3104">
        <v>63</v>
      </c>
      <c r="AJ3104">
        <v>-9.801739650919546E-3</v>
      </c>
      <c r="AK3104">
        <v>3.2717887758793807E-2</v>
      </c>
    </row>
    <row r="3105" spans="1:37" x14ac:dyDescent="0.3">
      <c r="A3105">
        <v>10</v>
      </c>
      <c r="B3105">
        <v>6.3233516700000001</v>
      </c>
      <c r="C3105">
        <v>-75.563573329999997</v>
      </c>
      <c r="D3105">
        <v>1.8</v>
      </c>
      <c r="E3105">
        <v>1457.127</v>
      </c>
      <c r="F3105">
        <v>0</v>
      </c>
      <c r="G3105">
        <v>22</v>
      </c>
      <c r="H3105">
        <v>46</v>
      </c>
      <c r="I3105">
        <v>21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2023</v>
      </c>
      <c r="R3105">
        <v>0</v>
      </c>
      <c r="S3105">
        <v>5</v>
      </c>
      <c r="T3105">
        <v>3103</v>
      </c>
      <c r="U3105">
        <v>1</v>
      </c>
      <c r="V3105">
        <v>12.87874600000001</v>
      </c>
      <c r="W3105">
        <v>1486</v>
      </c>
      <c r="X3105">
        <v>1486</v>
      </c>
      <c r="Y3105">
        <v>1485.9999999998979</v>
      </c>
      <c r="Z3105">
        <v>123</v>
      </c>
      <c r="AA3105">
        <v>9.591455683426283E-3</v>
      </c>
      <c r="AB3105">
        <v>5.3020927379246352E-2</v>
      </c>
      <c r="AC3105">
        <v>89</v>
      </c>
      <c r="AD3105">
        <v>3.5824943133873001E-2</v>
      </c>
      <c r="AE3105">
        <v>0.1658295936361418</v>
      </c>
      <c r="AF3105">
        <v>78</v>
      </c>
      <c r="AG3105">
        <v>1.4965629542961391E-2</v>
      </c>
      <c r="AH3105">
        <v>8.0035279532423176E-2</v>
      </c>
      <c r="AI3105">
        <v>63</v>
      </c>
      <c r="AJ3105">
        <v>-9.801739650919546E-3</v>
      </c>
      <c r="AK3105">
        <v>3.2717887758793807E-2</v>
      </c>
    </row>
    <row r="3106" spans="1:37" x14ac:dyDescent="0.3">
      <c r="A3106">
        <v>10</v>
      </c>
      <c r="B3106">
        <v>6.3233516700000001</v>
      </c>
      <c r="C3106">
        <v>-75.563573329999997</v>
      </c>
      <c r="D3106">
        <v>1.8</v>
      </c>
      <c r="E3106">
        <v>1457.127</v>
      </c>
      <c r="F3106">
        <v>0</v>
      </c>
      <c r="G3106">
        <v>22</v>
      </c>
      <c r="H3106">
        <v>46</v>
      </c>
      <c r="I3106">
        <v>21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2023</v>
      </c>
      <c r="R3106">
        <v>0</v>
      </c>
      <c r="S3106">
        <v>5</v>
      </c>
      <c r="T3106">
        <v>3104</v>
      </c>
      <c r="U3106">
        <v>1</v>
      </c>
      <c r="V3106">
        <v>12.87874600000001</v>
      </c>
      <c r="W3106">
        <v>1486</v>
      </c>
      <c r="X3106">
        <v>1486</v>
      </c>
      <c r="Y3106">
        <v>1485.9999999998979</v>
      </c>
      <c r="Z3106">
        <v>123</v>
      </c>
      <c r="AA3106">
        <v>9.591455683426283E-3</v>
      </c>
      <c r="AB3106">
        <v>5.3020927379246352E-2</v>
      </c>
      <c r="AC3106">
        <v>89</v>
      </c>
      <c r="AD3106">
        <v>3.5824943133873001E-2</v>
      </c>
      <c r="AE3106">
        <v>0.1658295936361418</v>
      </c>
      <c r="AF3106">
        <v>78</v>
      </c>
      <c r="AG3106">
        <v>1.4965629542961391E-2</v>
      </c>
      <c r="AH3106">
        <v>8.0035279532423176E-2</v>
      </c>
      <c r="AI3106">
        <v>63</v>
      </c>
      <c r="AJ3106">
        <v>-9.801739650919546E-3</v>
      </c>
      <c r="AK3106">
        <v>3.2717887758793807E-2</v>
      </c>
    </row>
    <row r="3107" spans="1:37" x14ac:dyDescent="0.3">
      <c r="A3107">
        <v>10</v>
      </c>
      <c r="B3107">
        <v>6.3233516700000001</v>
      </c>
      <c r="C3107">
        <v>-75.563573329999997</v>
      </c>
      <c r="D3107">
        <v>1.8</v>
      </c>
      <c r="E3107">
        <v>1457.127</v>
      </c>
      <c r="F3107">
        <v>0</v>
      </c>
      <c r="G3107">
        <v>22</v>
      </c>
      <c r="H3107">
        <v>46</v>
      </c>
      <c r="I3107">
        <v>21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2023</v>
      </c>
      <c r="R3107">
        <v>0</v>
      </c>
      <c r="S3107">
        <v>5</v>
      </c>
      <c r="T3107">
        <v>3105</v>
      </c>
      <c r="U3107">
        <v>1</v>
      </c>
      <c r="V3107">
        <v>12.87874600000001</v>
      </c>
      <c r="W3107">
        <v>1486</v>
      </c>
      <c r="X3107">
        <v>1486</v>
      </c>
      <c r="Y3107">
        <v>1485.9999999998979</v>
      </c>
      <c r="Z3107">
        <v>123</v>
      </c>
      <c r="AA3107">
        <v>9.591455683426283E-3</v>
      </c>
      <c r="AB3107">
        <v>5.3020927379246352E-2</v>
      </c>
      <c r="AC3107">
        <v>89</v>
      </c>
      <c r="AD3107">
        <v>3.5824943133873001E-2</v>
      </c>
      <c r="AE3107">
        <v>0.1658295936361418</v>
      </c>
      <c r="AF3107">
        <v>78</v>
      </c>
      <c r="AG3107">
        <v>1.4965629542961391E-2</v>
      </c>
      <c r="AH3107">
        <v>8.0035279532423176E-2</v>
      </c>
      <c r="AI3107">
        <v>63</v>
      </c>
      <c r="AJ3107">
        <v>-9.801739650919546E-3</v>
      </c>
      <c r="AK3107">
        <v>3.2717887758793807E-2</v>
      </c>
    </row>
    <row r="3108" spans="1:37" x14ac:dyDescent="0.3">
      <c r="A3108">
        <v>10</v>
      </c>
      <c r="B3108">
        <v>6.3233516700000001</v>
      </c>
      <c r="C3108">
        <v>-75.563573329999997</v>
      </c>
      <c r="D3108">
        <v>1.8</v>
      </c>
      <c r="E3108">
        <v>1457.127</v>
      </c>
      <c r="F3108">
        <v>0</v>
      </c>
      <c r="G3108">
        <v>22</v>
      </c>
      <c r="H3108">
        <v>46</v>
      </c>
      <c r="I3108">
        <v>21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2023</v>
      </c>
      <c r="R3108">
        <v>0</v>
      </c>
      <c r="S3108">
        <v>5</v>
      </c>
      <c r="T3108">
        <v>3106</v>
      </c>
      <c r="U3108">
        <v>1</v>
      </c>
      <c r="V3108">
        <v>12.87874600000001</v>
      </c>
      <c r="W3108">
        <v>1486</v>
      </c>
      <c r="X3108">
        <v>1486</v>
      </c>
      <c r="Y3108">
        <v>1485.9999999998979</v>
      </c>
      <c r="Z3108">
        <v>123</v>
      </c>
      <c r="AA3108">
        <v>9.591455683426283E-3</v>
      </c>
      <c r="AB3108">
        <v>5.3020927379246352E-2</v>
      </c>
      <c r="AC3108">
        <v>89</v>
      </c>
      <c r="AD3108">
        <v>3.5824943133873001E-2</v>
      </c>
      <c r="AE3108">
        <v>0.1658295936361418</v>
      </c>
      <c r="AF3108">
        <v>78</v>
      </c>
      <c r="AG3108">
        <v>1.4965629542961391E-2</v>
      </c>
      <c r="AH3108">
        <v>8.0035279532423176E-2</v>
      </c>
      <c r="AI3108">
        <v>63</v>
      </c>
      <c r="AJ3108">
        <v>-9.801739650919546E-3</v>
      </c>
      <c r="AK3108">
        <v>3.2717887758793807E-2</v>
      </c>
    </row>
    <row r="3109" spans="1:37" x14ac:dyDescent="0.3">
      <c r="A3109">
        <v>10</v>
      </c>
      <c r="B3109">
        <v>6.3233516700000001</v>
      </c>
      <c r="C3109">
        <v>-75.563573329999997</v>
      </c>
      <c r="D3109">
        <v>1.8</v>
      </c>
      <c r="E3109">
        <v>1457.127</v>
      </c>
      <c r="F3109">
        <v>0</v>
      </c>
      <c r="G3109">
        <v>23</v>
      </c>
      <c r="H3109">
        <v>46</v>
      </c>
      <c r="I3109">
        <v>21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2023</v>
      </c>
      <c r="R3109">
        <v>0</v>
      </c>
      <c r="S3109">
        <v>5</v>
      </c>
      <c r="T3109">
        <v>3107</v>
      </c>
      <c r="U3109">
        <v>1</v>
      </c>
      <c r="V3109">
        <v>12.87874600000001</v>
      </c>
      <c r="W3109">
        <v>1486</v>
      </c>
      <c r="X3109">
        <v>1486</v>
      </c>
      <c r="Y3109">
        <v>1485.9999999998979</v>
      </c>
      <c r="Z3109">
        <v>123</v>
      </c>
      <c r="AA3109">
        <v>9.591455683426283E-3</v>
      </c>
      <c r="AB3109">
        <v>5.3020927379246352E-2</v>
      </c>
      <c r="AC3109">
        <v>89</v>
      </c>
      <c r="AD3109">
        <v>3.5824943133873001E-2</v>
      </c>
      <c r="AE3109">
        <v>0.1658295936361418</v>
      </c>
      <c r="AF3109">
        <v>78</v>
      </c>
      <c r="AG3109">
        <v>1.4965629542961391E-2</v>
      </c>
      <c r="AH3109">
        <v>8.0035279532423176E-2</v>
      </c>
      <c r="AI3109">
        <v>63</v>
      </c>
      <c r="AJ3109">
        <v>-9.801739650919546E-3</v>
      </c>
      <c r="AK3109">
        <v>3.2717887758793807E-2</v>
      </c>
    </row>
    <row r="3110" spans="1:37" x14ac:dyDescent="0.3">
      <c r="A3110">
        <v>10</v>
      </c>
      <c r="B3110">
        <v>6.3233516700000001</v>
      </c>
      <c r="C3110">
        <v>-75.563573329999997</v>
      </c>
      <c r="D3110">
        <v>1.8</v>
      </c>
      <c r="E3110">
        <v>1457.127</v>
      </c>
      <c r="F3110">
        <v>0</v>
      </c>
      <c r="G3110">
        <v>22</v>
      </c>
      <c r="H3110">
        <v>46</v>
      </c>
      <c r="I3110">
        <v>21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2023</v>
      </c>
      <c r="R3110">
        <v>0</v>
      </c>
      <c r="S3110">
        <v>5</v>
      </c>
      <c r="T3110">
        <v>3108</v>
      </c>
      <c r="U3110">
        <v>1</v>
      </c>
      <c r="V3110">
        <v>12.87874600000001</v>
      </c>
      <c r="W3110">
        <v>1486</v>
      </c>
      <c r="X3110">
        <v>1486</v>
      </c>
      <c r="Y3110">
        <v>1485.9999999998979</v>
      </c>
      <c r="Z3110">
        <v>123</v>
      </c>
      <c r="AA3110">
        <v>9.591455683426283E-3</v>
      </c>
      <c r="AB3110">
        <v>5.3020927379246352E-2</v>
      </c>
      <c r="AC3110">
        <v>89</v>
      </c>
      <c r="AD3110">
        <v>3.5824943133873001E-2</v>
      </c>
      <c r="AE3110">
        <v>0.1658295936361418</v>
      </c>
      <c r="AF3110">
        <v>78</v>
      </c>
      <c r="AG3110">
        <v>1.4965629542961391E-2</v>
      </c>
      <c r="AH3110">
        <v>8.0035279532423176E-2</v>
      </c>
      <c r="AI3110">
        <v>63</v>
      </c>
      <c r="AJ3110">
        <v>-9.801739650919546E-3</v>
      </c>
      <c r="AK3110">
        <v>3.2717887758793807E-2</v>
      </c>
    </row>
    <row r="3111" spans="1:37" x14ac:dyDescent="0.3">
      <c r="A3111">
        <v>10</v>
      </c>
      <c r="B3111">
        <v>6.3233516700000001</v>
      </c>
      <c r="C3111">
        <v>-75.563573329999997</v>
      </c>
      <c r="D3111">
        <v>1.8</v>
      </c>
      <c r="E3111">
        <v>1457.127</v>
      </c>
      <c r="F3111">
        <v>0</v>
      </c>
      <c r="G3111">
        <v>22</v>
      </c>
      <c r="H3111">
        <v>46</v>
      </c>
      <c r="I3111">
        <v>21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2023</v>
      </c>
      <c r="R3111">
        <v>0</v>
      </c>
      <c r="S3111">
        <v>5</v>
      </c>
      <c r="T3111">
        <v>3109</v>
      </c>
      <c r="U3111">
        <v>1</v>
      </c>
      <c r="V3111">
        <v>12.87874600000001</v>
      </c>
      <c r="W3111">
        <v>1486</v>
      </c>
      <c r="X3111">
        <v>1486</v>
      </c>
      <c r="Y3111">
        <v>1485.9999999998979</v>
      </c>
      <c r="Z3111">
        <v>123</v>
      </c>
      <c r="AA3111">
        <v>9.591455683426283E-3</v>
      </c>
      <c r="AB3111">
        <v>5.3020927379246352E-2</v>
      </c>
      <c r="AC3111">
        <v>89</v>
      </c>
      <c r="AD3111">
        <v>3.5824943133873001E-2</v>
      </c>
      <c r="AE3111">
        <v>0.1658295936361418</v>
      </c>
      <c r="AF3111">
        <v>78</v>
      </c>
      <c r="AG3111">
        <v>1.4965629542961391E-2</v>
      </c>
      <c r="AH3111">
        <v>8.0035279532423176E-2</v>
      </c>
      <c r="AI3111">
        <v>63</v>
      </c>
      <c r="AJ3111">
        <v>-9.801739650919546E-3</v>
      </c>
      <c r="AK3111">
        <v>3.2717887758793807E-2</v>
      </c>
    </row>
    <row r="3112" spans="1:37" x14ac:dyDescent="0.3">
      <c r="A3112">
        <v>10</v>
      </c>
      <c r="B3112">
        <v>6.3233516700000001</v>
      </c>
      <c r="C3112">
        <v>-75.563573329999997</v>
      </c>
      <c r="D3112">
        <v>1.1000000000000001</v>
      </c>
      <c r="E3112">
        <v>1457.127</v>
      </c>
      <c r="F3112">
        <v>0</v>
      </c>
      <c r="G3112">
        <v>23</v>
      </c>
      <c r="H3112">
        <v>46</v>
      </c>
      <c r="I3112">
        <v>21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2023</v>
      </c>
      <c r="R3112">
        <v>0</v>
      </c>
      <c r="S3112">
        <v>5</v>
      </c>
      <c r="T3112">
        <v>3110</v>
      </c>
      <c r="U3112">
        <v>1</v>
      </c>
      <c r="V3112">
        <v>12.87874600000001</v>
      </c>
      <c r="W3112">
        <v>1486</v>
      </c>
      <c r="X3112">
        <v>1486</v>
      </c>
      <c r="Y3112">
        <v>1485.9999999998979</v>
      </c>
      <c r="Z3112">
        <v>123</v>
      </c>
      <c r="AA3112">
        <v>9.591455683426283E-3</v>
      </c>
      <c r="AB3112">
        <v>5.3020927379246352E-2</v>
      </c>
      <c r="AC3112">
        <v>89</v>
      </c>
      <c r="AD3112">
        <v>3.5824943133873001E-2</v>
      </c>
      <c r="AE3112">
        <v>0.1658295936361418</v>
      </c>
      <c r="AF3112">
        <v>78</v>
      </c>
      <c r="AG3112">
        <v>1.4965629542961391E-2</v>
      </c>
      <c r="AH3112">
        <v>8.0035279532423176E-2</v>
      </c>
      <c r="AI3112">
        <v>63</v>
      </c>
      <c r="AJ3112">
        <v>-9.801739650919546E-3</v>
      </c>
      <c r="AK3112">
        <v>3.2717887758793807E-2</v>
      </c>
    </row>
    <row r="3113" spans="1:37" x14ac:dyDescent="0.3">
      <c r="A3113">
        <v>10</v>
      </c>
      <c r="B3113">
        <v>6.3233516700000001</v>
      </c>
      <c r="C3113">
        <v>-75.563573329999997</v>
      </c>
      <c r="D3113">
        <v>1.3</v>
      </c>
      <c r="E3113">
        <v>1457.127</v>
      </c>
      <c r="F3113">
        <v>0</v>
      </c>
      <c r="G3113">
        <v>23</v>
      </c>
      <c r="H3113">
        <v>46</v>
      </c>
      <c r="I3113">
        <v>21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2023</v>
      </c>
      <c r="R3113">
        <v>0</v>
      </c>
      <c r="S3113">
        <v>5</v>
      </c>
      <c r="T3113">
        <v>3111</v>
      </c>
      <c r="U3113">
        <v>1</v>
      </c>
      <c r="V3113">
        <v>12.87874600000001</v>
      </c>
      <c r="W3113">
        <v>1486</v>
      </c>
      <c r="X3113">
        <v>1486</v>
      </c>
      <c r="Y3113">
        <v>1485.9999999998979</v>
      </c>
      <c r="Z3113">
        <v>123</v>
      </c>
      <c r="AA3113">
        <v>9.591455683426283E-3</v>
      </c>
      <c r="AB3113">
        <v>5.3020927379246352E-2</v>
      </c>
      <c r="AC3113">
        <v>89</v>
      </c>
      <c r="AD3113">
        <v>3.5824943133873001E-2</v>
      </c>
      <c r="AE3113">
        <v>0.1658295936361418</v>
      </c>
      <c r="AF3113">
        <v>78</v>
      </c>
      <c r="AG3113">
        <v>1.4965629542961391E-2</v>
      </c>
      <c r="AH3113">
        <v>8.0035279532423176E-2</v>
      </c>
      <c r="AI3113">
        <v>63</v>
      </c>
      <c r="AJ3113">
        <v>-9.801739650919546E-3</v>
      </c>
      <c r="AK3113">
        <v>3.2717887758793807E-2</v>
      </c>
    </row>
    <row r="3114" spans="1:37" x14ac:dyDescent="0.3">
      <c r="A3114">
        <v>10</v>
      </c>
      <c r="B3114">
        <v>6.3233516700000001</v>
      </c>
      <c r="C3114">
        <v>-75.563573329999997</v>
      </c>
      <c r="D3114">
        <v>1.3</v>
      </c>
      <c r="E3114">
        <v>1457.127</v>
      </c>
      <c r="F3114">
        <v>0</v>
      </c>
      <c r="G3114">
        <v>23</v>
      </c>
      <c r="H3114">
        <v>46</v>
      </c>
      <c r="I3114">
        <v>21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2023</v>
      </c>
      <c r="R3114">
        <v>0</v>
      </c>
      <c r="S3114">
        <v>5</v>
      </c>
      <c r="T3114">
        <v>3112</v>
      </c>
      <c r="U3114">
        <v>1</v>
      </c>
      <c r="V3114">
        <v>12.87874600000001</v>
      </c>
      <c r="W3114">
        <v>1486</v>
      </c>
      <c r="X3114">
        <v>1486</v>
      </c>
      <c r="Y3114">
        <v>1485.9999999998979</v>
      </c>
      <c r="Z3114">
        <v>123</v>
      </c>
      <c r="AA3114">
        <v>9.591455683426283E-3</v>
      </c>
      <c r="AB3114">
        <v>5.3020927379246352E-2</v>
      </c>
      <c r="AC3114">
        <v>89</v>
      </c>
      <c r="AD3114">
        <v>3.5824943133873001E-2</v>
      </c>
      <c r="AE3114">
        <v>0.1658295936361418</v>
      </c>
      <c r="AF3114">
        <v>78</v>
      </c>
      <c r="AG3114">
        <v>1.4965629542961391E-2</v>
      </c>
      <c r="AH3114">
        <v>8.0035279532423176E-2</v>
      </c>
      <c r="AI3114">
        <v>63</v>
      </c>
      <c r="AJ3114">
        <v>-9.801739650919546E-3</v>
      </c>
      <c r="AK3114">
        <v>3.2717887758793807E-2</v>
      </c>
    </row>
    <row r="3115" spans="1:37" x14ac:dyDescent="0.3">
      <c r="A3115">
        <v>10</v>
      </c>
      <c r="B3115">
        <v>6.3233516700000001</v>
      </c>
      <c r="C3115">
        <v>-75.563573329999997</v>
      </c>
      <c r="D3115">
        <v>1.4</v>
      </c>
      <c r="E3115">
        <v>1457.127</v>
      </c>
      <c r="F3115">
        <v>0</v>
      </c>
      <c r="G3115">
        <v>23</v>
      </c>
      <c r="H3115">
        <v>46</v>
      </c>
      <c r="I3115">
        <v>21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2023</v>
      </c>
      <c r="R3115">
        <v>0</v>
      </c>
      <c r="S3115">
        <v>5</v>
      </c>
      <c r="T3115">
        <v>3113</v>
      </c>
      <c r="U3115">
        <v>1</v>
      </c>
      <c r="V3115">
        <v>12.87874600000001</v>
      </c>
      <c r="W3115">
        <v>1486</v>
      </c>
      <c r="X3115">
        <v>1486</v>
      </c>
      <c r="Y3115">
        <v>1485.9999999998979</v>
      </c>
      <c r="Z3115">
        <v>123</v>
      </c>
      <c r="AA3115">
        <v>9.591455683426283E-3</v>
      </c>
      <c r="AB3115">
        <v>5.3020927379246352E-2</v>
      </c>
      <c r="AC3115">
        <v>89</v>
      </c>
      <c r="AD3115">
        <v>3.5824943133873001E-2</v>
      </c>
      <c r="AE3115">
        <v>0.1658295936361418</v>
      </c>
      <c r="AF3115">
        <v>78</v>
      </c>
      <c r="AG3115">
        <v>1.4965629542961391E-2</v>
      </c>
      <c r="AH3115">
        <v>8.0035279532423176E-2</v>
      </c>
      <c r="AI3115">
        <v>63</v>
      </c>
      <c r="AJ3115">
        <v>-9.801739650919546E-3</v>
      </c>
      <c r="AK3115">
        <v>3.2717887758793807E-2</v>
      </c>
    </row>
    <row r="3116" spans="1:37" x14ac:dyDescent="0.3">
      <c r="A3116">
        <v>10</v>
      </c>
      <c r="B3116">
        <v>6.3233516700000001</v>
      </c>
      <c r="C3116">
        <v>-75.563573329999997</v>
      </c>
      <c r="D3116">
        <v>1.5</v>
      </c>
      <c r="E3116">
        <v>1457.127</v>
      </c>
      <c r="F3116">
        <v>0</v>
      </c>
      <c r="G3116">
        <v>23</v>
      </c>
      <c r="H3116">
        <v>46</v>
      </c>
      <c r="I3116">
        <v>21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2023</v>
      </c>
      <c r="R3116">
        <v>0</v>
      </c>
      <c r="S3116">
        <v>5</v>
      </c>
      <c r="T3116">
        <v>3114</v>
      </c>
      <c r="U3116">
        <v>1</v>
      </c>
      <c r="V3116">
        <v>12.87874600000001</v>
      </c>
      <c r="W3116">
        <v>1486</v>
      </c>
      <c r="X3116">
        <v>1486</v>
      </c>
      <c r="Y3116">
        <v>1485.9999999998979</v>
      </c>
      <c r="Z3116">
        <v>123</v>
      </c>
      <c r="AA3116">
        <v>9.591455683426283E-3</v>
      </c>
      <c r="AB3116">
        <v>5.3020927379246352E-2</v>
      </c>
      <c r="AC3116">
        <v>89</v>
      </c>
      <c r="AD3116">
        <v>3.5824943133873001E-2</v>
      </c>
      <c r="AE3116">
        <v>0.1658295936361418</v>
      </c>
      <c r="AF3116">
        <v>78</v>
      </c>
      <c r="AG3116">
        <v>1.4965629542961391E-2</v>
      </c>
      <c r="AH3116">
        <v>8.0035279532423176E-2</v>
      </c>
      <c r="AI3116">
        <v>63</v>
      </c>
      <c r="AJ3116">
        <v>-9.801739650919546E-3</v>
      </c>
      <c r="AK3116">
        <v>3.2717887758793807E-2</v>
      </c>
    </row>
    <row r="3117" spans="1:37" x14ac:dyDescent="0.3">
      <c r="A3117">
        <v>10</v>
      </c>
      <c r="B3117">
        <v>6.3233516700000001</v>
      </c>
      <c r="C3117">
        <v>-75.563573329999997</v>
      </c>
      <c r="D3117">
        <v>1.5</v>
      </c>
      <c r="E3117">
        <v>1457.127</v>
      </c>
      <c r="F3117">
        <v>0</v>
      </c>
      <c r="G3117">
        <v>23</v>
      </c>
      <c r="H3117">
        <v>46</v>
      </c>
      <c r="I3117">
        <v>21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2023</v>
      </c>
      <c r="R3117">
        <v>0</v>
      </c>
      <c r="S3117">
        <v>5</v>
      </c>
      <c r="T3117">
        <v>3115</v>
      </c>
      <c r="U3117">
        <v>1</v>
      </c>
      <c r="V3117">
        <v>12.87874600000001</v>
      </c>
      <c r="W3117">
        <v>1486</v>
      </c>
      <c r="X3117">
        <v>1486</v>
      </c>
      <c r="Y3117">
        <v>1485.9999999998979</v>
      </c>
      <c r="Z3117">
        <v>123</v>
      </c>
      <c r="AA3117">
        <v>9.591455683426283E-3</v>
      </c>
      <c r="AB3117">
        <v>5.3020927379246352E-2</v>
      </c>
      <c r="AC3117">
        <v>89</v>
      </c>
      <c r="AD3117">
        <v>3.5824943133873001E-2</v>
      </c>
      <c r="AE3117">
        <v>0.1658295936361418</v>
      </c>
      <c r="AF3117">
        <v>78</v>
      </c>
      <c r="AG3117">
        <v>1.4965629542961391E-2</v>
      </c>
      <c r="AH3117">
        <v>8.0035279532423176E-2</v>
      </c>
      <c r="AI3117">
        <v>63</v>
      </c>
      <c r="AJ3117">
        <v>-9.801739650919546E-3</v>
      </c>
      <c r="AK3117">
        <v>3.2717887758793807E-2</v>
      </c>
    </row>
    <row r="3118" spans="1:37" x14ac:dyDescent="0.3">
      <c r="A3118">
        <v>10</v>
      </c>
      <c r="B3118">
        <v>6.3233516700000001</v>
      </c>
      <c r="C3118">
        <v>-75.563573329999997</v>
      </c>
      <c r="D3118">
        <v>1.6</v>
      </c>
      <c r="E3118">
        <v>1457.127</v>
      </c>
      <c r="F3118">
        <v>0</v>
      </c>
      <c r="G3118">
        <v>24</v>
      </c>
      <c r="H3118">
        <v>46</v>
      </c>
      <c r="I3118">
        <v>21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2023</v>
      </c>
      <c r="R3118">
        <v>0</v>
      </c>
      <c r="S3118">
        <v>5</v>
      </c>
      <c r="T3118">
        <v>3116</v>
      </c>
      <c r="U3118">
        <v>1</v>
      </c>
      <c r="V3118">
        <v>12.87874600000001</v>
      </c>
      <c r="W3118">
        <v>1486</v>
      </c>
      <c r="X3118">
        <v>1486</v>
      </c>
      <c r="Y3118">
        <v>1485.9999999998979</v>
      </c>
      <c r="Z3118">
        <v>123</v>
      </c>
      <c r="AA3118">
        <v>9.591455683426283E-3</v>
      </c>
      <c r="AB3118">
        <v>5.3020927379246352E-2</v>
      </c>
      <c r="AC3118">
        <v>89</v>
      </c>
      <c r="AD3118">
        <v>3.5824943133873001E-2</v>
      </c>
      <c r="AE3118">
        <v>0.1658295936361418</v>
      </c>
      <c r="AF3118">
        <v>78</v>
      </c>
      <c r="AG3118">
        <v>1.4965629542961391E-2</v>
      </c>
      <c r="AH3118">
        <v>8.0035279532423176E-2</v>
      </c>
      <c r="AI3118">
        <v>63</v>
      </c>
      <c r="AJ3118">
        <v>-9.801739650919546E-3</v>
      </c>
      <c r="AK3118">
        <v>3.2717887758793807E-2</v>
      </c>
    </row>
    <row r="3119" spans="1:37" x14ac:dyDescent="0.3">
      <c r="A3119">
        <v>10</v>
      </c>
      <c r="B3119">
        <v>6.3233516700000001</v>
      </c>
      <c r="C3119">
        <v>-75.563573329999997</v>
      </c>
      <c r="D3119">
        <v>1.7</v>
      </c>
      <c r="E3119">
        <v>1457.127</v>
      </c>
      <c r="F3119">
        <v>0</v>
      </c>
      <c r="G3119">
        <v>25</v>
      </c>
      <c r="H3119">
        <v>46</v>
      </c>
      <c r="I3119">
        <v>21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2023</v>
      </c>
      <c r="R3119">
        <v>0</v>
      </c>
      <c r="S3119">
        <v>5</v>
      </c>
      <c r="T3119">
        <v>3117</v>
      </c>
      <c r="U3119">
        <v>1</v>
      </c>
      <c r="V3119">
        <v>12.87874600000001</v>
      </c>
      <c r="W3119">
        <v>1486</v>
      </c>
      <c r="X3119">
        <v>1486</v>
      </c>
      <c r="Y3119">
        <v>1485.9999999998979</v>
      </c>
      <c r="Z3119">
        <v>123</v>
      </c>
      <c r="AA3119">
        <v>9.591455683426283E-3</v>
      </c>
      <c r="AB3119">
        <v>5.3020927379246352E-2</v>
      </c>
      <c r="AC3119">
        <v>89</v>
      </c>
      <c r="AD3119">
        <v>3.5824943133873001E-2</v>
      </c>
      <c r="AE3119">
        <v>0.1658295936361418</v>
      </c>
      <c r="AF3119">
        <v>78</v>
      </c>
      <c r="AG3119">
        <v>1.4965629542961391E-2</v>
      </c>
      <c r="AH3119">
        <v>8.0035279532423176E-2</v>
      </c>
      <c r="AI3119">
        <v>63</v>
      </c>
      <c r="AJ3119">
        <v>-9.801739650919546E-3</v>
      </c>
      <c r="AK3119">
        <v>3.2717887758793807E-2</v>
      </c>
    </row>
    <row r="3120" spans="1:37" x14ac:dyDescent="0.3">
      <c r="A3120">
        <v>10</v>
      </c>
      <c r="B3120">
        <v>6.3233800000000002</v>
      </c>
      <c r="C3120">
        <v>-75.563641669999996</v>
      </c>
      <c r="D3120">
        <v>1.7</v>
      </c>
      <c r="E3120">
        <v>1462.9269999999999</v>
      </c>
      <c r="F3120">
        <v>2.129</v>
      </c>
      <c r="G3120">
        <v>25</v>
      </c>
      <c r="H3120">
        <v>46</v>
      </c>
      <c r="I3120">
        <v>21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2023</v>
      </c>
      <c r="R3120">
        <v>1.5730512820512841</v>
      </c>
      <c r="S3120">
        <v>5</v>
      </c>
      <c r="T3120">
        <v>3118</v>
      </c>
      <c r="U3120">
        <v>1</v>
      </c>
      <c r="V3120">
        <v>12.88087500000001</v>
      </c>
      <c r="W3120">
        <v>1486</v>
      </c>
      <c r="X3120">
        <v>1486</v>
      </c>
      <c r="Y3120">
        <v>1486.0302563475541</v>
      </c>
      <c r="Z3120">
        <v>123</v>
      </c>
      <c r="AA3120">
        <v>9.591455683426283E-3</v>
      </c>
      <c r="AB3120">
        <v>5.3020927379246352E-2</v>
      </c>
      <c r="AC3120">
        <v>89</v>
      </c>
      <c r="AD3120">
        <v>3.5824943133873001E-2</v>
      </c>
      <c r="AE3120">
        <v>0.1658295936361418</v>
      </c>
      <c r="AF3120">
        <v>78</v>
      </c>
      <c r="AG3120">
        <v>1.4965629542961391E-2</v>
      </c>
      <c r="AH3120">
        <v>8.0035279532423176E-2</v>
      </c>
      <c r="AI3120">
        <v>63</v>
      </c>
      <c r="AJ3120">
        <v>-9.801739650919546E-3</v>
      </c>
      <c r="AK3120">
        <v>3.2717887758793807E-2</v>
      </c>
    </row>
    <row r="3121" spans="1:37" x14ac:dyDescent="0.3">
      <c r="A3121">
        <v>10</v>
      </c>
      <c r="B3121">
        <v>6.3233966700000002</v>
      </c>
      <c r="C3121">
        <v>-75.56365667</v>
      </c>
      <c r="D3121">
        <v>1.8</v>
      </c>
      <c r="E3121">
        <v>1463.027</v>
      </c>
      <c r="F3121">
        <v>2.669</v>
      </c>
      <c r="G3121">
        <v>25</v>
      </c>
      <c r="H3121">
        <v>46</v>
      </c>
      <c r="I3121">
        <v>21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2023</v>
      </c>
      <c r="R3121">
        <v>2.0925874125874162</v>
      </c>
      <c r="S3121">
        <v>5</v>
      </c>
      <c r="T3121">
        <v>3119</v>
      </c>
      <c r="U3121">
        <v>1</v>
      </c>
      <c r="V3121">
        <v>12.883544000000009</v>
      </c>
      <c r="W3121">
        <v>1486</v>
      </c>
      <c r="X3121">
        <v>1486</v>
      </c>
      <c r="Y3121">
        <v>1486.068356933491</v>
      </c>
      <c r="Z3121">
        <v>123</v>
      </c>
      <c r="AA3121">
        <v>9.591455683426283E-3</v>
      </c>
      <c r="AB3121">
        <v>5.3020927379246352E-2</v>
      </c>
      <c r="AC3121">
        <v>89</v>
      </c>
      <c r="AD3121">
        <v>3.5824943133873001E-2</v>
      </c>
      <c r="AE3121">
        <v>0.1658295936361418</v>
      </c>
      <c r="AF3121">
        <v>78</v>
      </c>
      <c r="AG3121">
        <v>1.4965629542961391E-2</v>
      </c>
      <c r="AH3121">
        <v>8.0035279532423176E-2</v>
      </c>
      <c r="AI3121">
        <v>63</v>
      </c>
      <c r="AJ3121">
        <v>-9.801739650919546E-3</v>
      </c>
      <c r="AK3121">
        <v>3.2717887758793807E-2</v>
      </c>
    </row>
    <row r="3122" spans="1:37" x14ac:dyDescent="0.3">
      <c r="A3122">
        <v>10</v>
      </c>
      <c r="B3122">
        <v>6.3234083300000004</v>
      </c>
      <c r="C3122">
        <v>-75.563680000000005</v>
      </c>
      <c r="D3122">
        <v>1.9</v>
      </c>
      <c r="E3122">
        <v>1463.2270000000001</v>
      </c>
      <c r="F3122">
        <v>3.0539999999999998</v>
      </c>
      <c r="G3122">
        <v>25</v>
      </c>
      <c r="H3122">
        <v>46</v>
      </c>
      <c r="I3122">
        <v>21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2023</v>
      </c>
      <c r="R3122">
        <v>2.594655011655016</v>
      </c>
      <c r="S3122">
        <v>5</v>
      </c>
      <c r="T3122">
        <v>3120</v>
      </c>
      <c r="U3122">
        <v>1</v>
      </c>
      <c r="V3122">
        <v>12.88659800000001</v>
      </c>
      <c r="W3122">
        <v>1486</v>
      </c>
      <c r="X3122">
        <v>1486</v>
      </c>
      <c r="Y3122">
        <v>1486.0976409039149</v>
      </c>
      <c r="Z3122">
        <v>124</v>
      </c>
      <c r="AA3122">
        <v>0.16814803430385061</v>
      </c>
      <c r="AB3122">
        <v>0.75808038215587858</v>
      </c>
      <c r="AC3122">
        <v>89</v>
      </c>
      <c r="AD3122">
        <v>3.5824943133873001E-2</v>
      </c>
      <c r="AE3122">
        <v>0.1658295936361418</v>
      </c>
      <c r="AF3122">
        <v>78</v>
      </c>
      <c r="AG3122">
        <v>1.4965629542961391E-2</v>
      </c>
      <c r="AH3122">
        <v>8.0035279532423176E-2</v>
      </c>
      <c r="AI3122">
        <v>63</v>
      </c>
      <c r="AJ3122">
        <v>-9.801739650919546E-3</v>
      </c>
      <c r="AK3122">
        <v>3.2717887758793807E-2</v>
      </c>
    </row>
    <row r="3123" spans="1:37" x14ac:dyDescent="0.3">
      <c r="A3123">
        <v>10</v>
      </c>
      <c r="B3123">
        <v>6.3234216700000001</v>
      </c>
      <c r="C3123">
        <v>-75.563703329999996</v>
      </c>
      <c r="D3123">
        <v>2</v>
      </c>
      <c r="E3123">
        <v>1463.4269999999999</v>
      </c>
      <c r="F3123">
        <v>2.97</v>
      </c>
      <c r="G3123">
        <v>24</v>
      </c>
      <c r="H3123">
        <v>46</v>
      </c>
      <c r="I3123">
        <v>21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2023</v>
      </c>
      <c r="R3123">
        <v>3.0505314685314748</v>
      </c>
      <c r="S3123">
        <v>5</v>
      </c>
      <c r="T3123">
        <v>3121</v>
      </c>
      <c r="U3123">
        <v>1</v>
      </c>
      <c r="V3123">
        <v>12.889568000000009</v>
      </c>
      <c r="W3123">
        <v>1486</v>
      </c>
      <c r="X3123">
        <v>1486</v>
      </c>
      <c r="Y3123">
        <v>1486.103046177353</v>
      </c>
      <c r="Z3123">
        <v>124</v>
      </c>
      <c r="AA3123">
        <v>0.16814803430385061</v>
      </c>
      <c r="AB3123">
        <v>0.75808038215587858</v>
      </c>
      <c r="AC3123">
        <v>89</v>
      </c>
      <c r="AD3123">
        <v>3.5824943133873001E-2</v>
      </c>
      <c r="AE3123">
        <v>0.1658295936361418</v>
      </c>
      <c r="AF3123">
        <v>78</v>
      </c>
      <c r="AG3123">
        <v>1.4965629542961391E-2</v>
      </c>
      <c r="AH3123">
        <v>8.0035279532423176E-2</v>
      </c>
      <c r="AI3123">
        <v>63</v>
      </c>
      <c r="AJ3123">
        <v>-9.801739650919546E-3</v>
      </c>
      <c r="AK3123">
        <v>3.2717887758793807E-2</v>
      </c>
    </row>
    <row r="3124" spans="1:37" x14ac:dyDescent="0.3">
      <c r="A3124">
        <v>10</v>
      </c>
      <c r="B3124">
        <v>6.3234266699999999</v>
      </c>
      <c r="C3124">
        <v>-75.563726669999994</v>
      </c>
      <c r="D3124">
        <v>2</v>
      </c>
      <c r="E3124">
        <v>1463.7270000000001</v>
      </c>
      <c r="F3124">
        <v>2.8479999999999999</v>
      </c>
      <c r="G3124">
        <v>24</v>
      </c>
      <c r="H3124">
        <v>46</v>
      </c>
      <c r="I3124">
        <v>21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2023</v>
      </c>
      <c r="R3124">
        <v>3.2874242424242501</v>
      </c>
      <c r="S3124">
        <v>5</v>
      </c>
      <c r="T3124">
        <v>3122</v>
      </c>
      <c r="U3124">
        <v>1</v>
      </c>
      <c r="V3124">
        <v>12.89241600000001</v>
      </c>
      <c r="W3124">
        <v>1486</v>
      </c>
      <c r="X3124">
        <v>1486</v>
      </c>
      <c r="Y3124">
        <v>1486.0802935665431</v>
      </c>
      <c r="Z3124">
        <v>124</v>
      </c>
      <c r="AA3124">
        <v>0.16814803430385061</v>
      </c>
      <c r="AB3124">
        <v>0.75808038215587858</v>
      </c>
      <c r="AC3124">
        <v>90</v>
      </c>
      <c r="AD3124">
        <v>-0.18540312230404521</v>
      </c>
      <c r="AE3124">
        <v>0.29082406209690081</v>
      </c>
      <c r="AF3124">
        <v>78</v>
      </c>
      <c r="AG3124">
        <v>1.4965629542961391E-2</v>
      </c>
      <c r="AH3124">
        <v>8.0035279532423176E-2</v>
      </c>
      <c r="AI3124">
        <v>63</v>
      </c>
      <c r="AJ3124">
        <v>-9.801739650919546E-3</v>
      </c>
      <c r="AK3124">
        <v>3.2717887758793807E-2</v>
      </c>
    </row>
    <row r="3125" spans="1:37" x14ac:dyDescent="0.3">
      <c r="A3125">
        <v>10</v>
      </c>
      <c r="B3125">
        <v>6.3234250000000003</v>
      </c>
      <c r="C3125">
        <v>-75.563749999999999</v>
      </c>
      <c r="D3125">
        <v>2.1</v>
      </c>
      <c r="E3125">
        <v>1463.9269999999999</v>
      </c>
      <c r="F3125">
        <v>2.9409999999999998</v>
      </c>
      <c r="G3125">
        <v>25</v>
      </c>
      <c r="H3125">
        <v>46</v>
      </c>
      <c r="I3125">
        <v>21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2023</v>
      </c>
      <c r="R3125">
        <v>3.2688531468531559</v>
      </c>
      <c r="S3125">
        <v>5</v>
      </c>
      <c r="T3125">
        <v>3123</v>
      </c>
      <c r="U3125">
        <v>1</v>
      </c>
      <c r="V3125">
        <v>12.89535700000001</v>
      </c>
      <c r="W3125">
        <v>1486</v>
      </c>
      <c r="X3125">
        <v>1486</v>
      </c>
      <c r="Y3125">
        <v>1485.980409109831</v>
      </c>
      <c r="Z3125">
        <v>124</v>
      </c>
      <c r="AA3125">
        <v>0.16814803430385061</v>
      </c>
      <c r="AB3125">
        <v>0.75808038215587858</v>
      </c>
      <c r="AC3125">
        <v>90</v>
      </c>
      <c r="AD3125">
        <v>-0.18540312230404521</v>
      </c>
      <c r="AE3125">
        <v>0.29082406209690081</v>
      </c>
      <c r="AF3125">
        <v>78</v>
      </c>
      <c r="AG3125">
        <v>1.4965629542961391E-2</v>
      </c>
      <c r="AH3125">
        <v>8.0035279532423176E-2</v>
      </c>
      <c r="AI3125">
        <v>63</v>
      </c>
      <c r="AJ3125">
        <v>-9.801739650919546E-3</v>
      </c>
      <c r="AK3125">
        <v>3.2717887758793807E-2</v>
      </c>
    </row>
    <row r="3126" spans="1:37" x14ac:dyDescent="0.3">
      <c r="A3126">
        <v>10</v>
      </c>
      <c r="B3126">
        <v>6.3234233299999998</v>
      </c>
      <c r="C3126">
        <v>-75.563775000000007</v>
      </c>
      <c r="D3126">
        <v>2.2000000000000002</v>
      </c>
      <c r="E3126">
        <v>1464.327</v>
      </c>
      <c r="F3126">
        <v>3.6640000000000001</v>
      </c>
      <c r="G3126">
        <v>25</v>
      </c>
      <c r="H3126">
        <v>46</v>
      </c>
      <c r="I3126">
        <v>21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2023</v>
      </c>
      <c r="R3126">
        <v>3.3846993006993111</v>
      </c>
      <c r="S3126">
        <v>5</v>
      </c>
      <c r="T3126">
        <v>3124</v>
      </c>
      <c r="U3126">
        <v>1</v>
      </c>
      <c r="V3126">
        <v>12.89902100000001</v>
      </c>
      <c r="W3126">
        <v>1486</v>
      </c>
      <c r="X3126">
        <v>1486</v>
      </c>
      <c r="Y3126">
        <v>1485.8409685406341</v>
      </c>
      <c r="Z3126">
        <v>124</v>
      </c>
      <c r="AA3126">
        <v>0.16814803430385061</v>
      </c>
      <c r="AB3126">
        <v>0.75808038215587858</v>
      </c>
      <c r="AC3126">
        <v>90</v>
      </c>
      <c r="AD3126">
        <v>-0.18540312230404521</v>
      </c>
      <c r="AE3126">
        <v>0.29082406209690081</v>
      </c>
      <c r="AF3126">
        <v>78</v>
      </c>
      <c r="AG3126">
        <v>1.4965629542961391E-2</v>
      </c>
      <c r="AH3126">
        <v>8.0035279532423176E-2</v>
      </c>
      <c r="AI3126">
        <v>63</v>
      </c>
      <c r="AJ3126">
        <v>-9.801739650919546E-3</v>
      </c>
      <c r="AK3126">
        <v>3.2717887758793807E-2</v>
      </c>
    </row>
    <row r="3127" spans="1:37" x14ac:dyDescent="0.3">
      <c r="A3127">
        <v>10</v>
      </c>
      <c r="B3127">
        <v>6.3234166700000003</v>
      </c>
      <c r="C3127">
        <v>-75.563805000000002</v>
      </c>
      <c r="D3127">
        <v>2.4</v>
      </c>
      <c r="E3127">
        <v>1464.7260000000001</v>
      </c>
      <c r="F3127">
        <v>3.8380000000000001</v>
      </c>
      <c r="G3127">
        <v>23</v>
      </c>
      <c r="H3127">
        <v>46</v>
      </c>
      <c r="I3127">
        <v>21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2023</v>
      </c>
      <c r="R3127">
        <v>3.6542470862470982</v>
      </c>
      <c r="S3127">
        <v>5</v>
      </c>
      <c r="T3127">
        <v>3125</v>
      </c>
      <c r="U3127">
        <v>1</v>
      </c>
      <c r="V3127">
        <v>12.90285900000001</v>
      </c>
      <c r="W3127">
        <v>1486</v>
      </c>
      <c r="X3127">
        <v>1486</v>
      </c>
      <c r="Y3127">
        <v>1485.6928720901401</v>
      </c>
      <c r="Z3127">
        <v>124</v>
      </c>
      <c r="AA3127">
        <v>0.16814803430385061</v>
      </c>
      <c r="AB3127">
        <v>0.75808038215587858</v>
      </c>
      <c r="AC3127">
        <v>90</v>
      </c>
      <c r="AD3127">
        <v>-0.18540312230404521</v>
      </c>
      <c r="AE3127">
        <v>0.29082406209690081</v>
      </c>
      <c r="AF3127">
        <v>78</v>
      </c>
      <c r="AG3127">
        <v>1.4965629542961391E-2</v>
      </c>
      <c r="AH3127">
        <v>8.0035279532423176E-2</v>
      </c>
      <c r="AI3127">
        <v>63</v>
      </c>
      <c r="AJ3127">
        <v>-9.801739650919546E-3</v>
      </c>
      <c r="AK3127">
        <v>3.2717887758793807E-2</v>
      </c>
    </row>
    <row r="3128" spans="1:37" x14ac:dyDescent="0.3">
      <c r="A3128">
        <v>10</v>
      </c>
      <c r="B3128">
        <v>6.3234050000000002</v>
      </c>
      <c r="C3128">
        <v>-75.563833329999994</v>
      </c>
      <c r="D3128">
        <v>2.2999999999999998</v>
      </c>
      <c r="E3128">
        <v>1465.2260000000001</v>
      </c>
      <c r="F3128">
        <v>3.5539999999999998</v>
      </c>
      <c r="G3128">
        <v>24</v>
      </c>
      <c r="H3128">
        <v>46</v>
      </c>
      <c r="I3128">
        <v>21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2023</v>
      </c>
      <c r="R3128">
        <v>3.8663613053613171</v>
      </c>
      <c r="S3128">
        <v>5</v>
      </c>
      <c r="T3128">
        <v>3126</v>
      </c>
      <c r="U3128">
        <v>1</v>
      </c>
      <c r="V3128">
        <v>12.906413000000009</v>
      </c>
      <c r="W3128">
        <v>1486</v>
      </c>
      <c r="X3128">
        <v>1486</v>
      </c>
      <c r="Y3128">
        <v>1485.560863908938</v>
      </c>
      <c r="Z3128">
        <v>124</v>
      </c>
      <c r="AA3128">
        <v>0.16814803430385061</v>
      </c>
      <c r="AB3128">
        <v>0.75808038215587858</v>
      </c>
      <c r="AC3128">
        <v>90</v>
      </c>
      <c r="AD3128">
        <v>-0.18540312230404521</v>
      </c>
      <c r="AE3128">
        <v>0.29082406209690081</v>
      </c>
      <c r="AF3128">
        <v>78</v>
      </c>
      <c r="AG3128">
        <v>1.4965629542961391E-2</v>
      </c>
      <c r="AH3128">
        <v>8.0035279532423176E-2</v>
      </c>
      <c r="AI3128">
        <v>63</v>
      </c>
      <c r="AJ3128">
        <v>-9.801739650919546E-3</v>
      </c>
      <c r="AK3128">
        <v>3.2717887758793807E-2</v>
      </c>
    </row>
    <row r="3129" spans="1:37" x14ac:dyDescent="0.3">
      <c r="A3129">
        <v>10</v>
      </c>
      <c r="B3129">
        <v>6.3233983299999998</v>
      </c>
      <c r="C3129">
        <v>-75.563860000000005</v>
      </c>
      <c r="D3129">
        <v>2.2999999999999998</v>
      </c>
      <c r="E3129">
        <v>1467.826</v>
      </c>
      <c r="F3129">
        <v>3.9079999999999999</v>
      </c>
      <c r="G3129">
        <v>24</v>
      </c>
      <c r="H3129">
        <v>46</v>
      </c>
      <c r="I3129">
        <v>21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2023</v>
      </c>
      <c r="R3129">
        <v>4.0084895104895244</v>
      </c>
      <c r="S3129">
        <v>5</v>
      </c>
      <c r="T3129">
        <v>3127</v>
      </c>
      <c r="U3129">
        <v>1</v>
      </c>
      <c r="V3129">
        <v>12.91032100000001</v>
      </c>
      <c r="W3129">
        <v>1486</v>
      </c>
      <c r="X3129">
        <v>1486</v>
      </c>
      <c r="Y3129">
        <v>1485.464036541272</v>
      </c>
      <c r="Z3129">
        <v>124</v>
      </c>
      <c r="AA3129">
        <v>0.16814803430385061</v>
      </c>
      <c r="AB3129">
        <v>0.75808038215587858</v>
      </c>
      <c r="AC3129">
        <v>90</v>
      </c>
      <c r="AD3129">
        <v>-0.18540312230404521</v>
      </c>
      <c r="AE3129">
        <v>0.29082406209690081</v>
      </c>
      <c r="AF3129">
        <v>78</v>
      </c>
      <c r="AG3129">
        <v>1.4965629542961391E-2</v>
      </c>
      <c r="AH3129">
        <v>8.0035279532423176E-2</v>
      </c>
      <c r="AI3129">
        <v>63</v>
      </c>
      <c r="AJ3129">
        <v>-9.801739650919546E-3</v>
      </c>
      <c r="AK3129">
        <v>3.2717887758793807E-2</v>
      </c>
    </row>
    <row r="3130" spans="1:37" x14ac:dyDescent="0.3">
      <c r="A3130">
        <v>10</v>
      </c>
      <c r="B3130">
        <v>6.3233883300000002</v>
      </c>
      <c r="C3130">
        <v>-75.563888329999997</v>
      </c>
      <c r="D3130">
        <v>2.2000000000000002</v>
      </c>
      <c r="E3130">
        <v>1470.326</v>
      </c>
      <c r="F3130">
        <v>4.1520000000000001</v>
      </c>
      <c r="G3130">
        <v>24</v>
      </c>
      <c r="H3130">
        <v>46</v>
      </c>
      <c r="I3130">
        <v>21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2023</v>
      </c>
      <c r="R3130">
        <v>3.91771561771563</v>
      </c>
      <c r="S3130">
        <v>5</v>
      </c>
      <c r="T3130">
        <v>3128</v>
      </c>
      <c r="U3130">
        <v>1</v>
      </c>
      <c r="V3130">
        <v>12.91447300000001</v>
      </c>
      <c r="W3130">
        <v>1486</v>
      </c>
      <c r="X3130">
        <v>1486</v>
      </c>
      <c r="Y3130">
        <v>1485.416320451907</v>
      </c>
      <c r="Z3130">
        <v>124</v>
      </c>
      <c r="AA3130">
        <v>0.16814803430385061</v>
      </c>
      <c r="AB3130">
        <v>0.75808038215587858</v>
      </c>
      <c r="AC3130">
        <v>90</v>
      </c>
      <c r="AD3130">
        <v>-0.18540312230404521</v>
      </c>
      <c r="AE3130">
        <v>0.29082406209690081</v>
      </c>
      <c r="AF3130">
        <v>78</v>
      </c>
      <c r="AG3130">
        <v>1.4965629542961391E-2</v>
      </c>
      <c r="AH3130">
        <v>8.0035279532423176E-2</v>
      </c>
      <c r="AI3130">
        <v>63</v>
      </c>
      <c r="AJ3130">
        <v>-9.801739650919546E-3</v>
      </c>
      <c r="AK3130">
        <v>3.2717887758793807E-2</v>
      </c>
    </row>
    <row r="3131" spans="1:37" x14ac:dyDescent="0.3">
      <c r="A3131">
        <v>10</v>
      </c>
      <c r="B3131">
        <v>6.3233783299999997</v>
      </c>
      <c r="C3131">
        <v>-75.563921669999999</v>
      </c>
      <c r="D3131">
        <v>2.2999999999999998</v>
      </c>
      <c r="E3131">
        <v>1472.0260000000001</v>
      </c>
      <c r="F3131">
        <v>4.351</v>
      </c>
      <c r="G3131">
        <v>23</v>
      </c>
      <c r="H3131">
        <v>46</v>
      </c>
      <c r="I3131">
        <v>21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2023</v>
      </c>
      <c r="R3131">
        <v>3.6666270396270519</v>
      </c>
      <c r="S3131">
        <v>5</v>
      </c>
      <c r="T3131">
        <v>3129</v>
      </c>
      <c r="U3131">
        <v>1</v>
      </c>
      <c r="V3131">
        <v>12.91882400000001</v>
      </c>
      <c r="W3131">
        <v>1486</v>
      </c>
      <c r="X3131">
        <v>1486</v>
      </c>
      <c r="Y3131">
        <v>1485.4269586056059</v>
      </c>
      <c r="Z3131">
        <v>124</v>
      </c>
      <c r="AA3131">
        <v>0.16814803430385061</v>
      </c>
      <c r="AB3131">
        <v>0.75808038215587858</v>
      </c>
      <c r="AC3131">
        <v>90</v>
      </c>
      <c r="AD3131">
        <v>-0.18540312230404521</v>
      </c>
      <c r="AE3131">
        <v>0.29082406209690081</v>
      </c>
      <c r="AF3131">
        <v>78</v>
      </c>
      <c r="AG3131">
        <v>1.4965629542961391E-2</v>
      </c>
      <c r="AH3131">
        <v>8.0035279532423176E-2</v>
      </c>
      <c r="AI3131">
        <v>63</v>
      </c>
      <c r="AJ3131">
        <v>-9.801739650919546E-3</v>
      </c>
      <c r="AK3131">
        <v>3.2717887758793807E-2</v>
      </c>
    </row>
    <row r="3132" spans="1:37" x14ac:dyDescent="0.3">
      <c r="A3132">
        <v>10</v>
      </c>
      <c r="B3132">
        <v>6.3233699999999997</v>
      </c>
      <c r="C3132">
        <v>-75.563951669999994</v>
      </c>
      <c r="D3132">
        <v>2.2999999999999998</v>
      </c>
      <c r="E3132">
        <v>1474.7249999999999</v>
      </c>
      <c r="F3132">
        <v>3.2429999999999999</v>
      </c>
      <c r="G3132">
        <v>23</v>
      </c>
      <c r="H3132">
        <v>46</v>
      </c>
      <c r="I3132">
        <v>21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2023</v>
      </c>
      <c r="R3132">
        <v>3.4281934731934851</v>
      </c>
      <c r="S3132">
        <v>5</v>
      </c>
      <c r="T3132">
        <v>3130</v>
      </c>
      <c r="U3132">
        <v>1</v>
      </c>
      <c r="V3132">
        <v>12.922067000000011</v>
      </c>
      <c r="W3132">
        <v>1486</v>
      </c>
      <c r="X3132">
        <v>1486</v>
      </c>
      <c r="Y3132">
        <v>1485.500966099228</v>
      </c>
      <c r="Z3132">
        <v>124</v>
      </c>
      <c r="AA3132">
        <v>0.16814803430385061</v>
      </c>
      <c r="AB3132">
        <v>0.75808038215587858</v>
      </c>
      <c r="AC3132">
        <v>90</v>
      </c>
      <c r="AD3132">
        <v>-0.18540312230404521</v>
      </c>
      <c r="AE3132">
        <v>0.29082406209690081</v>
      </c>
      <c r="AF3132">
        <v>78</v>
      </c>
      <c r="AG3132">
        <v>1.4965629542961391E-2</v>
      </c>
      <c r="AH3132">
        <v>8.0035279532423176E-2</v>
      </c>
      <c r="AI3132">
        <v>63</v>
      </c>
      <c r="AJ3132">
        <v>-9.801739650919546E-3</v>
      </c>
      <c r="AK3132">
        <v>3.2717887758793807E-2</v>
      </c>
    </row>
    <row r="3133" spans="1:37" x14ac:dyDescent="0.3">
      <c r="A3133">
        <v>10</v>
      </c>
      <c r="B3133">
        <v>6.3233649999999999</v>
      </c>
      <c r="C3133">
        <v>-75.563980000000001</v>
      </c>
      <c r="D3133">
        <v>2.2000000000000002</v>
      </c>
      <c r="E3133">
        <v>1477.0250000000001</v>
      </c>
      <c r="F3133">
        <v>3.2320000000000002</v>
      </c>
      <c r="G3133">
        <v>23</v>
      </c>
      <c r="H3133">
        <v>46</v>
      </c>
      <c r="I3133">
        <v>21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2023</v>
      </c>
      <c r="R3133">
        <v>3.3232237762237862</v>
      </c>
      <c r="S3133">
        <v>5</v>
      </c>
      <c r="T3133">
        <v>3131</v>
      </c>
      <c r="U3133">
        <v>1</v>
      </c>
      <c r="V3133">
        <v>12.92529900000001</v>
      </c>
      <c r="W3133">
        <v>1486</v>
      </c>
      <c r="X3133">
        <v>1486</v>
      </c>
      <c r="Y3133">
        <v>1485.639574846437</v>
      </c>
      <c r="Z3133">
        <v>124</v>
      </c>
      <c r="AA3133">
        <v>0.16814803430385061</v>
      </c>
      <c r="AB3133">
        <v>0.75808038215587858</v>
      </c>
      <c r="AC3133">
        <v>90</v>
      </c>
      <c r="AD3133">
        <v>-0.18540312230404521</v>
      </c>
      <c r="AE3133">
        <v>0.29082406209690081</v>
      </c>
      <c r="AF3133">
        <v>78</v>
      </c>
      <c r="AG3133">
        <v>1.4965629542961391E-2</v>
      </c>
      <c r="AH3133">
        <v>8.0035279532423176E-2</v>
      </c>
      <c r="AI3133">
        <v>63</v>
      </c>
      <c r="AJ3133">
        <v>-9.801739650919546E-3</v>
      </c>
      <c r="AK3133">
        <v>3.2717887758793807E-2</v>
      </c>
    </row>
    <row r="3134" spans="1:37" x14ac:dyDescent="0.3">
      <c r="A3134">
        <v>10</v>
      </c>
      <c r="B3134">
        <v>6.3233649999999999</v>
      </c>
      <c r="C3134">
        <v>-75.564006669999998</v>
      </c>
      <c r="D3134">
        <v>2.2999999999999998</v>
      </c>
      <c r="E3134">
        <v>1478.925</v>
      </c>
      <c r="F3134">
        <v>2.7069999999999999</v>
      </c>
      <c r="G3134">
        <v>23</v>
      </c>
      <c r="H3134">
        <v>46</v>
      </c>
      <c r="I3134">
        <v>21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2023</v>
      </c>
      <c r="R3134">
        <v>3.2943426573426682</v>
      </c>
      <c r="S3134">
        <v>5</v>
      </c>
      <c r="T3134">
        <v>3132</v>
      </c>
      <c r="U3134">
        <v>1</v>
      </c>
      <c r="V3134">
        <v>12.928006000000011</v>
      </c>
      <c r="W3134">
        <v>1486</v>
      </c>
      <c r="X3134">
        <v>1486</v>
      </c>
      <c r="Y3134">
        <v>1485.840663315028</v>
      </c>
      <c r="Z3134">
        <v>124</v>
      </c>
      <c r="AA3134">
        <v>0.16814803430385061</v>
      </c>
      <c r="AB3134">
        <v>0.75808038215587858</v>
      </c>
      <c r="AC3134">
        <v>90</v>
      </c>
      <c r="AD3134">
        <v>-0.18540312230404521</v>
      </c>
      <c r="AE3134">
        <v>0.29082406209690081</v>
      </c>
      <c r="AF3134">
        <v>79</v>
      </c>
      <c r="AG3134">
        <v>-0.50121776629562076</v>
      </c>
      <c r="AH3134">
        <v>0.80028019579457066</v>
      </c>
      <c r="AI3134">
        <v>63</v>
      </c>
      <c r="AJ3134">
        <v>-9.801739650919546E-3</v>
      </c>
      <c r="AK3134">
        <v>3.2717887758793807E-2</v>
      </c>
    </row>
    <row r="3135" spans="1:37" x14ac:dyDescent="0.3">
      <c r="A3135">
        <v>10</v>
      </c>
      <c r="B3135">
        <v>6.3233633300000003</v>
      </c>
      <c r="C3135">
        <v>-75.564036669999993</v>
      </c>
      <c r="D3135">
        <v>2.2999999999999998</v>
      </c>
      <c r="E3135">
        <v>1480.625</v>
      </c>
      <c r="F3135">
        <v>3.17</v>
      </c>
      <c r="G3135">
        <v>24</v>
      </c>
      <c r="H3135">
        <v>46</v>
      </c>
      <c r="I3135">
        <v>21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2023</v>
      </c>
      <c r="R3135">
        <v>3.4784079254079359</v>
      </c>
      <c r="S3135">
        <v>5</v>
      </c>
      <c r="T3135">
        <v>3133</v>
      </c>
      <c r="U3135">
        <v>1</v>
      </c>
      <c r="V3135">
        <v>12.93117600000001</v>
      </c>
      <c r="W3135">
        <v>1486</v>
      </c>
      <c r="X3135">
        <v>1486</v>
      </c>
      <c r="Y3135">
        <v>1486.0991713168621</v>
      </c>
      <c r="Z3135">
        <v>124</v>
      </c>
      <c r="AA3135">
        <v>0.16814803430385061</v>
      </c>
      <c r="AB3135">
        <v>0.75808038215587858</v>
      </c>
      <c r="AC3135">
        <v>90</v>
      </c>
      <c r="AD3135">
        <v>-0.18540312230404521</v>
      </c>
      <c r="AE3135">
        <v>0.29082406209690081</v>
      </c>
      <c r="AF3135">
        <v>79</v>
      </c>
      <c r="AG3135">
        <v>-0.50121776629562076</v>
      </c>
      <c r="AH3135">
        <v>0.80028019579457066</v>
      </c>
      <c r="AI3135">
        <v>63</v>
      </c>
      <c r="AJ3135">
        <v>-9.801739650919546E-3</v>
      </c>
      <c r="AK3135">
        <v>3.2717887758793807E-2</v>
      </c>
    </row>
    <row r="3136" spans="1:37" x14ac:dyDescent="0.3">
      <c r="A3136">
        <v>10</v>
      </c>
      <c r="B3136">
        <v>6.3233583299999996</v>
      </c>
      <c r="C3136">
        <v>-75.564070000000001</v>
      </c>
      <c r="D3136">
        <v>2.2999999999999998</v>
      </c>
      <c r="E3136">
        <v>1483.5250000000001</v>
      </c>
      <c r="F3136">
        <v>3.7429999999999999</v>
      </c>
      <c r="G3136">
        <v>24</v>
      </c>
      <c r="H3136">
        <v>46</v>
      </c>
      <c r="I3136">
        <v>21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2023</v>
      </c>
      <c r="R3136">
        <v>3.8357296037296149</v>
      </c>
      <c r="S3136">
        <v>5</v>
      </c>
      <c r="T3136">
        <v>3134</v>
      </c>
      <c r="U3136">
        <v>1</v>
      </c>
      <c r="V3136">
        <v>12.93491900000001</v>
      </c>
      <c r="W3136">
        <v>1486</v>
      </c>
      <c r="X3136">
        <v>1486</v>
      </c>
      <c r="Y3136">
        <v>1486.4074998504241</v>
      </c>
      <c r="Z3136">
        <v>124</v>
      </c>
      <c r="AA3136">
        <v>0.16814803430385061</v>
      </c>
      <c r="AB3136">
        <v>0.75808038215587858</v>
      </c>
      <c r="AC3136">
        <v>90</v>
      </c>
      <c r="AD3136">
        <v>-0.18540312230404521</v>
      </c>
      <c r="AE3136">
        <v>0.29082406209690081</v>
      </c>
      <c r="AF3136">
        <v>79</v>
      </c>
      <c r="AG3136">
        <v>-0.50121776629562076</v>
      </c>
      <c r="AH3136">
        <v>0.80028019579457066</v>
      </c>
      <c r="AI3136">
        <v>63</v>
      </c>
      <c r="AJ3136">
        <v>-9.801739650919546E-3</v>
      </c>
      <c r="AK3136">
        <v>3.2717887758793807E-2</v>
      </c>
    </row>
    <row r="3137" spans="1:37" x14ac:dyDescent="0.3">
      <c r="A3137">
        <v>10</v>
      </c>
      <c r="B3137">
        <v>6.3233499999999996</v>
      </c>
      <c r="C3137">
        <v>-75.564115000000001</v>
      </c>
      <c r="D3137">
        <v>2.2999999999999998</v>
      </c>
      <c r="E3137">
        <v>1485.125</v>
      </c>
      <c r="F3137">
        <v>4.6420000000000003</v>
      </c>
      <c r="G3137">
        <v>24</v>
      </c>
      <c r="H3137">
        <v>46</v>
      </c>
      <c r="I3137">
        <v>21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2023</v>
      </c>
      <c r="R3137">
        <v>4.2946876456876586</v>
      </c>
      <c r="S3137">
        <v>5</v>
      </c>
      <c r="T3137">
        <v>3135</v>
      </c>
      <c r="U3137">
        <v>1</v>
      </c>
      <c r="V3137">
        <v>12.93956100000001</v>
      </c>
      <c r="W3137">
        <v>1486</v>
      </c>
      <c r="X3137">
        <v>1486</v>
      </c>
      <c r="Y3137">
        <v>1486.7558959959911</v>
      </c>
      <c r="Z3137">
        <v>124</v>
      </c>
      <c r="AA3137">
        <v>0.16814803430385061</v>
      </c>
      <c r="AB3137">
        <v>0.75808038215587858</v>
      </c>
      <c r="AC3137">
        <v>90</v>
      </c>
      <c r="AD3137">
        <v>-0.18540312230404521</v>
      </c>
      <c r="AE3137">
        <v>0.29082406209690081</v>
      </c>
      <c r="AF3137">
        <v>79</v>
      </c>
      <c r="AG3137">
        <v>-0.50121776629562076</v>
      </c>
      <c r="AH3137">
        <v>0.80028019579457066</v>
      </c>
      <c r="AI3137">
        <v>63</v>
      </c>
      <c r="AJ3137">
        <v>-9.801739650919546E-3</v>
      </c>
      <c r="AK3137">
        <v>3.2717887758793807E-2</v>
      </c>
    </row>
    <row r="3138" spans="1:37" x14ac:dyDescent="0.3">
      <c r="A3138">
        <v>10</v>
      </c>
      <c r="B3138">
        <v>6.3233333299999996</v>
      </c>
      <c r="C3138">
        <v>-75.564165000000003</v>
      </c>
      <c r="D3138">
        <v>2.2999999999999998</v>
      </c>
      <c r="E3138">
        <v>1486.8240000000001</v>
      </c>
      <c r="F3138">
        <v>4.92</v>
      </c>
      <c r="G3138">
        <v>24</v>
      </c>
      <c r="H3138">
        <v>46</v>
      </c>
      <c r="I3138">
        <v>21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2023</v>
      </c>
      <c r="R3138">
        <v>4.5782587412587556</v>
      </c>
      <c r="S3138">
        <v>5</v>
      </c>
      <c r="T3138">
        <v>3136</v>
      </c>
      <c r="U3138">
        <v>1</v>
      </c>
      <c r="V3138">
        <v>12.94448100000001</v>
      </c>
      <c r="W3138">
        <v>1486</v>
      </c>
      <c r="X3138">
        <v>1486</v>
      </c>
      <c r="Y3138">
        <v>1487.132822863417</v>
      </c>
      <c r="Z3138">
        <v>124</v>
      </c>
      <c r="AA3138">
        <v>0.16814803430385061</v>
      </c>
      <c r="AB3138">
        <v>0.75808038215587858</v>
      </c>
      <c r="AC3138">
        <v>90</v>
      </c>
      <c r="AD3138">
        <v>-0.18540312230404521</v>
      </c>
      <c r="AE3138">
        <v>0.29082406209690081</v>
      </c>
      <c r="AF3138">
        <v>79</v>
      </c>
      <c r="AG3138">
        <v>-0.50121776629562076</v>
      </c>
      <c r="AH3138">
        <v>0.80028019579457066</v>
      </c>
      <c r="AI3138">
        <v>63</v>
      </c>
      <c r="AJ3138">
        <v>-9.801739650919546E-3</v>
      </c>
      <c r="AK3138">
        <v>3.2717887758793807E-2</v>
      </c>
    </row>
    <row r="3139" spans="1:37" x14ac:dyDescent="0.3">
      <c r="A3139">
        <v>10</v>
      </c>
      <c r="B3139">
        <v>6.3233183300000002</v>
      </c>
      <c r="C3139">
        <v>-75.564220000000006</v>
      </c>
      <c r="D3139">
        <v>2.2999999999999998</v>
      </c>
      <c r="E3139">
        <v>1488.424</v>
      </c>
      <c r="F3139">
        <v>5.1139999999999999</v>
      </c>
      <c r="G3139">
        <v>25</v>
      </c>
      <c r="H3139">
        <v>46</v>
      </c>
      <c r="I3139">
        <v>21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2023</v>
      </c>
      <c r="R3139">
        <v>4.7097482517482661</v>
      </c>
      <c r="S3139">
        <v>5</v>
      </c>
      <c r="T3139">
        <v>3137</v>
      </c>
      <c r="U3139">
        <v>1</v>
      </c>
      <c r="V3139">
        <v>12.949595000000009</v>
      </c>
      <c r="W3139">
        <v>1486</v>
      </c>
      <c r="X3139">
        <v>1486</v>
      </c>
      <c r="Y3139">
        <v>1487.5253145925319</v>
      </c>
      <c r="Z3139">
        <v>124</v>
      </c>
      <c r="AA3139">
        <v>0.16814803430385061</v>
      </c>
      <c r="AB3139">
        <v>0.75808038215587858</v>
      </c>
      <c r="AC3139">
        <v>90</v>
      </c>
      <c r="AD3139">
        <v>-0.18540312230404521</v>
      </c>
      <c r="AE3139">
        <v>0.29082406209690081</v>
      </c>
      <c r="AF3139">
        <v>79</v>
      </c>
      <c r="AG3139">
        <v>-0.50121776629562076</v>
      </c>
      <c r="AH3139">
        <v>0.80028019579457066</v>
      </c>
      <c r="AI3139">
        <v>63</v>
      </c>
      <c r="AJ3139">
        <v>-9.801739650919546E-3</v>
      </c>
      <c r="AK3139">
        <v>3.2717887758793807E-2</v>
      </c>
    </row>
    <row r="3140" spans="1:37" x14ac:dyDescent="0.3">
      <c r="A3140">
        <v>10</v>
      </c>
      <c r="B3140">
        <v>6.3232999999999997</v>
      </c>
      <c r="C3140">
        <v>-75.564265000000006</v>
      </c>
      <c r="D3140">
        <v>2.4</v>
      </c>
      <c r="E3140">
        <v>1489.2239999999999</v>
      </c>
      <c r="F3140">
        <v>4.7190000000000003</v>
      </c>
      <c r="G3140">
        <v>25</v>
      </c>
      <c r="H3140">
        <v>46</v>
      </c>
      <c r="I3140">
        <v>21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2023</v>
      </c>
      <c r="R3140">
        <v>4.7052494172494317</v>
      </c>
      <c r="S3140">
        <v>5</v>
      </c>
      <c r="T3140">
        <v>3138</v>
      </c>
      <c r="U3140">
        <v>1</v>
      </c>
      <c r="V3140">
        <v>12.954314000000011</v>
      </c>
      <c r="W3140">
        <v>1486</v>
      </c>
      <c r="X3140">
        <v>1486</v>
      </c>
      <c r="Y3140">
        <v>1487.919316406148</v>
      </c>
      <c r="Z3140">
        <v>124</v>
      </c>
      <c r="AA3140">
        <v>0.16814803430385061</v>
      </c>
      <c r="AB3140">
        <v>0.75808038215587858</v>
      </c>
      <c r="AC3140">
        <v>90</v>
      </c>
      <c r="AD3140">
        <v>-0.18540312230404521</v>
      </c>
      <c r="AE3140">
        <v>0.29082406209690081</v>
      </c>
      <c r="AF3140">
        <v>79</v>
      </c>
      <c r="AG3140">
        <v>-0.50121776629562076</v>
      </c>
      <c r="AH3140">
        <v>0.80028019579457066</v>
      </c>
      <c r="AI3140">
        <v>63</v>
      </c>
      <c r="AJ3140">
        <v>-9.801739650919546E-3</v>
      </c>
      <c r="AK3140">
        <v>3.2717887758793807E-2</v>
      </c>
    </row>
    <row r="3141" spans="1:37" x14ac:dyDescent="0.3">
      <c r="A3141">
        <v>10</v>
      </c>
      <c r="B3141">
        <v>6.3232850000000003</v>
      </c>
      <c r="C3141">
        <v>-75.564301670000006</v>
      </c>
      <c r="D3141">
        <v>2.4</v>
      </c>
      <c r="E3141">
        <v>1489.8230000000001</v>
      </c>
      <c r="F3141">
        <v>4.2309999999999999</v>
      </c>
      <c r="G3141">
        <v>25</v>
      </c>
      <c r="H3141">
        <v>46</v>
      </c>
      <c r="I3141">
        <v>21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2023</v>
      </c>
      <c r="R3141">
        <v>4.6291934731934887</v>
      </c>
      <c r="S3141">
        <v>5</v>
      </c>
      <c r="T3141">
        <v>3139</v>
      </c>
      <c r="U3141">
        <v>1</v>
      </c>
      <c r="V3141">
        <v>12.95854500000001</v>
      </c>
      <c r="W3141">
        <v>1486</v>
      </c>
      <c r="X3141">
        <v>1486</v>
      </c>
      <c r="Y3141">
        <v>1488.300009715698</v>
      </c>
      <c r="Z3141">
        <v>124</v>
      </c>
      <c r="AA3141">
        <v>0.16814803430385061</v>
      </c>
      <c r="AB3141">
        <v>0.75808038215587858</v>
      </c>
      <c r="AC3141">
        <v>90</v>
      </c>
      <c r="AD3141">
        <v>-0.18540312230404521</v>
      </c>
      <c r="AE3141">
        <v>0.29082406209690081</v>
      </c>
      <c r="AF3141">
        <v>79</v>
      </c>
      <c r="AG3141">
        <v>-0.50121776629562076</v>
      </c>
      <c r="AH3141">
        <v>0.80028019579457066</v>
      </c>
      <c r="AI3141">
        <v>63</v>
      </c>
      <c r="AJ3141">
        <v>-9.801739650919546E-3</v>
      </c>
      <c r="AK3141">
        <v>3.2717887758793807E-2</v>
      </c>
    </row>
    <row r="3142" spans="1:37" x14ac:dyDescent="0.3">
      <c r="A3142">
        <v>10</v>
      </c>
      <c r="B3142">
        <v>6.3232650000000001</v>
      </c>
      <c r="C3142">
        <v>-75.564329999999998</v>
      </c>
      <c r="D3142">
        <v>2.5</v>
      </c>
      <c r="E3142">
        <v>1489.723</v>
      </c>
      <c r="F3142">
        <v>4.0880000000000001</v>
      </c>
      <c r="G3142">
        <v>24</v>
      </c>
      <c r="H3142">
        <v>46</v>
      </c>
      <c r="I3142">
        <v>21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2023</v>
      </c>
      <c r="R3142">
        <v>4.4448251748251906</v>
      </c>
      <c r="S3142">
        <v>5</v>
      </c>
      <c r="T3142">
        <v>3140</v>
      </c>
      <c r="U3142">
        <v>1</v>
      </c>
      <c r="V3142">
        <v>12.962633000000009</v>
      </c>
      <c r="W3142">
        <v>1486</v>
      </c>
      <c r="X3142">
        <v>1486</v>
      </c>
      <c r="Y3142">
        <v>1488.6521222794729</v>
      </c>
      <c r="Z3142">
        <v>124</v>
      </c>
      <c r="AA3142">
        <v>0.16814803430385061</v>
      </c>
      <c r="AB3142">
        <v>0.75808038215587858</v>
      </c>
      <c r="AC3142">
        <v>90</v>
      </c>
      <c r="AD3142">
        <v>-0.18540312230404521</v>
      </c>
      <c r="AE3142">
        <v>0.29082406209690081</v>
      </c>
      <c r="AF3142">
        <v>79</v>
      </c>
      <c r="AG3142">
        <v>-0.50121776629562076</v>
      </c>
      <c r="AH3142">
        <v>0.80028019579457066</v>
      </c>
      <c r="AI3142">
        <v>63</v>
      </c>
      <c r="AJ3142">
        <v>-9.801739650919546E-3</v>
      </c>
      <c r="AK3142">
        <v>3.2717887758793807E-2</v>
      </c>
    </row>
    <row r="3143" spans="1:37" x14ac:dyDescent="0.3">
      <c r="A3143">
        <v>10</v>
      </c>
      <c r="B3143">
        <v>6.32323667</v>
      </c>
      <c r="C3143">
        <v>-75.564369999999997</v>
      </c>
      <c r="D3143">
        <v>2.5</v>
      </c>
      <c r="E3143">
        <v>1487.8230000000001</v>
      </c>
      <c r="F3143">
        <v>4.101</v>
      </c>
      <c r="G3143">
        <v>24</v>
      </c>
      <c r="H3143">
        <v>46</v>
      </c>
      <c r="I3143">
        <v>21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2023</v>
      </c>
      <c r="R3143">
        <v>4.2449930069930231</v>
      </c>
      <c r="S3143">
        <v>5</v>
      </c>
      <c r="T3143">
        <v>3141</v>
      </c>
      <c r="U3143">
        <v>1</v>
      </c>
      <c r="V3143">
        <v>12.96673400000001</v>
      </c>
      <c r="W3143">
        <v>1486</v>
      </c>
      <c r="X3143">
        <v>1486</v>
      </c>
      <c r="Y3143">
        <v>1488.960223413482</v>
      </c>
      <c r="Z3143">
        <v>124</v>
      </c>
      <c r="AA3143">
        <v>0.16814803430385061</v>
      </c>
      <c r="AB3143">
        <v>0.75808038215587858</v>
      </c>
      <c r="AC3143">
        <v>90</v>
      </c>
      <c r="AD3143">
        <v>-0.18540312230404521</v>
      </c>
      <c r="AE3143">
        <v>0.29082406209690081</v>
      </c>
      <c r="AF3143">
        <v>79</v>
      </c>
      <c r="AG3143">
        <v>-0.50121776629562076</v>
      </c>
      <c r="AH3143">
        <v>0.80028019579457066</v>
      </c>
      <c r="AI3143">
        <v>63</v>
      </c>
      <c r="AJ3143">
        <v>-9.801739650919546E-3</v>
      </c>
      <c r="AK3143">
        <v>3.2717887758793807E-2</v>
      </c>
    </row>
    <row r="3144" spans="1:37" x14ac:dyDescent="0.3">
      <c r="A3144">
        <v>10</v>
      </c>
      <c r="B3144">
        <v>6.3232049999999997</v>
      </c>
      <c r="C3144">
        <v>-75.564406669999997</v>
      </c>
      <c r="D3144">
        <v>2.6</v>
      </c>
      <c r="E3144">
        <v>1488.423</v>
      </c>
      <c r="F3144">
        <v>4.6980000000000004</v>
      </c>
      <c r="G3144">
        <v>24</v>
      </c>
      <c r="H3144">
        <v>46</v>
      </c>
      <c r="I3144">
        <v>21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2023</v>
      </c>
      <c r="R3144">
        <v>4.1514149184149334</v>
      </c>
      <c r="S3144">
        <v>5</v>
      </c>
      <c r="T3144">
        <v>3142</v>
      </c>
      <c r="U3144">
        <v>1</v>
      </c>
      <c r="V3144">
        <v>12.971432000000011</v>
      </c>
      <c r="W3144">
        <v>1486</v>
      </c>
      <c r="X3144">
        <v>1486</v>
      </c>
      <c r="Y3144">
        <v>1489.20900425492</v>
      </c>
      <c r="Z3144">
        <v>124</v>
      </c>
      <c r="AA3144">
        <v>0.16814803430385061</v>
      </c>
      <c r="AB3144">
        <v>0.75808038215587858</v>
      </c>
      <c r="AC3144">
        <v>90</v>
      </c>
      <c r="AD3144">
        <v>-0.18540312230404521</v>
      </c>
      <c r="AE3144">
        <v>0.29082406209690081</v>
      </c>
      <c r="AF3144">
        <v>79</v>
      </c>
      <c r="AG3144">
        <v>-0.50121776629562076</v>
      </c>
      <c r="AH3144">
        <v>0.80028019579457066</v>
      </c>
      <c r="AI3144">
        <v>63</v>
      </c>
      <c r="AJ3144">
        <v>-9.801739650919546E-3</v>
      </c>
      <c r="AK3144">
        <v>3.2717887758793807E-2</v>
      </c>
    </row>
    <row r="3145" spans="1:37" x14ac:dyDescent="0.3">
      <c r="A3145">
        <v>10</v>
      </c>
      <c r="B3145">
        <v>6.3231716699999998</v>
      </c>
      <c r="C3145">
        <v>-75.564441669999994</v>
      </c>
      <c r="D3145">
        <v>2.6</v>
      </c>
      <c r="E3145">
        <v>1488.8219999999999</v>
      </c>
      <c r="F3145">
        <v>4.2919999999999998</v>
      </c>
      <c r="G3145">
        <v>24</v>
      </c>
      <c r="H3145">
        <v>46</v>
      </c>
      <c r="I3145">
        <v>21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2023</v>
      </c>
      <c r="R3145">
        <v>4.077072261072276</v>
      </c>
      <c r="S3145">
        <v>5</v>
      </c>
      <c r="T3145">
        <v>3143</v>
      </c>
      <c r="U3145">
        <v>1</v>
      </c>
      <c r="V3145">
        <v>12.97572400000001</v>
      </c>
      <c r="W3145">
        <v>1486</v>
      </c>
      <c r="X3145">
        <v>1486</v>
      </c>
      <c r="Y3145">
        <v>1489.3835430782619</v>
      </c>
      <c r="Z3145">
        <v>124</v>
      </c>
      <c r="AA3145">
        <v>0.16814803430385061</v>
      </c>
      <c r="AB3145">
        <v>0.75808038215587858</v>
      </c>
      <c r="AC3145">
        <v>90</v>
      </c>
      <c r="AD3145">
        <v>-0.18540312230404521</v>
      </c>
      <c r="AE3145">
        <v>0.29082406209690081</v>
      </c>
      <c r="AF3145">
        <v>79</v>
      </c>
      <c r="AG3145">
        <v>-0.50121776629562076</v>
      </c>
      <c r="AH3145">
        <v>0.80028019579457066</v>
      </c>
      <c r="AI3145">
        <v>63</v>
      </c>
      <c r="AJ3145">
        <v>-9.801739650919546E-3</v>
      </c>
      <c r="AK3145">
        <v>3.2717887758793807E-2</v>
      </c>
    </row>
    <row r="3146" spans="1:37" x14ac:dyDescent="0.3">
      <c r="A3146">
        <v>10</v>
      </c>
      <c r="B3146">
        <v>6.32314167</v>
      </c>
      <c r="C3146">
        <v>-75.564483330000002</v>
      </c>
      <c r="D3146">
        <v>2.5</v>
      </c>
      <c r="E3146">
        <v>1488.722</v>
      </c>
      <c r="F3146">
        <v>3.7530000000000001</v>
      </c>
      <c r="G3146">
        <v>23</v>
      </c>
      <c r="H3146">
        <v>46</v>
      </c>
      <c r="I3146">
        <v>21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2023</v>
      </c>
      <c r="R3146">
        <v>4.0098787878788027</v>
      </c>
      <c r="S3146">
        <v>5</v>
      </c>
      <c r="T3146">
        <v>3144</v>
      </c>
      <c r="U3146">
        <v>1</v>
      </c>
      <c r="V3146">
        <v>12.97947700000001</v>
      </c>
      <c r="W3146">
        <v>1486</v>
      </c>
      <c r="X3146">
        <v>1486</v>
      </c>
      <c r="Y3146">
        <v>1489.469555663959</v>
      </c>
      <c r="Z3146">
        <v>124</v>
      </c>
      <c r="AA3146">
        <v>0.16814803430385061</v>
      </c>
      <c r="AB3146">
        <v>0.75808038215587858</v>
      </c>
      <c r="AC3146">
        <v>90</v>
      </c>
      <c r="AD3146">
        <v>-0.18540312230404521</v>
      </c>
      <c r="AE3146">
        <v>0.29082406209690081</v>
      </c>
      <c r="AF3146">
        <v>79</v>
      </c>
      <c r="AG3146">
        <v>-0.50121776629562076</v>
      </c>
      <c r="AH3146">
        <v>0.80028019579457066</v>
      </c>
      <c r="AI3146">
        <v>63</v>
      </c>
      <c r="AJ3146">
        <v>-9.801739650919546E-3</v>
      </c>
      <c r="AK3146">
        <v>3.2717887758793807E-2</v>
      </c>
    </row>
    <row r="3147" spans="1:37" x14ac:dyDescent="0.3">
      <c r="A3147">
        <v>10</v>
      </c>
      <c r="B3147">
        <v>6.3231183299999998</v>
      </c>
      <c r="C3147">
        <v>-75.564513329999997</v>
      </c>
      <c r="D3147">
        <v>2.5</v>
      </c>
      <c r="E3147">
        <v>1489.222</v>
      </c>
      <c r="F3147">
        <v>3.6520000000000001</v>
      </c>
      <c r="G3147">
        <v>24</v>
      </c>
      <c r="H3147">
        <v>46</v>
      </c>
      <c r="I3147">
        <v>21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2023</v>
      </c>
      <c r="R3147">
        <v>3.8373589743589882</v>
      </c>
      <c r="S3147">
        <v>5</v>
      </c>
      <c r="T3147">
        <v>3145</v>
      </c>
      <c r="U3147">
        <v>1</v>
      </c>
      <c r="V3147">
        <v>12.983129000000011</v>
      </c>
      <c r="X3147">
        <v>1486</v>
      </c>
      <c r="Y3147">
        <v>1489.4536307197629</v>
      </c>
      <c r="Z3147">
        <v>124</v>
      </c>
      <c r="AA3147">
        <v>0.16814803430385061</v>
      </c>
      <c r="AB3147">
        <v>0.75808038215587858</v>
      </c>
      <c r="AC3147">
        <v>90</v>
      </c>
      <c r="AD3147">
        <v>-0.18540312230404521</v>
      </c>
      <c r="AE3147">
        <v>0.29082406209690081</v>
      </c>
      <c r="AF3147">
        <v>79</v>
      </c>
      <c r="AG3147">
        <v>-0.50121776629562076</v>
      </c>
      <c r="AH3147">
        <v>0.80028019579457066</v>
      </c>
      <c r="AI3147">
        <v>63</v>
      </c>
      <c r="AJ3147">
        <v>-9.801739650919546E-3</v>
      </c>
      <c r="AK3147">
        <v>3.2717887758793807E-2</v>
      </c>
    </row>
    <row r="3148" spans="1:37" x14ac:dyDescent="0.3">
      <c r="A3148">
        <v>10</v>
      </c>
      <c r="B3148">
        <v>6.32308833</v>
      </c>
      <c r="C3148">
        <v>-75.564538330000005</v>
      </c>
      <c r="D3148">
        <v>2.4</v>
      </c>
      <c r="E3148">
        <v>1490.0219999999999</v>
      </c>
      <c r="F3148">
        <v>4.0149999999999997</v>
      </c>
      <c r="G3148">
        <v>21</v>
      </c>
      <c r="H3148">
        <v>46</v>
      </c>
      <c r="I3148">
        <v>21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2023</v>
      </c>
      <c r="R3148">
        <v>3.7222097902098028</v>
      </c>
      <c r="S3148">
        <v>5</v>
      </c>
      <c r="T3148">
        <v>3146</v>
      </c>
      <c r="U3148">
        <v>1</v>
      </c>
      <c r="V3148">
        <v>12.98714400000001</v>
      </c>
      <c r="W3148">
        <v>1486</v>
      </c>
      <c r="X3148">
        <v>1486</v>
      </c>
      <c r="Y3148">
        <v>1489.3234503546489</v>
      </c>
      <c r="Z3148">
        <v>125</v>
      </c>
      <c r="AA3148">
        <v>-0.76045849473094906</v>
      </c>
      <c r="AB3148">
        <v>0.91822677485388704</v>
      </c>
      <c r="AC3148">
        <v>90</v>
      </c>
      <c r="AD3148">
        <v>-0.18540312230404521</v>
      </c>
      <c r="AE3148">
        <v>0.29082406209690081</v>
      </c>
      <c r="AF3148">
        <v>79</v>
      </c>
      <c r="AG3148">
        <v>-0.50121776629562076</v>
      </c>
      <c r="AH3148">
        <v>0.80028019579457066</v>
      </c>
      <c r="AI3148">
        <v>63</v>
      </c>
      <c r="AJ3148">
        <v>-9.801739650919546E-3</v>
      </c>
      <c r="AK3148">
        <v>3.2717887758793807E-2</v>
      </c>
    </row>
    <row r="3149" spans="1:37" x14ac:dyDescent="0.3">
      <c r="A3149">
        <v>10</v>
      </c>
      <c r="B3149">
        <v>6.3230599999999999</v>
      </c>
      <c r="C3149">
        <v>-75.56456833</v>
      </c>
      <c r="D3149">
        <v>2.2999999999999998</v>
      </c>
      <c r="E3149">
        <v>1491.722</v>
      </c>
      <c r="F3149">
        <v>3.46</v>
      </c>
      <c r="G3149">
        <v>21</v>
      </c>
      <c r="H3149">
        <v>46</v>
      </c>
      <c r="I3149">
        <v>21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2023</v>
      </c>
      <c r="R3149">
        <v>3.744347319347332</v>
      </c>
      <c r="S3149">
        <v>5</v>
      </c>
      <c r="T3149">
        <v>3147</v>
      </c>
      <c r="U3149">
        <v>1</v>
      </c>
      <c r="V3149">
        <v>12.99060400000001</v>
      </c>
      <c r="W3149">
        <v>1486</v>
      </c>
      <c r="X3149">
        <v>1486</v>
      </c>
      <c r="Y3149">
        <v>1489.0679956053659</v>
      </c>
      <c r="Z3149">
        <v>125</v>
      </c>
      <c r="AA3149">
        <v>-0.76045849473094906</v>
      </c>
      <c r="AB3149">
        <v>0.91822677485388704</v>
      </c>
      <c r="AC3149">
        <v>90</v>
      </c>
      <c r="AD3149">
        <v>-0.18540312230404521</v>
      </c>
      <c r="AE3149">
        <v>0.29082406209690081</v>
      </c>
      <c r="AF3149">
        <v>79</v>
      </c>
      <c r="AG3149">
        <v>-0.50121776629562076</v>
      </c>
      <c r="AH3149">
        <v>0.80028019579457066</v>
      </c>
      <c r="AI3149">
        <v>63</v>
      </c>
      <c r="AJ3149">
        <v>-9.801739650919546E-3</v>
      </c>
      <c r="AK3149">
        <v>3.2717887758793807E-2</v>
      </c>
    </row>
    <row r="3150" spans="1:37" x14ac:dyDescent="0.3">
      <c r="A3150">
        <v>10</v>
      </c>
      <c r="B3150">
        <v>6.3230250000000003</v>
      </c>
      <c r="C3150">
        <v>-75.564584999999994</v>
      </c>
      <c r="D3150">
        <v>2.2000000000000002</v>
      </c>
      <c r="E3150">
        <v>1494.721</v>
      </c>
      <c r="F3150">
        <v>3.7120000000000002</v>
      </c>
      <c r="G3150">
        <v>22</v>
      </c>
      <c r="H3150">
        <v>46</v>
      </c>
      <c r="I3150">
        <v>21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2023</v>
      </c>
      <c r="R3150">
        <v>3.9361911421911562</v>
      </c>
      <c r="S3150">
        <v>5</v>
      </c>
      <c r="T3150">
        <v>3148</v>
      </c>
      <c r="U3150">
        <v>1</v>
      </c>
      <c r="V3150">
        <v>12.99431600000001</v>
      </c>
      <c r="W3150">
        <v>1503</v>
      </c>
      <c r="X3150">
        <v>1503</v>
      </c>
      <c r="Y3150">
        <v>1488.5932113459589</v>
      </c>
      <c r="Z3150">
        <v>125</v>
      </c>
      <c r="AA3150">
        <v>-0.76045849473094906</v>
      </c>
      <c r="AB3150">
        <v>0.91822677485388704</v>
      </c>
      <c r="AC3150">
        <v>90</v>
      </c>
      <c r="AD3150">
        <v>-0.18540312230404521</v>
      </c>
      <c r="AE3150">
        <v>0.29082406209690081</v>
      </c>
      <c r="AF3150">
        <v>79</v>
      </c>
      <c r="AG3150">
        <v>-0.50121776629562076</v>
      </c>
      <c r="AH3150">
        <v>0.80028019579457066</v>
      </c>
      <c r="AI3150">
        <v>63</v>
      </c>
      <c r="AJ3150">
        <v>-9.801739650919546E-3</v>
      </c>
      <c r="AK3150">
        <v>3.2717887758793807E-2</v>
      </c>
    </row>
    <row r="3151" spans="1:37" x14ac:dyDescent="0.3">
      <c r="A3151">
        <v>10</v>
      </c>
      <c r="B3151">
        <v>6.3229883300000003</v>
      </c>
      <c r="C3151">
        <v>-75.564593329999994</v>
      </c>
      <c r="D3151">
        <v>2.2000000000000002</v>
      </c>
      <c r="E3151">
        <v>1497.6210000000001</v>
      </c>
      <c r="F3151">
        <v>3.69</v>
      </c>
      <c r="G3151">
        <v>22</v>
      </c>
      <c r="H3151">
        <v>46</v>
      </c>
      <c r="I3151">
        <v>21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2023</v>
      </c>
      <c r="R3151">
        <v>4.0805361305361458</v>
      </c>
      <c r="S3151">
        <v>5</v>
      </c>
      <c r="T3151">
        <v>3149</v>
      </c>
      <c r="U3151">
        <v>1</v>
      </c>
      <c r="V3151">
        <v>12.998006000000011</v>
      </c>
      <c r="W3151">
        <v>1503</v>
      </c>
      <c r="X3151">
        <v>1503</v>
      </c>
      <c r="Y3151">
        <v>1487.896925223112</v>
      </c>
      <c r="Z3151">
        <v>125</v>
      </c>
      <c r="AA3151">
        <v>-0.76045849473094906</v>
      </c>
      <c r="AB3151">
        <v>0.91822677485388704</v>
      </c>
      <c r="AC3151">
        <v>90</v>
      </c>
      <c r="AD3151">
        <v>-0.18540312230404521</v>
      </c>
      <c r="AE3151">
        <v>0.29082406209690081</v>
      </c>
      <c r="AF3151">
        <v>79</v>
      </c>
      <c r="AG3151">
        <v>-0.50121776629562076</v>
      </c>
      <c r="AH3151">
        <v>0.80028019579457066</v>
      </c>
      <c r="AI3151">
        <v>63</v>
      </c>
      <c r="AJ3151">
        <v>-9.801739650919546E-3</v>
      </c>
      <c r="AK3151">
        <v>3.2717887758793807E-2</v>
      </c>
    </row>
    <row r="3152" spans="1:37" x14ac:dyDescent="0.3">
      <c r="A3152">
        <v>10</v>
      </c>
      <c r="B3152">
        <v>6.3229466700000003</v>
      </c>
      <c r="C3152">
        <v>-75.56459667</v>
      </c>
      <c r="D3152">
        <v>2.1</v>
      </c>
      <c r="E3152">
        <v>1499.6210000000001</v>
      </c>
      <c r="F3152">
        <v>4.4219999999999997</v>
      </c>
      <c r="G3152">
        <v>22</v>
      </c>
      <c r="H3152">
        <v>46</v>
      </c>
      <c r="I3152">
        <v>21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2023</v>
      </c>
      <c r="R3152">
        <v>3.9588554778554919</v>
      </c>
      <c r="S3152">
        <v>5</v>
      </c>
      <c r="T3152">
        <v>3150</v>
      </c>
      <c r="U3152">
        <v>1</v>
      </c>
      <c r="V3152">
        <v>13.002428000000011</v>
      </c>
      <c r="W3152">
        <v>1503</v>
      </c>
      <c r="X3152">
        <v>1503</v>
      </c>
      <c r="Y3152">
        <v>1486.9844403199711</v>
      </c>
      <c r="Z3152">
        <v>125</v>
      </c>
      <c r="AA3152">
        <v>-0.76045849473094906</v>
      </c>
      <c r="AB3152">
        <v>0.91822677485388704</v>
      </c>
      <c r="AC3152">
        <v>90</v>
      </c>
      <c r="AD3152">
        <v>-0.18540312230404521</v>
      </c>
      <c r="AE3152">
        <v>0.29082406209690081</v>
      </c>
      <c r="AF3152">
        <v>79</v>
      </c>
      <c r="AG3152">
        <v>-0.50121776629562076</v>
      </c>
      <c r="AH3152">
        <v>0.80028019579457066</v>
      </c>
      <c r="AI3152">
        <v>63</v>
      </c>
      <c r="AJ3152">
        <v>-9.801739650919546E-3</v>
      </c>
      <c r="AK3152">
        <v>3.2717887758793807E-2</v>
      </c>
    </row>
    <row r="3153" spans="1:37" x14ac:dyDescent="0.3">
      <c r="A3153">
        <v>10</v>
      </c>
      <c r="B3153">
        <v>6.3229133300000004</v>
      </c>
      <c r="C3153">
        <v>-75.564594999999997</v>
      </c>
      <c r="D3153">
        <v>2.2000000000000002</v>
      </c>
      <c r="E3153">
        <v>1500.521</v>
      </c>
      <c r="F3153">
        <v>4.407</v>
      </c>
      <c r="G3153">
        <v>22</v>
      </c>
      <c r="H3153">
        <v>46</v>
      </c>
      <c r="I3153">
        <v>21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2023</v>
      </c>
      <c r="R3153">
        <v>3.579226107226122</v>
      </c>
      <c r="S3153">
        <v>5</v>
      </c>
      <c r="T3153">
        <v>3151</v>
      </c>
      <c r="U3153">
        <v>1</v>
      </c>
      <c r="V3153">
        <v>13.006835000000009</v>
      </c>
      <c r="W3153">
        <v>1501</v>
      </c>
      <c r="X3153">
        <v>1501</v>
      </c>
      <c r="Y3153">
        <v>1485.8785403877321</v>
      </c>
      <c r="Z3153">
        <v>125</v>
      </c>
      <c r="AA3153">
        <v>-0.76045849473094906</v>
      </c>
      <c r="AB3153">
        <v>0.91822677485388704</v>
      </c>
      <c r="AC3153">
        <v>90</v>
      </c>
      <c r="AD3153">
        <v>-0.18540312230404521</v>
      </c>
      <c r="AE3153">
        <v>0.29082406209690081</v>
      </c>
      <c r="AF3153">
        <v>79</v>
      </c>
      <c r="AG3153">
        <v>-0.50121776629562076</v>
      </c>
      <c r="AH3153">
        <v>0.80028019579457066</v>
      </c>
      <c r="AI3153">
        <v>63</v>
      </c>
      <c r="AJ3153">
        <v>-9.801739650919546E-3</v>
      </c>
      <c r="AK3153">
        <v>3.2717887758793807E-2</v>
      </c>
    </row>
    <row r="3154" spans="1:37" x14ac:dyDescent="0.3">
      <c r="A3154">
        <v>10</v>
      </c>
      <c r="B3154">
        <v>6.3228833299999998</v>
      </c>
      <c r="C3154">
        <v>-75.564584999999994</v>
      </c>
      <c r="D3154">
        <v>2.2000000000000002</v>
      </c>
      <c r="E3154">
        <v>1501.6210000000001</v>
      </c>
      <c r="F3154">
        <v>3.504</v>
      </c>
      <c r="G3154">
        <v>23</v>
      </c>
      <c r="H3154">
        <v>46</v>
      </c>
      <c r="I3154">
        <v>21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2023</v>
      </c>
      <c r="R3154">
        <v>3.1625384615384728</v>
      </c>
      <c r="S3154">
        <v>5</v>
      </c>
      <c r="T3154">
        <v>3152</v>
      </c>
      <c r="U3154">
        <v>1</v>
      </c>
      <c r="V3154">
        <v>13.010339000000011</v>
      </c>
      <c r="W3154">
        <v>1501</v>
      </c>
      <c r="X3154">
        <v>1501</v>
      </c>
      <c r="Y3154">
        <v>1484.598935546773</v>
      </c>
      <c r="Z3154">
        <v>125</v>
      </c>
      <c r="AA3154">
        <v>-0.76045849473094906</v>
      </c>
      <c r="AB3154">
        <v>0.91822677485388704</v>
      </c>
      <c r="AC3154">
        <v>90</v>
      </c>
      <c r="AD3154">
        <v>-0.18540312230404521</v>
      </c>
      <c r="AE3154">
        <v>0.29082406209690081</v>
      </c>
      <c r="AF3154">
        <v>79</v>
      </c>
      <c r="AG3154">
        <v>-0.50121776629562076</v>
      </c>
      <c r="AH3154">
        <v>0.80028019579457066</v>
      </c>
      <c r="AI3154">
        <v>63</v>
      </c>
      <c r="AJ3154">
        <v>-9.801739650919546E-3</v>
      </c>
      <c r="AK3154">
        <v>3.2717887758793807E-2</v>
      </c>
    </row>
    <row r="3155" spans="1:37" x14ac:dyDescent="0.3">
      <c r="A3155">
        <v>10</v>
      </c>
      <c r="B3155">
        <v>6.32286167</v>
      </c>
      <c r="C3155">
        <v>-75.564575000000005</v>
      </c>
      <c r="D3155">
        <v>2.2999999999999998</v>
      </c>
      <c r="E3155">
        <v>1502.8209999999999</v>
      </c>
      <c r="F3155">
        <v>2.4969999999999999</v>
      </c>
      <c r="G3155">
        <v>23</v>
      </c>
      <c r="H3155">
        <v>46</v>
      </c>
      <c r="I3155">
        <v>21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2023</v>
      </c>
      <c r="R3155">
        <v>2.7421375291375401</v>
      </c>
      <c r="S3155">
        <v>5</v>
      </c>
      <c r="T3155">
        <v>3153</v>
      </c>
      <c r="U3155">
        <v>1</v>
      </c>
      <c r="V3155">
        <v>13.012836000000011</v>
      </c>
      <c r="W3155">
        <v>1474</v>
      </c>
      <c r="X3155">
        <v>1474</v>
      </c>
      <c r="Y3155">
        <v>1483.306404555861</v>
      </c>
      <c r="Z3155">
        <v>125</v>
      </c>
      <c r="AA3155">
        <v>-0.76045849473094906</v>
      </c>
      <c r="AB3155">
        <v>0.91822677485388704</v>
      </c>
      <c r="AC3155">
        <v>90</v>
      </c>
      <c r="AD3155">
        <v>-0.18540312230404521</v>
      </c>
      <c r="AE3155">
        <v>0.29082406209690081</v>
      </c>
      <c r="AF3155">
        <v>79</v>
      </c>
      <c r="AG3155">
        <v>-0.50121776629562076</v>
      </c>
      <c r="AH3155">
        <v>0.80028019579457066</v>
      </c>
      <c r="AI3155">
        <v>63</v>
      </c>
      <c r="AJ3155">
        <v>-9.801739650919546E-3</v>
      </c>
      <c r="AK3155">
        <v>3.2717887758793807E-2</v>
      </c>
    </row>
    <row r="3156" spans="1:37" x14ac:dyDescent="0.3">
      <c r="A3156">
        <v>10</v>
      </c>
      <c r="B3156">
        <v>6.32285333</v>
      </c>
      <c r="C3156">
        <v>-75.56456833</v>
      </c>
      <c r="D3156">
        <v>2.2999999999999998</v>
      </c>
      <c r="E3156">
        <v>1503.721</v>
      </c>
      <c r="F3156">
        <v>1.528</v>
      </c>
      <c r="G3156">
        <v>24</v>
      </c>
      <c r="H3156">
        <v>46</v>
      </c>
      <c r="I3156">
        <v>21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2023</v>
      </c>
      <c r="R3156">
        <v>2.3692517482517581</v>
      </c>
      <c r="S3156">
        <v>5</v>
      </c>
      <c r="T3156">
        <v>3154</v>
      </c>
      <c r="U3156">
        <v>1</v>
      </c>
      <c r="V3156">
        <v>13.014364000000009</v>
      </c>
      <c r="W3156">
        <v>1474</v>
      </c>
      <c r="X3156">
        <v>1474</v>
      </c>
      <c r="Y3156">
        <v>1482.0251604351649</v>
      </c>
      <c r="Z3156">
        <v>125</v>
      </c>
      <c r="AA3156">
        <v>-0.76045849473094906</v>
      </c>
      <c r="AB3156">
        <v>0.91822677485388704</v>
      </c>
      <c r="AC3156">
        <v>90</v>
      </c>
      <c r="AD3156">
        <v>-0.18540312230404521</v>
      </c>
      <c r="AE3156">
        <v>0.29082406209690081</v>
      </c>
      <c r="AF3156">
        <v>79</v>
      </c>
      <c r="AG3156">
        <v>-0.50121776629562076</v>
      </c>
      <c r="AH3156">
        <v>0.80028019579457066</v>
      </c>
      <c r="AI3156">
        <v>63</v>
      </c>
      <c r="AJ3156">
        <v>-9.801739650919546E-3</v>
      </c>
      <c r="AK3156">
        <v>3.2717887758793807E-2</v>
      </c>
    </row>
    <row r="3157" spans="1:37" x14ac:dyDescent="0.3">
      <c r="A3157">
        <v>10</v>
      </c>
      <c r="B3157">
        <v>6.3228383299999997</v>
      </c>
      <c r="C3157">
        <v>-75.564566670000005</v>
      </c>
      <c r="D3157">
        <v>2.2999999999999998</v>
      </c>
      <c r="E3157">
        <v>1504.721</v>
      </c>
      <c r="F3157">
        <v>1.494</v>
      </c>
      <c r="G3157">
        <v>24</v>
      </c>
      <c r="H3157">
        <v>46</v>
      </c>
      <c r="I3157">
        <v>21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2023</v>
      </c>
      <c r="R3157">
        <v>2.0957202797202892</v>
      </c>
      <c r="S3157">
        <v>5</v>
      </c>
      <c r="T3157">
        <v>3155</v>
      </c>
      <c r="U3157">
        <v>1</v>
      </c>
      <c r="V3157">
        <v>13.01585800000001</v>
      </c>
      <c r="W3157">
        <v>1474</v>
      </c>
      <c r="X3157">
        <v>1474</v>
      </c>
      <c r="Y3157">
        <v>1480.777011170577</v>
      </c>
      <c r="Z3157">
        <v>125</v>
      </c>
      <c r="AA3157">
        <v>-0.76045849473094906</v>
      </c>
      <c r="AB3157">
        <v>0.91822677485388704</v>
      </c>
      <c r="AC3157">
        <v>90</v>
      </c>
      <c r="AD3157">
        <v>-0.18540312230404521</v>
      </c>
      <c r="AE3157">
        <v>0.29082406209690081</v>
      </c>
      <c r="AF3157">
        <v>79</v>
      </c>
      <c r="AG3157">
        <v>-0.50121776629562076</v>
      </c>
      <c r="AH3157">
        <v>0.80028019579457066</v>
      </c>
      <c r="AI3157">
        <v>63</v>
      </c>
      <c r="AJ3157">
        <v>-9.801739650919546E-3</v>
      </c>
      <c r="AK3157">
        <v>3.2717887758793807E-2</v>
      </c>
    </row>
    <row r="3158" spans="1:37" x14ac:dyDescent="0.3">
      <c r="A3158">
        <v>10</v>
      </c>
      <c r="B3158">
        <v>6.3228216699999997</v>
      </c>
      <c r="C3158">
        <v>-75.56456</v>
      </c>
      <c r="D3158">
        <v>2.2999999999999998</v>
      </c>
      <c r="E3158">
        <v>1505.721</v>
      </c>
      <c r="F3158">
        <v>2.2229999999999999</v>
      </c>
      <c r="G3158">
        <v>24</v>
      </c>
      <c r="H3158">
        <v>46</v>
      </c>
      <c r="I3158">
        <v>21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2023</v>
      </c>
      <c r="R3158">
        <v>2.040202797202805</v>
      </c>
      <c r="S3158">
        <v>5</v>
      </c>
      <c r="T3158">
        <v>3156</v>
      </c>
      <c r="U3158">
        <v>1</v>
      </c>
      <c r="V3158">
        <v>13.018081000000009</v>
      </c>
      <c r="W3158">
        <v>1474</v>
      </c>
      <c r="X3158">
        <v>1474</v>
      </c>
      <c r="Y3158">
        <v>1479.581288713626</v>
      </c>
      <c r="Z3158">
        <v>125</v>
      </c>
      <c r="AA3158">
        <v>-0.76045849473094906</v>
      </c>
      <c r="AB3158">
        <v>0.91822677485388704</v>
      </c>
      <c r="AC3158">
        <v>90</v>
      </c>
      <c r="AD3158">
        <v>-0.18540312230404521</v>
      </c>
      <c r="AE3158">
        <v>0.29082406209690081</v>
      </c>
      <c r="AF3158">
        <v>79</v>
      </c>
      <c r="AG3158">
        <v>-0.50121776629562076</v>
      </c>
      <c r="AH3158">
        <v>0.80028019579457066</v>
      </c>
      <c r="AI3158">
        <v>63</v>
      </c>
      <c r="AJ3158">
        <v>-9.801739650919546E-3</v>
      </c>
      <c r="AK3158">
        <v>3.2717887758793807E-2</v>
      </c>
    </row>
    <row r="3159" spans="1:37" x14ac:dyDescent="0.3">
      <c r="A3159">
        <v>10</v>
      </c>
      <c r="B3159">
        <v>6.3227900000000004</v>
      </c>
      <c r="C3159">
        <v>-75.564563329999999</v>
      </c>
      <c r="D3159">
        <v>2.2000000000000002</v>
      </c>
      <c r="E3159">
        <v>1506.921</v>
      </c>
      <c r="F3159">
        <v>2.8490000000000002</v>
      </c>
      <c r="G3159">
        <v>22</v>
      </c>
      <c r="H3159">
        <v>46</v>
      </c>
      <c r="I3159">
        <v>21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2023</v>
      </c>
      <c r="R3159">
        <v>2.1964988344988421</v>
      </c>
      <c r="S3159">
        <v>5</v>
      </c>
      <c r="T3159">
        <v>3157</v>
      </c>
      <c r="U3159">
        <v>1</v>
      </c>
      <c r="V3159">
        <v>13.020930000000011</v>
      </c>
      <c r="W3159">
        <v>1474</v>
      </c>
      <c r="X3159">
        <v>1474</v>
      </c>
      <c r="Y3159">
        <v>1478.454792928788</v>
      </c>
      <c r="Z3159">
        <v>125</v>
      </c>
      <c r="AA3159">
        <v>-0.76045849473094906</v>
      </c>
      <c r="AB3159">
        <v>0.91822677485388704</v>
      </c>
      <c r="AC3159">
        <v>90</v>
      </c>
      <c r="AD3159">
        <v>-0.18540312230404521</v>
      </c>
      <c r="AE3159">
        <v>0.29082406209690081</v>
      </c>
      <c r="AF3159">
        <v>79</v>
      </c>
      <c r="AG3159">
        <v>-0.50121776629562076</v>
      </c>
      <c r="AH3159">
        <v>0.80028019579457066</v>
      </c>
      <c r="AI3159">
        <v>63</v>
      </c>
      <c r="AJ3159">
        <v>-9.801739650919546E-3</v>
      </c>
      <c r="AK3159">
        <v>3.2717887758793807E-2</v>
      </c>
    </row>
    <row r="3160" spans="1:37" x14ac:dyDescent="0.3">
      <c r="A3160">
        <v>10</v>
      </c>
      <c r="B3160">
        <v>6.3227650000000004</v>
      </c>
      <c r="C3160">
        <v>-75.564561670000003</v>
      </c>
      <c r="D3160">
        <v>2.2000000000000002</v>
      </c>
      <c r="E3160">
        <v>1507.6210000000001</v>
      </c>
      <c r="F3160">
        <v>2.5920000000000001</v>
      </c>
      <c r="G3160">
        <v>24</v>
      </c>
      <c r="H3160">
        <v>46</v>
      </c>
      <c r="I3160">
        <v>21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2023</v>
      </c>
      <c r="R3160">
        <v>2.4340536130536199</v>
      </c>
      <c r="S3160">
        <v>5</v>
      </c>
      <c r="T3160">
        <v>3158</v>
      </c>
      <c r="U3160">
        <v>1</v>
      </c>
      <c r="V3160">
        <v>13.02352200000001</v>
      </c>
      <c r="W3160">
        <v>1474</v>
      </c>
      <c r="X3160">
        <v>1474</v>
      </c>
      <c r="Y3160">
        <v>1477.411750488179</v>
      </c>
      <c r="Z3160">
        <v>125</v>
      </c>
      <c r="AA3160">
        <v>-0.76045849473094906</v>
      </c>
      <c r="AB3160">
        <v>0.91822677485388704</v>
      </c>
      <c r="AC3160">
        <v>90</v>
      </c>
      <c r="AD3160">
        <v>-0.18540312230404521</v>
      </c>
      <c r="AE3160">
        <v>0.29082406209690081</v>
      </c>
      <c r="AF3160">
        <v>79</v>
      </c>
      <c r="AG3160">
        <v>-0.50121776629562076</v>
      </c>
      <c r="AH3160">
        <v>0.80028019579457066</v>
      </c>
      <c r="AI3160">
        <v>63</v>
      </c>
      <c r="AJ3160">
        <v>-9.801739650919546E-3</v>
      </c>
      <c r="AK3160">
        <v>3.2717887758793807E-2</v>
      </c>
    </row>
    <row r="3161" spans="1:37" x14ac:dyDescent="0.3">
      <c r="A3161">
        <v>10</v>
      </c>
      <c r="B3161">
        <v>6.3227450000000003</v>
      </c>
      <c r="C3161">
        <v>-75.56456</v>
      </c>
      <c r="D3161">
        <v>2.2000000000000002</v>
      </c>
      <c r="E3161">
        <v>1507.721</v>
      </c>
      <c r="F3161">
        <v>2.7650000000000001</v>
      </c>
      <c r="G3161">
        <v>24</v>
      </c>
      <c r="H3161">
        <v>46</v>
      </c>
      <c r="I3161">
        <v>21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2023</v>
      </c>
      <c r="R3161">
        <v>2.612139860139866</v>
      </c>
      <c r="S3161">
        <v>5</v>
      </c>
      <c r="T3161">
        <v>3159</v>
      </c>
      <c r="U3161">
        <v>1</v>
      </c>
      <c r="V3161">
        <v>13.026287000000011</v>
      </c>
      <c r="W3161">
        <v>1474</v>
      </c>
      <c r="X3161">
        <v>1474</v>
      </c>
      <c r="Y3161">
        <v>1476.4637887136259</v>
      </c>
      <c r="Z3161">
        <v>125</v>
      </c>
      <c r="AA3161">
        <v>-0.76045849473094906</v>
      </c>
      <c r="AB3161">
        <v>0.91822677485388704</v>
      </c>
      <c r="AC3161">
        <v>90</v>
      </c>
      <c r="AD3161">
        <v>-0.18540312230404521</v>
      </c>
      <c r="AE3161">
        <v>0.29082406209690081</v>
      </c>
      <c r="AF3161">
        <v>79</v>
      </c>
      <c r="AG3161">
        <v>-0.50121776629562076</v>
      </c>
      <c r="AH3161">
        <v>0.80028019579457066</v>
      </c>
      <c r="AI3161">
        <v>63</v>
      </c>
      <c r="AJ3161">
        <v>-9.801739650919546E-3</v>
      </c>
      <c r="AK3161">
        <v>3.2717887758793807E-2</v>
      </c>
    </row>
    <row r="3162" spans="1:37" x14ac:dyDescent="0.3">
      <c r="A3162">
        <v>10</v>
      </c>
      <c r="B3162">
        <v>6.3227250000000002</v>
      </c>
      <c r="C3162">
        <v>-75.564563329999999</v>
      </c>
      <c r="D3162">
        <v>2.2000000000000002</v>
      </c>
      <c r="E3162">
        <v>1507.721</v>
      </c>
      <c r="F3162">
        <v>2.54</v>
      </c>
      <c r="G3162">
        <v>24</v>
      </c>
      <c r="H3162">
        <v>46</v>
      </c>
      <c r="I3162">
        <v>21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2023</v>
      </c>
      <c r="R3162">
        <v>2.7137435897435962</v>
      </c>
      <c r="S3162">
        <v>5</v>
      </c>
      <c r="T3162">
        <v>3160</v>
      </c>
      <c r="U3162">
        <v>1</v>
      </c>
      <c r="V3162">
        <v>13.02882700000001</v>
      </c>
      <c r="W3162">
        <v>1474</v>
      </c>
      <c r="X3162">
        <v>1474</v>
      </c>
      <c r="Y3162">
        <v>1475.619924366129</v>
      </c>
      <c r="Z3162">
        <v>125</v>
      </c>
      <c r="AA3162">
        <v>-0.76045849473094906</v>
      </c>
      <c r="AB3162">
        <v>0.91822677485388704</v>
      </c>
      <c r="AC3162">
        <v>90</v>
      </c>
      <c r="AD3162">
        <v>-0.18540312230404521</v>
      </c>
      <c r="AE3162">
        <v>0.29082406209690081</v>
      </c>
      <c r="AF3162">
        <v>79</v>
      </c>
      <c r="AG3162">
        <v>-0.50121776629562076</v>
      </c>
      <c r="AH3162">
        <v>0.80028019579457066</v>
      </c>
      <c r="AI3162">
        <v>64</v>
      </c>
      <c r="AJ3162">
        <v>0.21766950920002709</v>
      </c>
      <c r="AK3162">
        <v>0.45074859642066339</v>
      </c>
    </row>
    <row r="3163" spans="1:37" x14ac:dyDescent="0.3">
      <c r="A3163">
        <v>10</v>
      </c>
      <c r="B3163">
        <v>6.32269667</v>
      </c>
      <c r="C3163">
        <v>-75.564558329999997</v>
      </c>
      <c r="D3163">
        <v>2.2000000000000002</v>
      </c>
      <c r="E3163">
        <v>1508.1210000000001</v>
      </c>
      <c r="F3163">
        <v>2.7490000000000001</v>
      </c>
      <c r="G3163">
        <v>24</v>
      </c>
      <c r="H3163">
        <v>46</v>
      </c>
      <c r="I3163">
        <v>21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2023</v>
      </c>
      <c r="R3163">
        <v>2.8876270396270458</v>
      </c>
      <c r="S3163">
        <v>5</v>
      </c>
      <c r="T3163">
        <v>3161</v>
      </c>
      <c r="U3163">
        <v>1</v>
      </c>
      <c r="V3163">
        <v>13.03157600000001</v>
      </c>
      <c r="W3163">
        <v>1474</v>
      </c>
      <c r="X3163">
        <v>1474</v>
      </c>
      <c r="Y3163">
        <v>1474.8865673827099</v>
      </c>
      <c r="Z3163">
        <v>125</v>
      </c>
      <c r="AA3163">
        <v>-0.76045849473094906</v>
      </c>
      <c r="AB3163">
        <v>0.91822677485388704</v>
      </c>
      <c r="AC3163">
        <v>90</v>
      </c>
      <c r="AD3163">
        <v>-0.18540312230404521</v>
      </c>
      <c r="AE3163">
        <v>0.29082406209690081</v>
      </c>
      <c r="AF3163">
        <v>79</v>
      </c>
      <c r="AG3163">
        <v>-0.50121776629562076</v>
      </c>
      <c r="AH3163">
        <v>0.80028019579457066</v>
      </c>
      <c r="AI3163">
        <v>64</v>
      </c>
      <c r="AJ3163">
        <v>0.21766950920002709</v>
      </c>
      <c r="AK3163">
        <v>0.45074859642066339</v>
      </c>
    </row>
    <row r="3164" spans="1:37" x14ac:dyDescent="0.3">
      <c r="A3164">
        <v>10</v>
      </c>
      <c r="B3164">
        <v>6.3226633300000001</v>
      </c>
      <c r="C3164">
        <v>-75.564563329999999</v>
      </c>
      <c r="D3164">
        <v>2.2000000000000002</v>
      </c>
      <c r="E3164">
        <v>1508.1210000000001</v>
      </c>
      <c r="F3164">
        <v>3.0459999999999998</v>
      </c>
      <c r="G3164">
        <v>25</v>
      </c>
      <c r="H3164">
        <v>46</v>
      </c>
      <c r="I3164">
        <v>21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2023</v>
      </c>
      <c r="R3164">
        <v>3.2266340326340401</v>
      </c>
      <c r="S3164">
        <v>5</v>
      </c>
      <c r="T3164">
        <v>3162</v>
      </c>
      <c r="U3164">
        <v>1</v>
      </c>
      <c r="V3164">
        <v>13.034622000000009</v>
      </c>
      <c r="W3164">
        <v>1474</v>
      </c>
      <c r="X3164">
        <v>1474</v>
      </c>
      <c r="Y3164">
        <v>1474.2675395606441</v>
      </c>
      <c r="Z3164">
        <v>125</v>
      </c>
      <c r="AA3164">
        <v>-0.76045849473094906</v>
      </c>
      <c r="AB3164">
        <v>0.91822677485388704</v>
      </c>
      <c r="AC3164">
        <v>91</v>
      </c>
      <c r="AD3164">
        <v>6.3832323358146131E-3</v>
      </c>
      <c r="AE3164">
        <v>1.1260592123706E-2</v>
      </c>
      <c r="AF3164">
        <v>79</v>
      </c>
      <c r="AG3164">
        <v>-0.50121776629562076</v>
      </c>
      <c r="AH3164">
        <v>0.80028019579457066</v>
      </c>
      <c r="AI3164">
        <v>64</v>
      </c>
      <c r="AJ3164">
        <v>0.21766950920002709</v>
      </c>
      <c r="AK3164">
        <v>0.45074859642066339</v>
      </c>
    </row>
    <row r="3165" spans="1:37" x14ac:dyDescent="0.3">
      <c r="A3165">
        <v>10</v>
      </c>
      <c r="B3165">
        <v>6.3226283299999997</v>
      </c>
      <c r="C3165">
        <v>-75.564553329999995</v>
      </c>
      <c r="D3165">
        <v>2.2000000000000002</v>
      </c>
      <c r="E3165">
        <v>1507.3209999999999</v>
      </c>
      <c r="F3165">
        <v>3.4630000000000001</v>
      </c>
      <c r="G3165">
        <v>25</v>
      </c>
      <c r="H3165">
        <v>46</v>
      </c>
      <c r="I3165">
        <v>21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2023</v>
      </c>
      <c r="R3165">
        <v>3.8069790209790288</v>
      </c>
      <c r="S3165">
        <v>5</v>
      </c>
      <c r="T3165">
        <v>3163</v>
      </c>
      <c r="U3165">
        <v>1</v>
      </c>
      <c r="V3165">
        <v>13.038085000000009</v>
      </c>
      <c r="W3165">
        <v>1474</v>
      </c>
      <c r="X3165">
        <v>1474</v>
      </c>
      <c r="Y3165">
        <v>1473.764108189072</v>
      </c>
      <c r="Z3165">
        <v>125</v>
      </c>
      <c r="AA3165">
        <v>-0.76045849473094906</v>
      </c>
      <c r="AB3165">
        <v>0.91822677485388704</v>
      </c>
      <c r="AC3165">
        <v>91</v>
      </c>
      <c r="AD3165">
        <v>6.3832323358146131E-3</v>
      </c>
      <c r="AE3165">
        <v>1.1260592123706E-2</v>
      </c>
      <c r="AF3165">
        <v>79</v>
      </c>
      <c r="AG3165">
        <v>-0.50121776629562076</v>
      </c>
      <c r="AH3165">
        <v>0.80028019579457066</v>
      </c>
      <c r="AI3165">
        <v>64</v>
      </c>
      <c r="AJ3165">
        <v>0.21766950920002709</v>
      </c>
      <c r="AK3165">
        <v>0.45074859642066339</v>
      </c>
    </row>
    <row r="3166" spans="1:37" x14ac:dyDescent="0.3">
      <c r="A3166">
        <v>10</v>
      </c>
      <c r="B3166">
        <v>6.3225883300000003</v>
      </c>
      <c r="C3166">
        <v>-75.564544999999995</v>
      </c>
      <c r="D3166">
        <v>2.2000000000000002</v>
      </c>
      <c r="E3166">
        <v>1506.421</v>
      </c>
      <c r="F3166">
        <v>4.5629999999999997</v>
      </c>
      <c r="G3166">
        <v>25</v>
      </c>
      <c r="H3166">
        <v>46</v>
      </c>
      <c r="I3166">
        <v>21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2023</v>
      </c>
      <c r="R3166">
        <v>4.5030722610722709</v>
      </c>
      <c r="S3166">
        <v>5</v>
      </c>
      <c r="T3166">
        <v>3164</v>
      </c>
      <c r="U3166">
        <v>1</v>
      </c>
      <c r="V3166">
        <v>13.04264800000001</v>
      </c>
      <c r="W3166">
        <v>1474</v>
      </c>
      <c r="X3166">
        <v>1474</v>
      </c>
      <c r="Y3166">
        <v>1473.3750346280069</v>
      </c>
      <c r="Z3166">
        <v>125</v>
      </c>
      <c r="AA3166">
        <v>-0.76045849473094906</v>
      </c>
      <c r="AB3166">
        <v>0.91822677485388704</v>
      </c>
      <c r="AC3166">
        <v>91</v>
      </c>
      <c r="AD3166">
        <v>6.3832323358146131E-3</v>
      </c>
      <c r="AE3166">
        <v>1.1260592123706E-2</v>
      </c>
      <c r="AF3166">
        <v>79</v>
      </c>
      <c r="AG3166">
        <v>-0.50121776629562076</v>
      </c>
      <c r="AH3166">
        <v>0.80028019579457066</v>
      </c>
      <c r="AI3166">
        <v>64</v>
      </c>
      <c r="AJ3166">
        <v>0.21766950920002709</v>
      </c>
      <c r="AK3166">
        <v>0.45074859642066339</v>
      </c>
    </row>
    <row r="3167" spans="1:37" x14ac:dyDescent="0.3">
      <c r="A3167">
        <v>10</v>
      </c>
      <c r="B3167">
        <v>6.3225300000000004</v>
      </c>
      <c r="C3167">
        <v>-75.564533330000003</v>
      </c>
      <c r="D3167">
        <v>2.2999999999999998</v>
      </c>
      <c r="E3167">
        <v>1504.8209999999999</v>
      </c>
      <c r="F3167">
        <v>5.53</v>
      </c>
      <c r="G3167">
        <v>25</v>
      </c>
      <c r="H3167">
        <v>46</v>
      </c>
      <c r="I3167">
        <v>21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2023</v>
      </c>
      <c r="R3167">
        <v>5.2964335664335804</v>
      </c>
      <c r="S3167">
        <v>5</v>
      </c>
      <c r="T3167">
        <v>3165</v>
      </c>
      <c r="U3167">
        <v>1</v>
      </c>
      <c r="V3167">
        <v>13.048178000000011</v>
      </c>
      <c r="W3167">
        <v>1474</v>
      </c>
      <c r="X3167">
        <v>1474</v>
      </c>
      <c r="Y3167">
        <v>1473.09663783472</v>
      </c>
      <c r="Z3167">
        <v>125</v>
      </c>
      <c r="AA3167">
        <v>-0.76045849473094906</v>
      </c>
      <c r="AB3167">
        <v>0.91822677485388704</v>
      </c>
      <c r="AC3167">
        <v>91</v>
      </c>
      <c r="AD3167">
        <v>6.3832323358146131E-3</v>
      </c>
      <c r="AE3167">
        <v>1.1260592123706E-2</v>
      </c>
      <c r="AF3167">
        <v>79</v>
      </c>
      <c r="AG3167">
        <v>-0.50121776629562076</v>
      </c>
      <c r="AH3167">
        <v>0.80028019579457066</v>
      </c>
      <c r="AI3167">
        <v>64</v>
      </c>
      <c r="AJ3167">
        <v>0.21766950920002709</v>
      </c>
      <c r="AK3167">
        <v>0.45074859642066339</v>
      </c>
    </row>
    <row r="3168" spans="1:37" x14ac:dyDescent="0.3">
      <c r="A3168">
        <v>10</v>
      </c>
      <c r="B3168">
        <v>6.32247</v>
      </c>
      <c r="C3168">
        <v>-75.564518329999999</v>
      </c>
      <c r="D3168">
        <v>2.2999999999999998</v>
      </c>
      <c r="E3168">
        <v>1501.82</v>
      </c>
      <c r="F3168">
        <v>5.9729999999999999</v>
      </c>
      <c r="G3168">
        <v>25</v>
      </c>
      <c r="H3168">
        <v>46</v>
      </c>
      <c r="I3168">
        <v>21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2023</v>
      </c>
      <c r="R3168">
        <v>6.032251748251765</v>
      </c>
      <c r="S3168">
        <v>5</v>
      </c>
      <c r="T3168">
        <v>3166</v>
      </c>
      <c r="U3168">
        <v>1</v>
      </c>
      <c r="V3168">
        <v>13.05415100000001</v>
      </c>
      <c r="W3168">
        <v>1474</v>
      </c>
      <c r="X3168">
        <v>1474</v>
      </c>
      <c r="Y3168">
        <v>1472.9228728375101</v>
      </c>
      <c r="Z3168">
        <v>125</v>
      </c>
      <c r="AA3168">
        <v>-0.76045849473094906</v>
      </c>
      <c r="AB3168">
        <v>0.91822677485388704</v>
      </c>
      <c r="AC3168">
        <v>91</v>
      </c>
      <c r="AD3168">
        <v>6.3832323358146131E-3</v>
      </c>
      <c r="AE3168">
        <v>1.1260592123706E-2</v>
      </c>
      <c r="AF3168">
        <v>79</v>
      </c>
      <c r="AG3168">
        <v>-0.50121776629562076</v>
      </c>
      <c r="AH3168">
        <v>0.80028019579457066</v>
      </c>
      <c r="AI3168">
        <v>64</v>
      </c>
      <c r="AJ3168">
        <v>0.21766950920002709</v>
      </c>
      <c r="AK3168">
        <v>0.45074859642066339</v>
      </c>
    </row>
    <row r="3169" spans="1:37" x14ac:dyDescent="0.3">
      <c r="A3169">
        <v>10</v>
      </c>
      <c r="B3169">
        <v>6.3224016699999996</v>
      </c>
      <c r="C3169">
        <v>-75.564501669999999</v>
      </c>
      <c r="D3169">
        <v>2.4</v>
      </c>
      <c r="E3169">
        <v>1499.72</v>
      </c>
      <c r="F3169">
        <v>6.6189999999999998</v>
      </c>
      <c r="G3169">
        <v>26</v>
      </c>
      <c r="H3169">
        <v>46</v>
      </c>
      <c r="I3169">
        <v>21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2023</v>
      </c>
      <c r="R3169">
        <v>6.5172121212121388</v>
      </c>
      <c r="S3169">
        <v>5</v>
      </c>
      <c r="T3169">
        <v>3167</v>
      </c>
      <c r="U3169">
        <v>1</v>
      </c>
      <c r="V3169">
        <v>13.06077000000001</v>
      </c>
      <c r="W3169">
        <v>1474</v>
      </c>
      <c r="X3169">
        <v>1474</v>
      </c>
      <c r="Y3169">
        <v>1472.8454241568661</v>
      </c>
      <c r="Z3169">
        <v>125</v>
      </c>
      <c r="AA3169">
        <v>-0.76045849473094906</v>
      </c>
      <c r="AB3169">
        <v>0.91822677485388704</v>
      </c>
      <c r="AC3169">
        <v>91</v>
      </c>
      <c r="AD3169">
        <v>6.3832323358146131E-3</v>
      </c>
      <c r="AE3169">
        <v>1.1260592123706E-2</v>
      </c>
      <c r="AF3169">
        <v>79</v>
      </c>
      <c r="AG3169">
        <v>-0.50121776629562076</v>
      </c>
      <c r="AH3169">
        <v>0.80028019579457066</v>
      </c>
      <c r="AI3169">
        <v>64</v>
      </c>
      <c r="AJ3169">
        <v>0.21766950920002709</v>
      </c>
      <c r="AK3169">
        <v>0.45074859642066339</v>
      </c>
    </row>
    <row r="3170" spans="1:37" x14ac:dyDescent="0.3">
      <c r="A3170">
        <v>10</v>
      </c>
      <c r="B3170">
        <v>6.32233</v>
      </c>
      <c r="C3170">
        <v>-75.564488330000003</v>
      </c>
      <c r="D3170">
        <v>2.4</v>
      </c>
      <c r="E3170">
        <v>1496.92</v>
      </c>
      <c r="F3170">
        <v>6.976</v>
      </c>
      <c r="G3170">
        <v>26</v>
      </c>
      <c r="H3170">
        <v>46</v>
      </c>
      <c r="I3170">
        <v>21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2023</v>
      </c>
      <c r="R3170">
        <v>6.79339393939396</v>
      </c>
      <c r="S3170">
        <v>5</v>
      </c>
      <c r="T3170">
        <v>3168</v>
      </c>
      <c r="U3170">
        <v>1</v>
      </c>
      <c r="V3170">
        <v>13.06774600000001</v>
      </c>
      <c r="W3170">
        <v>1474</v>
      </c>
      <c r="X3170">
        <v>1474</v>
      </c>
      <c r="Y3170">
        <v>1472.853814174005</v>
      </c>
      <c r="Z3170">
        <v>125</v>
      </c>
      <c r="AA3170">
        <v>-0.76045849473094906</v>
      </c>
      <c r="AB3170">
        <v>0.91822677485388704</v>
      </c>
      <c r="AC3170">
        <v>91</v>
      </c>
      <c r="AD3170">
        <v>6.3832323358146131E-3</v>
      </c>
      <c r="AE3170">
        <v>1.1260592123706E-2</v>
      </c>
      <c r="AF3170">
        <v>79</v>
      </c>
      <c r="AG3170">
        <v>-0.50121776629562076</v>
      </c>
      <c r="AH3170">
        <v>0.80028019579457066</v>
      </c>
      <c r="AI3170">
        <v>64</v>
      </c>
      <c r="AJ3170">
        <v>0.21766950920002709</v>
      </c>
      <c r="AK3170">
        <v>0.45074859642066339</v>
      </c>
    </row>
    <row r="3171" spans="1:37" x14ac:dyDescent="0.3">
      <c r="A3171">
        <v>10</v>
      </c>
      <c r="B3171">
        <v>6.32226</v>
      </c>
      <c r="C3171">
        <v>-75.564466670000002</v>
      </c>
      <c r="D3171">
        <v>2.4</v>
      </c>
      <c r="E3171">
        <v>1495.02</v>
      </c>
      <c r="F3171">
        <v>6.9530000000000003</v>
      </c>
      <c r="G3171">
        <v>26</v>
      </c>
      <c r="H3171">
        <v>46</v>
      </c>
      <c r="I3171">
        <v>21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2023</v>
      </c>
      <c r="R3171">
        <v>6.7700512820513046</v>
      </c>
      <c r="S3171">
        <v>5</v>
      </c>
      <c r="T3171">
        <v>3169</v>
      </c>
      <c r="U3171">
        <v>1</v>
      </c>
      <c r="V3171">
        <v>13.07469900000001</v>
      </c>
      <c r="W3171">
        <v>1474</v>
      </c>
      <c r="X3171">
        <v>1474</v>
      </c>
      <c r="Y3171">
        <v>1472.9746817202431</v>
      </c>
      <c r="Z3171">
        <v>125</v>
      </c>
      <c r="AA3171">
        <v>-0.76045849473094906</v>
      </c>
      <c r="AB3171">
        <v>0.91822677485388704</v>
      </c>
      <c r="AC3171">
        <v>91</v>
      </c>
      <c r="AD3171">
        <v>6.3832323358146131E-3</v>
      </c>
      <c r="AE3171">
        <v>1.1260592123706E-2</v>
      </c>
      <c r="AF3171">
        <v>79</v>
      </c>
      <c r="AG3171">
        <v>-0.50121776629562076</v>
      </c>
      <c r="AH3171">
        <v>0.80028019579457066</v>
      </c>
      <c r="AI3171">
        <v>64</v>
      </c>
      <c r="AJ3171">
        <v>0.21766950920002709</v>
      </c>
      <c r="AK3171">
        <v>0.45074859642066339</v>
      </c>
    </row>
    <row r="3172" spans="1:37" x14ac:dyDescent="0.3">
      <c r="A3172">
        <v>10</v>
      </c>
      <c r="B3172">
        <v>6.3221949999999998</v>
      </c>
      <c r="C3172">
        <v>-75.564448330000005</v>
      </c>
      <c r="D3172">
        <v>2.2999999999999998</v>
      </c>
      <c r="E3172">
        <v>1494.92</v>
      </c>
      <c r="F3172">
        <v>6.5979999999999999</v>
      </c>
      <c r="G3172">
        <v>26</v>
      </c>
      <c r="H3172">
        <v>46</v>
      </c>
      <c r="I3172">
        <v>21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2023</v>
      </c>
      <c r="R3172">
        <v>6.450377622377645</v>
      </c>
      <c r="S3172">
        <v>5</v>
      </c>
      <c r="T3172">
        <v>3170</v>
      </c>
      <c r="U3172">
        <v>1</v>
      </c>
      <c r="V3172">
        <v>13.08129700000001</v>
      </c>
      <c r="W3172">
        <v>1474</v>
      </c>
      <c r="X3172">
        <v>1474</v>
      </c>
      <c r="Y3172">
        <v>1473.164605887175</v>
      </c>
      <c r="Z3172">
        <v>125</v>
      </c>
      <c r="AA3172">
        <v>-0.76045849473094906</v>
      </c>
      <c r="AB3172">
        <v>0.91822677485388704</v>
      </c>
      <c r="AC3172">
        <v>91</v>
      </c>
      <c r="AD3172">
        <v>6.3832323358146131E-3</v>
      </c>
      <c r="AE3172">
        <v>1.1260592123706E-2</v>
      </c>
      <c r="AF3172">
        <v>79</v>
      </c>
      <c r="AG3172">
        <v>-0.50121776629562076</v>
      </c>
      <c r="AH3172">
        <v>0.80028019579457066</v>
      </c>
      <c r="AI3172">
        <v>64</v>
      </c>
      <c r="AJ3172">
        <v>0.21766950920002709</v>
      </c>
      <c r="AK3172">
        <v>0.45074859642066339</v>
      </c>
    </row>
    <row r="3173" spans="1:37" x14ac:dyDescent="0.3">
      <c r="A3173">
        <v>10</v>
      </c>
      <c r="B3173">
        <v>6.3221350000000003</v>
      </c>
      <c r="C3173">
        <v>-75.564436670000006</v>
      </c>
      <c r="D3173">
        <v>2.4</v>
      </c>
      <c r="E3173">
        <v>1494.72</v>
      </c>
      <c r="F3173">
        <v>5.7389999999999999</v>
      </c>
      <c r="G3173">
        <v>26</v>
      </c>
      <c r="H3173">
        <v>46</v>
      </c>
      <c r="I3173">
        <v>21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2023</v>
      </c>
      <c r="R3173">
        <v>6.0076526806527024</v>
      </c>
      <c r="S3173">
        <v>5</v>
      </c>
      <c r="T3173">
        <v>3171</v>
      </c>
      <c r="U3173">
        <v>1</v>
      </c>
      <c r="V3173">
        <v>13.08703600000001</v>
      </c>
      <c r="W3173">
        <v>1474</v>
      </c>
      <c r="X3173">
        <v>1474</v>
      </c>
      <c r="Y3173">
        <v>1473.385861218409</v>
      </c>
      <c r="Z3173">
        <v>125</v>
      </c>
      <c r="AA3173">
        <v>-0.76045849473094906</v>
      </c>
      <c r="AB3173">
        <v>0.91822677485388704</v>
      </c>
      <c r="AC3173">
        <v>91</v>
      </c>
      <c r="AD3173">
        <v>6.3832323358146131E-3</v>
      </c>
      <c r="AE3173">
        <v>1.1260592123706E-2</v>
      </c>
      <c r="AF3173">
        <v>79</v>
      </c>
      <c r="AG3173">
        <v>-0.50121776629562076</v>
      </c>
      <c r="AH3173">
        <v>0.80028019579457066</v>
      </c>
      <c r="AI3173">
        <v>64</v>
      </c>
      <c r="AJ3173">
        <v>0.21766950920002709</v>
      </c>
      <c r="AK3173">
        <v>0.45074859642066339</v>
      </c>
    </row>
    <row r="3174" spans="1:37" x14ac:dyDescent="0.3">
      <c r="A3174">
        <v>10</v>
      </c>
      <c r="B3174">
        <v>6.3220816700000002</v>
      </c>
      <c r="C3174">
        <v>-75.564428329999998</v>
      </c>
      <c r="D3174">
        <v>2.4</v>
      </c>
      <c r="E3174">
        <v>1494.22</v>
      </c>
      <c r="F3174">
        <v>5.7359999999999998</v>
      </c>
      <c r="G3174">
        <v>26</v>
      </c>
      <c r="H3174">
        <v>46</v>
      </c>
      <c r="I3174">
        <v>21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2023</v>
      </c>
      <c r="R3174">
        <v>5.5313426573426776</v>
      </c>
      <c r="S3174">
        <v>5</v>
      </c>
      <c r="T3174">
        <v>3172</v>
      </c>
      <c r="U3174">
        <v>1</v>
      </c>
      <c r="V3174">
        <v>13.092772000000011</v>
      </c>
      <c r="W3174">
        <v>1474</v>
      </c>
      <c r="X3174">
        <v>1474</v>
      </c>
      <c r="Y3174">
        <v>1473.605818568537</v>
      </c>
      <c r="Z3174">
        <v>126</v>
      </c>
      <c r="AA3174">
        <v>9.2619977160878136E-2</v>
      </c>
      <c r="AB3174">
        <v>0.25584118844925569</v>
      </c>
      <c r="AC3174">
        <v>91</v>
      </c>
      <c r="AD3174">
        <v>6.3832323358146131E-3</v>
      </c>
      <c r="AE3174">
        <v>1.1260592123706E-2</v>
      </c>
      <c r="AF3174">
        <v>80</v>
      </c>
      <c r="AG3174">
        <v>0.5473517467907757</v>
      </c>
      <c r="AH3174">
        <v>0.71288682423390504</v>
      </c>
      <c r="AI3174">
        <v>64</v>
      </c>
      <c r="AJ3174">
        <v>0.21766950920002709</v>
      </c>
      <c r="AK3174">
        <v>0.45074859642066339</v>
      </c>
    </row>
    <row r="3175" spans="1:37" x14ac:dyDescent="0.3">
      <c r="A3175">
        <v>10</v>
      </c>
      <c r="B3175">
        <v>6.3220299999999998</v>
      </c>
      <c r="C3175">
        <v>-75.564419999999998</v>
      </c>
      <c r="D3175">
        <v>2.2999999999999998</v>
      </c>
      <c r="E3175">
        <v>1493.92</v>
      </c>
      <c r="F3175">
        <v>4.9390000000000001</v>
      </c>
      <c r="G3175">
        <v>26</v>
      </c>
      <c r="H3175">
        <v>46</v>
      </c>
      <c r="I3175">
        <v>21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2023</v>
      </c>
      <c r="R3175">
        <v>5.1416853146853354</v>
      </c>
      <c r="S3175">
        <v>5</v>
      </c>
      <c r="T3175">
        <v>3173</v>
      </c>
      <c r="U3175">
        <v>1</v>
      </c>
      <c r="V3175">
        <v>13.097711000000009</v>
      </c>
      <c r="W3175">
        <v>1474</v>
      </c>
      <c r="X3175">
        <v>1474</v>
      </c>
      <c r="Y3175">
        <v>1473.796388313036</v>
      </c>
      <c r="Z3175">
        <v>126</v>
      </c>
      <c r="AA3175">
        <v>9.2619977160878136E-2</v>
      </c>
      <c r="AB3175">
        <v>0.25584118844925569</v>
      </c>
      <c r="AC3175">
        <v>91</v>
      </c>
      <c r="AD3175">
        <v>6.3832323358146131E-3</v>
      </c>
      <c r="AE3175">
        <v>1.1260592123706E-2</v>
      </c>
      <c r="AF3175">
        <v>80</v>
      </c>
      <c r="AG3175">
        <v>0.5473517467907757</v>
      </c>
      <c r="AH3175">
        <v>0.71288682423390504</v>
      </c>
      <c r="AI3175">
        <v>64</v>
      </c>
      <c r="AJ3175">
        <v>0.21766950920002709</v>
      </c>
      <c r="AK3175">
        <v>0.45074859642066339</v>
      </c>
    </row>
    <row r="3176" spans="1:37" x14ac:dyDescent="0.3">
      <c r="A3176">
        <v>10</v>
      </c>
      <c r="B3176">
        <v>6.3219866700000003</v>
      </c>
      <c r="C3176">
        <v>-75.564411669999998</v>
      </c>
      <c r="D3176">
        <v>2.1</v>
      </c>
      <c r="E3176">
        <v>1493.22</v>
      </c>
      <c r="F3176">
        <v>4.2370000000000001</v>
      </c>
      <c r="G3176">
        <v>24</v>
      </c>
      <c r="H3176">
        <v>46</v>
      </c>
      <c r="I3176">
        <v>21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2023</v>
      </c>
      <c r="R3176">
        <v>4.7406550116550301</v>
      </c>
      <c r="S3176">
        <v>5</v>
      </c>
      <c r="T3176">
        <v>3174</v>
      </c>
      <c r="U3176">
        <v>1</v>
      </c>
      <c r="V3176">
        <v>13.101948000000011</v>
      </c>
      <c r="W3176">
        <v>1474</v>
      </c>
      <c r="X3176">
        <v>1474</v>
      </c>
      <c r="Y3176">
        <v>1473.9335059090979</v>
      </c>
      <c r="Z3176">
        <v>126</v>
      </c>
      <c r="AA3176">
        <v>9.2619977160878136E-2</v>
      </c>
      <c r="AB3176">
        <v>0.25584118844925569</v>
      </c>
      <c r="AC3176">
        <v>91</v>
      </c>
      <c r="AD3176">
        <v>6.3832323358146131E-3</v>
      </c>
      <c r="AE3176">
        <v>1.1260592123706E-2</v>
      </c>
      <c r="AF3176">
        <v>80</v>
      </c>
      <c r="AG3176">
        <v>0.5473517467907757</v>
      </c>
      <c r="AH3176">
        <v>0.71288682423390504</v>
      </c>
      <c r="AI3176">
        <v>64</v>
      </c>
      <c r="AJ3176">
        <v>0.21766950920002709</v>
      </c>
      <c r="AK3176">
        <v>0.45074859642066339</v>
      </c>
    </row>
    <row r="3177" spans="1:37" x14ac:dyDescent="0.3">
      <c r="A3177">
        <v>10</v>
      </c>
      <c r="B3177">
        <v>6.32194667</v>
      </c>
      <c r="C3177">
        <v>-75.564404999999994</v>
      </c>
      <c r="D3177">
        <v>2.1</v>
      </c>
      <c r="E3177">
        <v>1492.52</v>
      </c>
      <c r="F3177">
        <v>4.5730000000000004</v>
      </c>
      <c r="G3177">
        <v>23</v>
      </c>
      <c r="H3177">
        <v>46</v>
      </c>
      <c r="I3177">
        <v>21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2023</v>
      </c>
      <c r="R3177">
        <v>4.404417249417266</v>
      </c>
      <c r="S3177">
        <v>5</v>
      </c>
      <c r="T3177">
        <v>3175</v>
      </c>
      <c r="U3177">
        <v>1</v>
      </c>
      <c r="V3177">
        <v>13.10652100000001</v>
      </c>
      <c r="W3177">
        <v>1474</v>
      </c>
      <c r="X3177">
        <v>1474</v>
      </c>
      <c r="Y3177">
        <v>1473.9966598073761</v>
      </c>
      <c r="Z3177">
        <v>126</v>
      </c>
      <c r="AA3177">
        <v>9.2619977160878136E-2</v>
      </c>
      <c r="AB3177">
        <v>0.25584118844925569</v>
      </c>
      <c r="AC3177">
        <v>91</v>
      </c>
      <c r="AD3177">
        <v>6.3832323358146131E-3</v>
      </c>
      <c r="AE3177">
        <v>1.1260592123706E-2</v>
      </c>
      <c r="AF3177">
        <v>80</v>
      </c>
      <c r="AG3177">
        <v>0.5473517467907757</v>
      </c>
      <c r="AH3177">
        <v>0.71288682423390504</v>
      </c>
      <c r="AI3177">
        <v>64</v>
      </c>
      <c r="AJ3177">
        <v>0.21766950920002709</v>
      </c>
      <c r="AK3177">
        <v>0.45074859642066339</v>
      </c>
    </row>
    <row r="3178" spans="1:37" x14ac:dyDescent="0.3">
      <c r="A3178">
        <v>10</v>
      </c>
      <c r="B3178">
        <v>6.3219066699999997</v>
      </c>
      <c r="C3178">
        <v>-75.564398330000003</v>
      </c>
      <c r="D3178">
        <v>2.2999999999999998</v>
      </c>
      <c r="E3178">
        <v>1491.12</v>
      </c>
      <c r="F3178">
        <v>4.6989999999999998</v>
      </c>
      <c r="G3178">
        <v>22</v>
      </c>
      <c r="H3178">
        <v>46</v>
      </c>
      <c r="I3178">
        <v>21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2023</v>
      </c>
      <c r="R3178">
        <v>4.1951608391608541</v>
      </c>
      <c r="S3178">
        <v>5</v>
      </c>
      <c r="T3178">
        <v>3176</v>
      </c>
      <c r="U3178">
        <v>1</v>
      </c>
      <c r="V3178">
        <v>13.11122000000001</v>
      </c>
      <c r="W3178">
        <v>1474</v>
      </c>
      <c r="X3178">
        <v>1474</v>
      </c>
      <c r="Y3178">
        <v>1473.9684617146629</v>
      </c>
      <c r="Z3178">
        <v>126</v>
      </c>
      <c r="AA3178">
        <v>9.2619977160878136E-2</v>
      </c>
      <c r="AB3178">
        <v>0.25584118844925569</v>
      </c>
      <c r="AC3178">
        <v>91</v>
      </c>
      <c r="AD3178">
        <v>6.3832323358146131E-3</v>
      </c>
      <c r="AE3178">
        <v>1.1260592123706E-2</v>
      </c>
      <c r="AF3178">
        <v>80</v>
      </c>
      <c r="AG3178">
        <v>0.5473517467907757</v>
      </c>
      <c r="AH3178">
        <v>0.71288682423390504</v>
      </c>
      <c r="AI3178">
        <v>64</v>
      </c>
      <c r="AJ3178">
        <v>0.21766950920002709</v>
      </c>
      <c r="AK3178">
        <v>0.45074859642066339</v>
      </c>
    </row>
    <row r="3179" spans="1:37" x14ac:dyDescent="0.3">
      <c r="A3179">
        <v>10</v>
      </c>
      <c r="B3179">
        <v>6.3218699999999997</v>
      </c>
      <c r="C3179">
        <v>-75.564390000000003</v>
      </c>
      <c r="D3179">
        <v>2.2000000000000002</v>
      </c>
      <c r="E3179">
        <v>1490.62</v>
      </c>
      <c r="F3179">
        <v>4.335</v>
      </c>
      <c r="G3179">
        <v>22</v>
      </c>
      <c r="H3179">
        <v>46</v>
      </c>
      <c r="I3179">
        <v>21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2023</v>
      </c>
      <c r="R3179">
        <v>4.138564102564116</v>
      </c>
      <c r="S3179">
        <v>5</v>
      </c>
      <c r="T3179">
        <v>3177</v>
      </c>
      <c r="U3179">
        <v>1</v>
      </c>
      <c r="V3179">
        <v>13.115555000000009</v>
      </c>
      <c r="W3179">
        <v>1474</v>
      </c>
      <c r="X3179">
        <v>1474</v>
      </c>
      <c r="Y3179">
        <v>1473.834259207488</v>
      </c>
      <c r="Z3179">
        <v>126</v>
      </c>
      <c r="AA3179">
        <v>9.2619977160878136E-2</v>
      </c>
      <c r="AB3179">
        <v>0.25584118844925569</v>
      </c>
      <c r="AC3179">
        <v>91</v>
      </c>
      <c r="AD3179">
        <v>6.3832323358146131E-3</v>
      </c>
      <c r="AE3179">
        <v>1.1260592123706E-2</v>
      </c>
      <c r="AF3179">
        <v>80</v>
      </c>
      <c r="AG3179">
        <v>0.5473517467907757</v>
      </c>
      <c r="AH3179">
        <v>0.71288682423390504</v>
      </c>
      <c r="AI3179">
        <v>64</v>
      </c>
      <c r="AJ3179">
        <v>0.21766950920002709</v>
      </c>
      <c r="AK3179">
        <v>0.45074859642066339</v>
      </c>
    </row>
    <row r="3180" spans="1:37" x14ac:dyDescent="0.3">
      <c r="A3180">
        <v>10</v>
      </c>
      <c r="B3180">
        <v>6.3218383300000003</v>
      </c>
      <c r="C3180">
        <v>-75.564383329999998</v>
      </c>
      <c r="D3180">
        <v>2.2000000000000002</v>
      </c>
      <c r="E3180">
        <v>1490.52</v>
      </c>
      <c r="F3180">
        <v>3.6269999999999998</v>
      </c>
      <c r="G3180">
        <v>20</v>
      </c>
      <c r="H3180">
        <v>46</v>
      </c>
      <c r="I3180">
        <v>21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2023</v>
      </c>
      <c r="R3180">
        <v>4.2186596736596869</v>
      </c>
      <c r="S3180">
        <v>5</v>
      </c>
      <c r="T3180">
        <v>3178</v>
      </c>
      <c r="U3180">
        <v>1</v>
      </c>
      <c r="V3180">
        <v>13.119182000000009</v>
      </c>
      <c r="W3180">
        <v>1474</v>
      </c>
      <c r="X3180">
        <v>1474</v>
      </c>
      <c r="Y3180">
        <v>1473.6408244976669</v>
      </c>
      <c r="Z3180">
        <v>126</v>
      </c>
      <c r="AA3180">
        <v>9.2619977160878136E-2</v>
      </c>
      <c r="AB3180">
        <v>0.25584118844925569</v>
      </c>
      <c r="AC3180">
        <v>91</v>
      </c>
      <c r="AD3180">
        <v>6.3832323358146131E-3</v>
      </c>
      <c r="AE3180">
        <v>1.1260592123706E-2</v>
      </c>
      <c r="AF3180">
        <v>80</v>
      </c>
      <c r="AG3180">
        <v>0.5473517467907757</v>
      </c>
      <c r="AH3180">
        <v>0.71288682423390504</v>
      </c>
      <c r="AI3180">
        <v>64</v>
      </c>
      <c r="AJ3180">
        <v>0.21766950920002709</v>
      </c>
      <c r="AK3180">
        <v>0.45074859642066339</v>
      </c>
    </row>
    <row r="3181" spans="1:37" x14ac:dyDescent="0.3">
      <c r="A3181">
        <v>10</v>
      </c>
      <c r="B3181">
        <v>6.32180667</v>
      </c>
      <c r="C3181">
        <v>-75.564376670000001</v>
      </c>
      <c r="D3181">
        <v>2.1</v>
      </c>
      <c r="E3181">
        <v>1490.32</v>
      </c>
      <c r="F3181">
        <v>4.093</v>
      </c>
      <c r="G3181">
        <v>21</v>
      </c>
      <c r="H3181">
        <v>46</v>
      </c>
      <c r="I3181">
        <v>21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2023</v>
      </c>
      <c r="R3181">
        <v>4.4346783216783354</v>
      </c>
      <c r="S3181">
        <v>5</v>
      </c>
      <c r="T3181">
        <v>3179</v>
      </c>
      <c r="U3181">
        <v>1</v>
      </c>
      <c r="V3181">
        <v>13.12327500000001</v>
      </c>
      <c r="W3181">
        <v>1474</v>
      </c>
      <c r="X3181">
        <v>1474</v>
      </c>
      <c r="Y3181">
        <v>1473.41376220693</v>
      </c>
      <c r="Z3181">
        <v>126</v>
      </c>
      <c r="AA3181">
        <v>9.2619977160878136E-2</v>
      </c>
      <c r="AB3181">
        <v>0.25584118844925569</v>
      </c>
      <c r="AC3181">
        <v>91</v>
      </c>
      <c r="AD3181">
        <v>6.3832323358146131E-3</v>
      </c>
      <c r="AE3181">
        <v>1.1260592123706E-2</v>
      </c>
      <c r="AF3181">
        <v>80</v>
      </c>
      <c r="AG3181">
        <v>0.5473517467907757</v>
      </c>
      <c r="AH3181">
        <v>0.71288682423390504</v>
      </c>
      <c r="AI3181">
        <v>64</v>
      </c>
      <c r="AJ3181">
        <v>0.21766950920002709</v>
      </c>
      <c r="AK3181">
        <v>0.45074859642066339</v>
      </c>
    </row>
    <row r="3182" spans="1:37" x14ac:dyDescent="0.3">
      <c r="A3182">
        <v>10</v>
      </c>
      <c r="B3182">
        <v>6.3217699999999999</v>
      </c>
      <c r="C3182">
        <v>-75.564359999999994</v>
      </c>
      <c r="D3182">
        <v>2.1</v>
      </c>
      <c r="E3182">
        <v>1489.92</v>
      </c>
      <c r="F3182">
        <v>4.7489999999999997</v>
      </c>
      <c r="G3182">
        <v>22</v>
      </c>
      <c r="H3182">
        <v>46</v>
      </c>
      <c r="I3182">
        <v>21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2023</v>
      </c>
      <c r="R3182">
        <v>4.7294941724941868</v>
      </c>
      <c r="S3182">
        <v>5</v>
      </c>
      <c r="T3182">
        <v>3180</v>
      </c>
      <c r="U3182">
        <v>1</v>
      </c>
      <c r="V3182">
        <v>13.128024000000011</v>
      </c>
      <c r="W3182">
        <v>1474</v>
      </c>
      <c r="X3182">
        <v>1474</v>
      </c>
      <c r="Y3182">
        <v>1473.188161820291</v>
      </c>
      <c r="Z3182">
        <v>126</v>
      </c>
      <c r="AA3182">
        <v>9.2619977160878136E-2</v>
      </c>
      <c r="AB3182">
        <v>0.25584118844925569</v>
      </c>
      <c r="AC3182">
        <v>91</v>
      </c>
      <c r="AD3182">
        <v>6.3832323358146131E-3</v>
      </c>
      <c r="AE3182">
        <v>1.1260592123706E-2</v>
      </c>
      <c r="AF3182">
        <v>80</v>
      </c>
      <c r="AG3182">
        <v>0.5473517467907757</v>
      </c>
      <c r="AH3182">
        <v>0.71288682423390504</v>
      </c>
      <c r="AI3182">
        <v>64</v>
      </c>
      <c r="AJ3182">
        <v>0.21766950920002709</v>
      </c>
      <c r="AK3182">
        <v>0.45074859642066339</v>
      </c>
    </row>
    <row r="3183" spans="1:37" x14ac:dyDescent="0.3">
      <c r="A3183">
        <v>10</v>
      </c>
      <c r="B3183">
        <v>6.3217233300000002</v>
      </c>
      <c r="C3183">
        <v>-75.564346670000006</v>
      </c>
      <c r="D3183">
        <v>2.1</v>
      </c>
      <c r="E3183">
        <v>1489.72</v>
      </c>
      <c r="F3183">
        <v>5.4039999999999999</v>
      </c>
      <c r="G3183">
        <v>22</v>
      </c>
      <c r="H3183">
        <v>46</v>
      </c>
      <c r="I3183">
        <v>21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2023</v>
      </c>
      <c r="R3183">
        <v>5.1273729603729761</v>
      </c>
      <c r="S3183">
        <v>5</v>
      </c>
      <c r="T3183">
        <v>3181</v>
      </c>
      <c r="U3183">
        <v>1</v>
      </c>
      <c r="V3183">
        <v>13.133428000000009</v>
      </c>
      <c r="W3183">
        <v>1474</v>
      </c>
      <c r="X3183">
        <v>1474</v>
      </c>
      <c r="Y3183">
        <v>1473.0021121650771</v>
      </c>
      <c r="Z3183">
        <v>126</v>
      </c>
      <c r="AA3183">
        <v>9.2619977160878136E-2</v>
      </c>
      <c r="AB3183">
        <v>0.25584118844925569</v>
      </c>
      <c r="AC3183">
        <v>91</v>
      </c>
      <c r="AD3183">
        <v>6.3832323358146131E-3</v>
      </c>
      <c r="AE3183">
        <v>1.1260592123706E-2</v>
      </c>
      <c r="AF3183">
        <v>80</v>
      </c>
      <c r="AG3183">
        <v>0.5473517467907757</v>
      </c>
      <c r="AH3183">
        <v>0.71288682423390504</v>
      </c>
      <c r="AI3183">
        <v>64</v>
      </c>
      <c r="AJ3183">
        <v>0.21766950920002709</v>
      </c>
      <c r="AK3183">
        <v>0.45074859642066339</v>
      </c>
    </row>
    <row r="3184" spans="1:37" x14ac:dyDescent="0.3">
      <c r="A3184">
        <v>10</v>
      </c>
      <c r="B3184">
        <v>6.3216749999999999</v>
      </c>
      <c r="C3184">
        <v>-75.564333329999997</v>
      </c>
      <c r="D3184">
        <v>2.2000000000000002</v>
      </c>
      <c r="E3184">
        <v>1489.62</v>
      </c>
      <c r="F3184">
        <v>5.2690000000000001</v>
      </c>
      <c r="G3184">
        <v>22</v>
      </c>
      <c r="H3184">
        <v>46</v>
      </c>
      <c r="I3184">
        <v>21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2023</v>
      </c>
      <c r="R3184">
        <v>5.495836829836847</v>
      </c>
      <c r="S3184">
        <v>5</v>
      </c>
      <c r="T3184">
        <v>3182</v>
      </c>
      <c r="U3184">
        <v>1</v>
      </c>
      <c r="V3184">
        <v>13.138697000000009</v>
      </c>
      <c r="W3184">
        <v>1474</v>
      </c>
      <c r="X3184">
        <v>1474</v>
      </c>
      <c r="Y3184">
        <v>1472.9069056918629</v>
      </c>
      <c r="Z3184">
        <v>126</v>
      </c>
      <c r="AA3184">
        <v>9.2619977160878136E-2</v>
      </c>
      <c r="AB3184">
        <v>0.25584118844925569</v>
      </c>
      <c r="AC3184">
        <v>91</v>
      </c>
      <c r="AD3184">
        <v>6.3832323358146131E-3</v>
      </c>
      <c r="AE3184">
        <v>1.1260592123706E-2</v>
      </c>
      <c r="AF3184">
        <v>80</v>
      </c>
      <c r="AG3184">
        <v>0.5473517467907757</v>
      </c>
      <c r="AH3184">
        <v>0.71288682423390504</v>
      </c>
      <c r="AI3184">
        <v>64</v>
      </c>
      <c r="AJ3184">
        <v>0.21766950920002709</v>
      </c>
      <c r="AK3184">
        <v>0.45074859642066339</v>
      </c>
    </row>
    <row r="3185" spans="1:37" x14ac:dyDescent="0.3">
      <c r="A3185">
        <v>10</v>
      </c>
      <c r="B3185">
        <v>6.3216233300000004</v>
      </c>
      <c r="C3185">
        <v>-75.564319999999995</v>
      </c>
      <c r="D3185">
        <v>2.2000000000000002</v>
      </c>
      <c r="E3185">
        <v>1489.42</v>
      </c>
      <c r="F3185">
        <v>6.1</v>
      </c>
      <c r="G3185">
        <v>22</v>
      </c>
      <c r="H3185">
        <v>46</v>
      </c>
      <c r="I3185">
        <v>21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2023</v>
      </c>
      <c r="R3185">
        <v>5.7318041958042132</v>
      </c>
      <c r="S3185">
        <v>5</v>
      </c>
      <c r="T3185">
        <v>3183</v>
      </c>
      <c r="U3185">
        <v>1</v>
      </c>
      <c r="V3185">
        <v>13.144797000000009</v>
      </c>
      <c r="W3185">
        <v>1474</v>
      </c>
      <c r="X3185">
        <v>1474</v>
      </c>
      <c r="Y3185">
        <v>1472.8702287945409</v>
      </c>
      <c r="Z3185">
        <v>126</v>
      </c>
      <c r="AA3185">
        <v>9.2619977160878136E-2</v>
      </c>
      <c r="AB3185">
        <v>0.25584118844925569</v>
      </c>
      <c r="AC3185">
        <v>91</v>
      </c>
      <c r="AD3185">
        <v>6.3832323358146131E-3</v>
      </c>
      <c r="AE3185">
        <v>1.1260592123706E-2</v>
      </c>
      <c r="AF3185">
        <v>80</v>
      </c>
      <c r="AG3185">
        <v>0.5473517467907757</v>
      </c>
      <c r="AH3185">
        <v>0.71288682423390504</v>
      </c>
      <c r="AI3185">
        <v>64</v>
      </c>
      <c r="AJ3185">
        <v>0.21766950920002709</v>
      </c>
      <c r="AK3185">
        <v>0.45074859642066339</v>
      </c>
    </row>
    <row r="3186" spans="1:37" x14ac:dyDescent="0.3">
      <c r="A3186">
        <v>10</v>
      </c>
      <c r="B3186">
        <v>6.3215666700000002</v>
      </c>
      <c r="C3186">
        <v>-75.564306669999993</v>
      </c>
      <c r="D3186">
        <v>2.2999999999999998</v>
      </c>
      <c r="E3186">
        <v>1489.42</v>
      </c>
      <c r="F3186">
        <v>6.0970000000000004</v>
      </c>
      <c r="G3186">
        <v>22</v>
      </c>
      <c r="H3186">
        <v>46</v>
      </c>
      <c r="I3186">
        <v>21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2023</v>
      </c>
      <c r="R3186">
        <v>5.659529137529157</v>
      </c>
      <c r="S3186">
        <v>5</v>
      </c>
      <c r="T3186">
        <v>3184</v>
      </c>
      <c r="U3186">
        <v>1</v>
      </c>
      <c r="V3186">
        <v>13.150894000000021</v>
      </c>
      <c r="W3186">
        <v>1474</v>
      </c>
      <c r="X3186">
        <v>1474</v>
      </c>
      <c r="Y3186">
        <v>1472.9074274552561</v>
      </c>
      <c r="Z3186">
        <v>126</v>
      </c>
      <c r="AA3186">
        <v>9.2619977160878136E-2</v>
      </c>
      <c r="AB3186">
        <v>0.25584118844925569</v>
      </c>
      <c r="AC3186">
        <v>91</v>
      </c>
      <c r="AD3186">
        <v>6.3832323358146131E-3</v>
      </c>
      <c r="AE3186">
        <v>1.1260592123706E-2</v>
      </c>
      <c r="AF3186">
        <v>80</v>
      </c>
      <c r="AG3186">
        <v>0.5473517467907757</v>
      </c>
      <c r="AH3186">
        <v>0.71288682423390504</v>
      </c>
      <c r="AI3186">
        <v>64</v>
      </c>
      <c r="AJ3186">
        <v>0.21766950920002709</v>
      </c>
      <c r="AK3186">
        <v>0.45074859642066339</v>
      </c>
    </row>
    <row r="3187" spans="1:37" x14ac:dyDescent="0.3">
      <c r="A3187">
        <v>10</v>
      </c>
      <c r="B3187">
        <v>6.32151833</v>
      </c>
      <c r="C3187">
        <v>-75.564296670000004</v>
      </c>
      <c r="D3187">
        <v>2.2999999999999998</v>
      </c>
      <c r="E3187">
        <v>1489.2190000000001</v>
      </c>
      <c r="F3187">
        <v>5.4710000000000001</v>
      </c>
      <c r="G3187">
        <v>24</v>
      </c>
      <c r="H3187">
        <v>46</v>
      </c>
      <c r="I3187">
        <v>21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2023</v>
      </c>
      <c r="R3187">
        <v>5.3989836829837019</v>
      </c>
      <c r="S3187">
        <v>5</v>
      </c>
      <c r="T3187">
        <v>3185</v>
      </c>
      <c r="U3187">
        <v>1</v>
      </c>
      <c r="V3187">
        <v>13.156365000000021</v>
      </c>
      <c r="W3187">
        <v>1474</v>
      </c>
      <c r="X3187">
        <v>1474</v>
      </c>
      <c r="Y3187">
        <v>1473.0330419920861</v>
      </c>
      <c r="Z3187">
        <v>126</v>
      </c>
      <c r="AA3187">
        <v>9.2619977160878136E-2</v>
      </c>
      <c r="AB3187">
        <v>0.25584118844925569</v>
      </c>
      <c r="AC3187">
        <v>91</v>
      </c>
      <c r="AD3187">
        <v>6.3832323358146131E-3</v>
      </c>
      <c r="AE3187">
        <v>1.1260592123706E-2</v>
      </c>
      <c r="AF3187">
        <v>80</v>
      </c>
      <c r="AG3187">
        <v>0.5473517467907757</v>
      </c>
      <c r="AH3187">
        <v>0.71288682423390504</v>
      </c>
      <c r="AI3187">
        <v>64</v>
      </c>
      <c r="AJ3187">
        <v>0.21766950920002709</v>
      </c>
      <c r="AK3187">
        <v>0.45074859642066339</v>
      </c>
    </row>
    <row r="3188" spans="1:37" x14ac:dyDescent="0.3">
      <c r="A3188">
        <v>10</v>
      </c>
      <c r="B3188">
        <v>6.3214699999999997</v>
      </c>
      <c r="C3188">
        <v>-75.564288329999997</v>
      </c>
      <c r="D3188">
        <v>2.2999999999999998</v>
      </c>
      <c r="E3188">
        <v>1489.019</v>
      </c>
      <c r="F3188">
        <v>4.8079999999999998</v>
      </c>
      <c r="G3188">
        <v>24</v>
      </c>
      <c r="H3188">
        <v>46</v>
      </c>
      <c r="I3188">
        <v>21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2023</v>
      </c>
      <c r="R3188">
        <v>5.1277459207459382</v>
      </c>
      <c r="S3188">
        <v>5</v>
      </c>
      <c r="T3188">
        <v>3186</v>
      </c>
      <c r="U3188">
        <v>1</v>
      </c>
      <c r="V3188">
        <v>13.161173000000019</v>
      </c>
      <c r="W3188">
        <v>1474</v>
      </c>
      <c r="X3188">
        <v>1474</v>
      </c>
      <c r="Y3188">
        <v>1473.260423409497</v>
      </c>
      <c r="Z3188">
        <v>126</v>
      </c>
      <c r="AA3188">
        <v>9.2619977160878136E-2</v>
      </c>
      <c r="AB3188">
        <v>0.25584118844925569</v>
      </c>
      <c r="AC3188">
        <v>91</v>
      </c>
      <c r="AD3188">
        <v>6.3832323358146131E-3</v>
      </c>
      <c r="AE3188">
        <v>1.1260592123706E-2</v>
      </c>
      <c r="AF3188">
        <v>80</v>
      </c>
      <c r="AG3188">
        <v>0.5473517467907757</v>
      </c>
      <c r="AH3188">
        <v>0.71288682423390504</v>
      </c>
      <c r="AI3188">
        <v>64</v>
      </c>
      <c r="AJ3188">
        <v>0.21766950920002709</v>
      </c>
      <c r="AK3188">
        <v>0.45074859642066339</v>
      </c>
    </row>
    <row r="3189" spans="1:37" x14ac:dyDescent="0.3">
      <c r="A3189">
        <v>10</v>
      </c>
      <c r="B3189">
        <v>6.32142333</v>
      </c>
      <c r="C3189">
        <v>-75.564276669999998</v>
      </c>
      <c r="D3189">
        <v>2.2999999999999998</v>
      </c>
      <c r="E3189">
        <v>1488.7190000000001</v>
      </c>
      <c r="F3189">
        <v>4.6280000000000001</v>
      </c>
      <c r="G3189">
        <v>24</v>
      </c>
      <c r="H3189">
        <v>46</v>
      </c>
      <c r="I3189">
        <v>21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2023</v>
      </c>
      <c r="R3189">
        <v>4.8476666666666848</v>
      </c>
      <c r="S3189">
        <v>5</v>
      </c>
      <c r="T3189">
        <v>3187</v>
      </c>
      <c r="U3189">
        <v>1</v>
      </c>
      <c r="V3189">
        <v>13.16580100000002</v>
      </c>
      <c r="W3189">
        <v>1474</v>
      </c>
      <c r="X3189">
        <v>1474</v>
      </c>
      <c r="Y3189">
        <v>1473.6013771523219</v>
      </c>
      <c r="Z3189">
        <v>126</v>
      </c>
      <c r="AA3189">
        <v>9.2619977160878136E-2</v>
      </c>
      <c r="AB3189">
        <v>0.25584118844925569</v>
      </c>
      <c r="AC3189">
        <v>91</v>
      </c>
      <c r="AD3189">
        <v>6.3832323358146131E-3</v>
      </c>
      <c r="AE3189">
        <v>1.1260592123706E-2</v>
      </c>
      <c r="AF3189">
        <v>80</v>
      </c>
      <c r="AG3189">
        <v>0.5473517467907757</v>
      </c>
      <c r="AH3189">
        <v>0.71288682423390504</v>
      </c>
      <c r="AI3189">
        <v>64</v>
      </c>
      <c r="AJ3189">
        <v>0.21766950920002709</v>
      </c>
      <c r="AK3189">
        <v>0.45074859642066339</v>
      </c>
    </row>
    <row r="3190" spans="1:37" x14ac:dyDescent="0.3">
      <c r="A3190">
        <v>10</v>
      </c>
      <c r="B3190">
        <v>6.3213800000000004</v>
      </c>
      <c r="C3190">
        <v>-75.564266669999995</v>
      </c>
      <c r="D3190">
        <v>2.2999999999999998</v>
      </c>
      <c r="E3190">
        <v>1488.6189999999999</v>
      </c>
      <c r="F3190">
        <v>4.375</v>
      </c>
      <c r="G3190">
        <v>24</v>
      </c>
      <c r="H3190">
        <v>46</v>
      </c>
      <c r="I3190">
        <v>21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2023</v>
      </c>
      <c r="R3190">
        <v>4.4859673659673822</v>
      </c>
      <c r="S3190">
        <v>5</v>
      </c>
      <c r="T3190">
        <v>3188</v>
      </c>
      <c r="U3190">
        <v>1</v>
      </c>
      <c r="V3190">
        <v>13.170176000000019</v>
      </c>
      <c r="W3190">
        <v>1474</v>
      </c>
      <c r="X3190">
        <v>1474</v>
      </c>
      <c r="Y3190">
        <v>1474.065834263291</v>
      </c>
      <c r="Z3190">
        <v>126</v>
      </c>
      <c r="AA3190">
        <v>9.2619977160878136E-2</v>
      </c>
      <c r="AB3190">
        <v>0.25584118844925569</v>
      </c>
      <c r="AC3190">
        <v>91</v>
      </c>
      <c r="AD3190">
        <v>6.3832323358146131E-3</v>
      </c>
      <c r="AE3190">
        <v>1.1260592123706E-2</v>
      </c>
      <c r="AF3190">
        <v>80</v>
      </c>
      <c r="AG3190">
        <v>0.5473517467907757</v>
      </c>
      <c r="AH3190">
        <v>0.71288682423390504</v>
      </c>
      <c r="AI3190">
        <v>64</v>
      </c>
      <c r="AJ3190">
        <v>0.21766950920002709</v>
      </c>
      <c r="AK3190">
        <v>0.45074859642066339</v>
      </c>
    </row>
    <row r="3191" spans="1:37" x14ac:dyDescent="0.3">
      <c r="A3191">
        <v>10</v>
      </c>
      <c r="B3191">
        <v>6.3213266700000004</v>
      </c>
      <c r="C3191">
        <v>-75.564268330000004</v>
      </c>
      <c r="D3191">
        <v>2.2999999999999998</v>
      </c>
      <c r="E3191">
        <v>1488.319</v>
      </c>
      <c r="F3191">
        <v>4.3929999999999998</v>
      </c>
      <c r="G3191">
        <v>23</v>
      </c>
      <c r="H3191">
        <v>46</v>
      </c>
      <c r="I3191">
        <v>21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2023</v>
      </c>
      <c r="R3191">
        <v>4.343020979020995</v>
      </c>
      <c r="S3191">
        <v>5</v>
      </c>
      <c r="T3191">
        <v>3189</v>
      </c>
      <c r="U3191">
        <v>1</v>
      </c>
      <c r="V3191">
        <v>13.17456900000002</v>
      </c>
      <c r="W3191">
        <v>1474</v>
      </c>
      <c r="X3191">
        <v>1474</v>
      </c>
      <c r="Y3191">
        <v>1474.661549944095</v>
      </c>
      <c r="Z3191">
        <v>126</v>
      </c>
      <c r="AA3191">
        <v>9.2619977160878136E-2</v>
      </c>
      <c r="AB3191">
        <v>0.25584118844925569</v>
      </c>
      <c r="AC3191">
        <v>91</v>
      </c>
      <c r="AD3191">
        <v>6.3832323358146131E-3</v>
      </c>
      <c r="AE3191">
        <v>1.1260592123706E-2</v>
      </c>
      <c r="AF3191">
        <v>80</v>
      </c>
      <c r="AG3191">
        <v>0.5473517467907757</v>
      </c>
      <c r="AH3191">
        <v>0.71288682423390504</v>
      </c>
      <c r="AI3191">
        <v>64</v>
      </c>
      <c r="AJ3191">
        <v>0.21766950920002709</v>
      </c>
      <c r="AK3191">
        <v>0.45074859642066339</v>
      </c>
    </row>
    <row r="3192" spans="1:37" x14ac:dyDescent="0.3">
      <c r="A3192">
        <v>10</v>
      </c>
      <c r="B3192">
        <v>6.3212799999999998</v>
      </c>
      <c r="C3192">
        <v>-75.564268330000004</v>
      </c>
      <c r="D3192">
        <v>2.2999999999999998</v>
      </c>
      <c r="E3192">
        <v>1488.1189999999999</v>
      </c>
      <c r="F3192">
        <v>4.6820000000000004</v>
      </c>
      <c r="G3192">
        <v>23</v>
      </c>
      <c r="H3192">
        <v>46</v>
      </c>
      <c r="I3192">
        <v>21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2023</v>
      </c>
      <c r="R3192">
        <v>4.39208391608393</v>
      </c>
      <c r="S3192">
        <v>5</v>
      </c>
      <c r="T3192">
        <v>3190</v>
      </c>
      <c r="U3192">
        <v>1</v>
      </c>
      <c r="V3192">
        <v>13.17925100000002</v>
      </c>
      <c r="W3192">
        <v>1474</v>
      </c>
      <c r="X3192">
        <v>1474</v>
      </c>
      <c r="Y3192">
        <v>1475.3938295199871</v>
      </c>
      <c r="Z3192">
        <v>126</v>
      </c>
      <c r="AA3192">
        <v>9.2619977160878136E-2</v>
      </c>
      <c r="AB3192">
        <v>0.25584118844925569</v>
      </c>
      <c r="AC3192">
        <v>92</v>
      </c>
      <c r="AD3192">
        <v>1.195246748587681</v>
      </c>
      <c r="AE3192">
        <v>0.97565471535654558</v>
      </c>
      <c r="AF3192">
        <v>80</v>
      </c>
      <c r="AG3192">
        <v>0.5473517467907757</v>
      </c>
      <c r="AH3192">
        <v>0.71288682423390504</v>
      </c>
      <c r="AI3192">
        <v>64</v>
      </c>
      <c r="AJ3192">
        <v>0.21766950920002709</v>
      </c>
      <c r="AK3192">
        <v>0.45074859642066339</v>
      </c>
    </row>
    <row r="3193" spans="1:37" x14ac:dyDescent="0.3">
      <c r="A3193">
        <v>10</v>
      </c>
      <c r="B3193">
        <v>6.3212316700000004</v>
      </c>
      <c r="C3193">
        <v>-75.564261669999993</v>
      </c>
      <c r="D3193">
        <v>2.2999999999999998</v>
      </c>
      <c r="E3193">
        <v>1488.019</v>
      </c>
      <c r="F3193">
        <v>4.3250000000000002</v>
      </c>
      <c r="G3193">
        <v>22</v>
      </c>
      <c r="H3193">
        <v>46</v>
      </c>
      <c r="I3193">
        <v>21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2023</v>
      </c>
      <c r="R3193">
        <v>4.5211608391608529</v>
      </c>
      <c r="S3193">
        <v>5</v>
      </c>
      <c r="T3193">
        <v>3191</v>
      </c>
      <c r="U3193">
        <v>1</v>
      </c>
      <c r="V3193">
        <v>13.18357600000002</v>
      </c>
      <c r="W3193">
        <v>1474</v>
      </c>
      <c r="X3193">
        <v>1474</v>
      </c>
      <c r="Y3193">
        <v>1476.2652818079339</v>
      </c>
      <c r="Z3193">
        <v>126</v>
      </c>
      <c r="AA3193">
        <v>9.2619977160878136E-2</v>
      </c>
      <c r="AB3193">
        <v>0.25584118844925569</v>
      </c>
      <c r="AC3193">
        <v>92</v>
      </c>
      <c r="AD3193">
        <v>1.195246748587681</v>
      </c>
      <c r="AE3193">
        <v>0.97565471535654558</v>
      </c>
      <c r="AF3193">
        <v>80</v>
      </c>
      <c r="AG3193">
        <v>0.5473517467907757</v>
      </c>
      <c r="AH3193">
        <v>0.71288682423390504</v>
      </c>
      <c r="AI3193">
        <v>64</v>
      </c>
      <c r="AJ3193">
        <v>0.21766950920002709</v>
      </c>
      <c r="AK3193">
        <v>0.45074859642066339</v>
      </c>
    </row>
    <row r="3194" spans="1:37" x14ac:dyDescent="0.3">
      <c r="A3194">
        <v>10</v>
      </c>
      <c r="B3194">
        <v>6.3211766699999998</v>
      </c>
      <c r="C3194">
        <v>-75.564258330000001</v>
      </c>
      <c r="D3194">
        <v>2.2999999999999998</v>
      </c>
      <c r="E3194">
        <v>1487.2190000000001</v>
      </c>
      <c r="F3194">
        <v>4.5179999999999998</v>
      </c>
      <c r="G3194">
        <v>22</v>
      </c>
      <c r="H3194">
        <v>46</v>
      </c>
      <c r="I3194">
        <v>21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2023</v>
      </c>
      <c r="R3194">
        <v>4.7763846153846314</v>
      </c>
      <c r="S3194">
        <v>5</v>
      </c>
      <c r="T3194">
        <v>3192</v>
      </c>
      <c r="U3194">
        <v>1</v>
      </c>
      <c r="V3194">
        <v>13.188094000000021</v>
      </c>
      <c r="W3194">
        <v>1474</v>
      </c>
      <c r="X3194">
        <v>1474</v>
      </c>
      <c r="Y3194">
        <v>1477.275599888291</v>
      </c>
      <c r="Z3194">
        <v>126</v>
      </c>
      <c r="AA3194">
        <v>9.2619977160878136E-2</v>
      </c>
      <c r="AB3194">
        <v>0.25584118844925569</v>
      </c>
      <c r="AC3194">
        <v>92</v>
      </c>
      <c r="AD3194">
        <v>1.195246748587681</v>
      </c>
      <c r="AE3194">
        <v>0.97565471535654558</v>
      </c>
      <c r="AF3194">
        <v>80</v>
      </c>
      <c r="AG3194">
        <v>0.5473517467907757</v>
      </c>
      <c r="AH3194">
        <v>0.71288682423390504</v>
      </c>
      <c r="AI3194">
        <v>64</v>
      </c>
      <c r="AJ3194">
        <v>0.21766950920002709</v>
      </c>
      <c r="AK3194">
        <v>0.45074859642066339</v>
      </c>
    </row>
    <row r="3195" spans="1:37" x14ac:dyDescent="0.3">
      <c r="A3195">
        <v>10</v>
      </c>
      <c r="B3195">
        <v>6.3211199999999996</v>
      </c>
      <c r="C3195">
        <v>-75.564251670000004</v>
      </c>
      <c r="D3195">
        <v>2.2000000000000002</v>
      </c>
      <c r="E3195">
        <v>1487.319</v>
      </c>
      <c r="F3195">
        <v>5.1230000000000002</v>
      </c>
      <c r="G3195">
        <v>23</v>
      </c>
      <c r="H3195">
        <v>46</v>
      </c>
      <c r="I3195">
        <v>21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2023</v>
      </c>
      <c r="R3195">
        <v>5.0504289044289186</v>
      </c>
      <c r="S3195">
        <v>5</v>
      </c>
      <c r="T3195">
        <v>3193</v>
      </c>
      <c r="U3195">
        <v>1</v>
      </c>
      <c r="V3195">
        <v>13.19321700000002</v>
      </c>
      <c r="W3195">
        <v>1474</v>
      </c>
      <c r="X3195">
        <v>1474</v>
      </c>
      <c r="Y3195">
        <v>1478.421369280032</v>
      </c>
      <c r="Z3195">
        <v>127</v>
      </c>
      <c r="AA3195">
        <v>1.3208708150878441</v>
      </c>
      <c r="AB3195">
        <v>0.98736190144605829</v>
      </c>
      <c r="AC3195">
        <v>92</v>
      </c>
      <c r="AD3195">
        <v>1.195246748587681</v>
      </c>
      <c r="AE3195">
        <v>0.97565471535654558</v>
      </c>
      <c r="AF3195">
        <v>80</v>
      </c>
      <c r="AG3195">
        <v>0.5473517467907757</v>
      </c>
      <c r="AH3195">
        <v>0.71288682423390504</v>
      </c>
      <c r="AI3195">
        <v>64</v>
      </c>
      <c r="AJ3195">
        <v>0.21766950920002709</v>
      </c>
      <c r="AK3195">
        <v>0.45074859642066339</v>
      </c>
    </row>
    <row r="3196" spans="1:37" x14ac:dyDescent="0.3">
      <c r="A3196">
        <v>10</v>
      </c>
      <c r="B3196">
        <v>6.3210633300000003</v>
      </c>
      <c r="C3196">
        <v>-75.564246670000003</v>
      </c>
      <c r="D3196">
        <v>2.2000000000000002</v>
      </c>
      <c r="E3196">
        <v>1487.519</v>
      </c>
      <c r="F3196">
        <v>5.3490000000000002</v>
      </c>
      <c r="G3196">
        <v>22</v>
      </c>
      <c r="H3196">
        <v>46</v>
      </c>
      <c r="I3196">
        <v>21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2023</v>
      </c>
      <c r="R3196">
        <v>5.3047342657342824</v>
      </c>
      <c r="S3196">
        <v>5</v>
      </c>
      <c r="T3196">
        <v>3194</v>
      </c>
      <c r="U3196">
        <v>1</v>
      </c>
      <c r="V3196">
        <v>13.198566000000019</v>
      </c>
      <c r="W3196">
        <v>1474</v>
      </c>
      <c r="X3196">
        <v>1474</v>
      </c>
      <c r="Y3196">
        <v>1479.6959035195091</v>
      </c>
      <c r="Z3196">
        <v>127</v>
      </c>
      <c r="AA3196">
        <v>1.3208708150878441</v>
      </c>
      <c r="AB3196">
        <v>0.98736190144605829</v>
      </c>
      <c r="AC3196">
        <v>92</v>
      </c>
      <c r="AD3196">
        <v>1.195246748587681</v>
      </c>
      <c r="AE3196">
        <v>0.97565471535654558</v>
      </c>
      <c r="AF3196">
        <v>80</v>
      </c>
      <c r="AG3196">
        <v>0.5473517467907757</v>
      </c>
      <c r="AH3196">
        <v>0.71288682423390504</v>
      </c>
      <c r="AI3196">
        <v>64</v>
      </c>
      <c r="AJ3196">
        <v>0.21766950920002709</v>
      </c>
      <c r="AK3196">
        <v>0.45074859642066339</v>
      </c>
    </row>
    <row r="3197" spans="1:37" x14ac:dyDescent="0.3">
      <c r="A3197">
        <v>10</v>
      </c>
      <c r="B3197">
        <v>6.3210033299999999</v>
      </c>
      <c r="C3197">
        <v>-75.564241670000001</v>
      </c>
      <c r="D3197">
        <v>2.1</v>
      </c>
      <c r="E3197">
        <v>1487.9190000000001</v>
      </c>
      <c r="F3197">
        <v>5.609</v>
      </c>
      <c r="G3197">
        <v>25</v>
      </c>
      <c r="H3197">
        <v>46</v>
      </c>
      <c r="I3197">
        <v>21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2023</v>
      </c>
      <c r="R3197">
        <v>5.5143916083916249</v>
      </c>
      <c r="S3197">
        <v>5</v>
      </c>
      <c r="T3197">
        <v>3195</v>
      </c>
      <c r="U3197">
        <v>1</v>
      </c>
      <c r="V3197">
        <v>13.204175000000021</v>
      </c>
      <c r="W3197">
        <v>1474</v>
      </c>
      <c r="X3197">
        <v>1474</v>
      </c>
      <c r="Y3197">
        <v>1481.089107142755</v>
      </c>
      <c r="Z3197">
        <v>127</v>
      </c>
      <c r="AA3197">
        <v>1.3208708150878441</v>
      </c>
      <c r="AB3197">
        <v>0.98736190144605829</v>
      </c>
      <c r="AC3197">
        <v>92</v>
      </c>
      <c r="AD3197">
        <v>1.195246748587681</v>
      </c>
      <c r="AE3197">
        <v>0.97565471535654558</v>
      </c>
      <c r="AF3197">
        <v>80</v>
      </c>
      <c r="AG3197">
        <v>0.5473517467907757</v>
      </c>
      <c r="AH3197">
        <v>0.71288682423390504</v>
      </c>
      <c r="AI3197">
        <v>64</v>
      </c>
      <c r="AJ3197">
        <v>0.21766950920002709</v>
      </c>
      <c r="AK3197">
        <v>0.45074859642066339</v>
      </c>
    </row>
    <row r="3198" spans="1:37" x14ac:dyDescent="0.3">
      <c r="A3198">
        <v>10</v>
      </c>
      <c r="B3198">
        <v>6.3209466699999997</v>
      </c>
      <c r="C3198">
        <v>-75.564234999999996</v>
      </c>
      <c r="D3198">
        <v>2.1</v>
      </c>
      <c r="E3198">
        <v>1487.6179999999999</v>
      </c>
      <c r="F3198">
        <v>6.157</v>
      </c>
      <c r="G3198">
        <v>24</v>
      </c>
      <c r="H3198">
        <v>46</v>
      </c>
      <c r="I3198">
        <v>21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2023</v>
      </c>
      <c r="R3198">
        <v>5.7172727272727446</v>
      </c>
      <c r="S3198">
        <v>5</v>
      </c>
      <c r="T3198">
        <v>3196</v>
      </c>
      <c r="U3198">
        <v>1</v>
      </c>
      <c r="V3198">
        <v>13.210332000000021</v>
      </c>
      <c r="W3198">
        <v>1474</v>
      </c>
      <c r="X3198">
        <v>1474</v>
      </c>
      <c r="Y3198">
        <v>1482.5873660713271</v>
      </c>
      <c r="Z3198">
        <v>127</v>
      </c>
      <c r="AA3198">
        <v>1.3208708150878441</v>
      </c>
      <c r="AB3198">
        <v>0.98736190144605829</v>
      </c>
      <c r="AC3198">
        <v>92</v>
      </c>
      <c r="AD3198">
        <v>1.195246748587681</v>
      </c>
      <c r="AE3198">
        <v>0.97565471535654558</v>
      </c>
      <c r="AF3198">
        <v>80</v>
      </c>
      <c r="AG3198">
        <v>0.5473517467907757</v>
      </c>
      <c r="AH3198">
        <v>0.71288682423390504</v>
      </c>
      <c r="AI3198">
        <v>64</v>
      </c>
      <c r="AJ3198">
        <v>0.21766950920002709</v>
      </c>
      <c r="AK3198">
        <v>0.45074859642066339</v>
      </c>
    </row>
    <row r="3199" spans="1:37" x14ac:dyDescent="0.3">
      <c r="A3199">
        <v>10</v>
      </c>
      <c r="B3199">
        <v>6.3208900000000003</v>
      </c>
      <c r="C3199">
        <v>-75.564226669999996</v>
      </c>
      <c r="D3199">
        <v>2.1</v>
      </c>
      <c r="E3199">
        <v>1487.818</v>
      </c>
      <c r="F3199">
        <v>5.7519999999999998</v>
      </c>
      <c r="G3199">
        <v>24</v>
      </c>
      <c r="H3199">
        <v>46</v>
      </c>
      <c r="I3199">
        <v>21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2023</v>
      </c>
      <c r="R3199">
        <v>5.8414848484848658</v>
      </c>
      <c r="S3199">
        <v>5</v>
      </c>
      <c r="T3199">
        <v>3197</v>
      </c>
      <c r="U3199">
        <v>1</v>
      </c>
      <c r="V3199">
        <v>13.21608400000002</v>
      </c>
      <c r="W3199">
        <v>1474</v>
      </c>
      <c r="X3199">
        <v>1474</v>
      </c>
      <c r="Y3199">
        <v>1484.1734654016841</v>
      </c>
      <c r="Z3199">
        <v>127</v>
      </c>
      <c r="AA3199">
        <v>1.3208708150878441</v>
      </c>
      <c r="AB3199">
        <v>0.98736190144605829</v>
      </c>
      <c r="AC3199">
        <v>92</v>
      </c>
      <c r="AD3199">
        <v>1.195246748587681</v>
      </c>
      <c r="AE3199">
        <v>0.97565471535654558</v>
      </c>
      <c r="AF3199">
        <v>80</v>
      </c>
      <c r="AG3199">
        <v>0.5473517467907757</v>
      </c>
      <c r="AH3199">
        <v>0.71288682423390504</v>
      </c>
      <c r="AI3199">
        <v>64</v>
      </c>
      <c r="AJ3199">
        <v>0.21766950920002709</v>
      </c>
      <c r="AK3199">
        <v>0.45074859642066339</v>
      </c>
    </row>
    <row r="3200" spans="1:37" x14ac:dyDescent="0.3">
      <c r="A3200">
        <v>10</v>
      </c>
      <c r="B3200">
        <v>6.3208466699999999</v>
      </c>
      <c r="C3200">
        <v>-75.564213330000001</v>
      </c>
      <c r="D3200">
        <v>2.2999999999999998</v>
      </c>
      <c r="E3200">
        <v>1487.6179999999999</v>
      </c>
      <c r="F3200">
        <v>5.9530000000000003</v>
      </c>
      <c r="G3200">
        <v>24</v>
      </c>
      <c r="H3200">
        <v>46</v>
      </c>
      <c r="I3200">
        <v>21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2023</v>
      </c>
      <c r="R3200">
        <v>6.0467622377622554</v>
      </c>
      <c r="S3200">
        <v>5</v>
      </c>
      <c r="T3200">
        <v>3198</v>
      </c>
      <c r="U3200">
        <v>1</v>
      </c>
      <c r="V3200">
        <v>13.22203700000002</v>
      </c>
      <c r="W3200">
        <v>1474</v>
      </c>
      <c r="X3200">
        <v>1474</v>
      </c>
      <c r="Y3200">
        <v>1485.8265345981119</v>
      </c>
      <c r="Z3200">
        <v>127</v>
      </c>
      <c r="AA3200">
        <v>1.3208708150878441</v>
      </c>
      <c r="AB3200">
        <v>0.98736190144605829</v>
      </c>
      <c r="AC3200">
        <v>92</v>
      </c>
      <c r="AD3200">
        <v>1.195246748587681</v>
      </c>
      <c r="AE3200">
        <v>0.97565471535654558</v>
      </c>
      <c r="AF3200">
        <v>80</v>
      </c>
      <c r="AG3200">
        <v>0.5473517467907757</v>
      </c>
      <c r="AH3200">
        <v>0.71288682423390504</v>
      </c>
      <c r="AI3200">
        <v>64</v>
      </c>
      <c r="AJ3200">
        <v>0.21766950920002709</v>
      </c>
      <c r="AK3200">
        <v>0.45074859642066339</v>
      </c>
    </row>
    <row r="3201" spans="1:37" x14ac:dyDescent="0.3">
      <c r="A3201">
        <v>10</v>
      </c>
      <c r="B3201">
        <v>6.3207849999999999</v>
      </c>
      <c r="C3201">
        <v>-75.564205000000001</v>
      </c>
      <c r="D3201">
        <v>2.2000000000000002</v>
      </c>
      <c r="E3201">
        <v>1487.818</v>
      </c>
      <c r="F3201">
        <v>6.093</v>
      </c>
      <c r="G3201">
        <v>25</v>
      </c>
      <c r="H3201">
        <v>46</v>
      </c>
      <c r="I3201">
        <v>21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2023</v>
      </c>
      <c r="R3201">
        <v>6.4564568764568948</v>
      </c>
      <c r="S3201">
        <v>5</v>
      </c>
      <c r="T3201">
        <v>3199</v>
      </c>
      <c r="U3201">
        <v>1</v>
      </c>
      <c r="V3201">
        <v>13.22813000000002</v>
      </c>
      <c r="W3201">
        <v>1496</v>
      </c>
      <c r="X3201">
        <v>1496</v>
      </c>
      <c r="Y3201">
        <v>1487.4126339284689</v>
      </c>
      <c r="Z3201">
        <v>127</v>
      </c>
      <c r="AA3201">
        <v>1.3208708150878441</v>
      </c>
      <c r="AB3201">
        <v>0.98736190144605829</v>
      </c>
      <c r="AC3201">
        <v>92</v>
      </c>
      <c r="AD3201">
        <v>1.195246748587681</v>
      </c>
      <c r="AE3201">
        <v>0.97565471535654558</v>
      </c>
      <c r="AF3201">
        <v>80</v>
      </c>
      <c r="AG3201">
        <v>0.5473517467907757</v>
      </c>
      <c r="AH3201">
        <v>0.71288682423390504</v>
      </c>
      <c r="AI3201">
        <v>64</v>
      </c>
      <c r="AJ3201">
        <v>0.21766950920002709</v>
      </c>
      <c r="AK3201">
        <v>0.45074859642066339</v>
      </c>
    </row>
    <row r="3202" spans="1:37" x14ac:dyDescent="0.3">
      <c r="A3202">
        <v>10</v>
      </c>
      <c r="B3202">
        <v>6.3207250000000004</v>
      </c>
      <c r="C3202">
        <v>-75.56419167</v>
      </c>
      <c r="D3202">
        <v>2.2000000000000002</v>
      </c>
      <c r="E3202">
        <v>1488.2180000000001</v>
      </c>
      <c r="F3202">
        <v>6.5650000000000004</v>
      </c>
      <c r="G3202">
        <v>25</v>
      </c>
      <c r="H3202">
        <v>46</v>
      </c>
      <c r="I3202">
        <v>21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2023</v>
      </c>
      <c r="R3202">
        <v>6.982617715617736</v>
      </c>
      <c r="S3202">
        <v>5</v>
      </c>
      <c r="T3202">
        <v>3200</v>
      </c>
      <c r="U3202">
        <v>1</v>
      </c>
      <c r="V3202">
        <v>13.23469500000002</v>
      </c>
      <c r="W3202">
        <v>1496</v>
      </c>
      <c r="X3202">
        <v>1496</v>
      </c>
      <c r="Y3202">
        <v>1488.9108928570411</v>
      </c>
      <c r="Z3202">
        <v>127</v>
      </c>
      <c r="AA3202">
        <v>1.3208708150878441</v>
      </c>
      <c r="AB3202">
        <v>0.98736190144605829</v>
      </c>
      <c r="AC3202">
        <v>92</v>
      </c>
      <c r="AD3202">
        <v>1.195246748587681</v>
      </c>
      <c r="AE3202">
        <v>0.97565471535654558</v>
      </c>
      <c r="AF3202">
        <v>80</v>
      </c>
      <c r="AG3202">
        <v>0.5473517467907757</v>
      </c>
      <c r="AH3202">
        <v>0.71288682423390504</v>
      </c>
      <c r="AI3202">
        <v>65</v>
      </c>
      <c r="AJ3202">
        <v>0.2134967083607443</v>
      </c>
      <c r="AK3202">
        <v>0.63379797644881175</v>
      </c>
    </row>
    <row r="3203" spans="1:37" x14ac:dyDescent="0.3">
      <c r="A3203">
        <v>10</v>
      </c>
      <c r="B3203">
        <v>6.32065667</v>
      </c>
      <c r="C3203">
        <v>-75.564176669999995</v>
      </c>
      <c r="D3203">
        <v>2.2000000000000002</v>
      </c>
      <c r="E3203">
        <v>1488.2180000000001</v>
      </c>
      <c r="F3203">
        <v>7.4160000000000004</v>
      </c>
      <c r="G3203">
        <v>26</v>
      </c>
      <c r="H3203">
        <v>46</v>
      </c>
      <c r="I3203">
        <v>21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2023</v>
      </c>
      <c r="R3203">
        <v>7.4992703962704184</v>
      </c>
      <c r="S3203">
        <v>5</v>
      </c>
      <c r="T3203">
        <v>3201</v>
      </c>
      <c r="U3203">
        <v>1</v>
      </c>
      <c r="V3203">
        <v>13.242111000000021</v>
      </c>
      <c r="W3203">
        <v>1496</v>
      </c>
      <c r="X3203">
        <v>1496</v>
      </c>
      <c r="Y3203">
        <v>1490.3040964802869</v>
      </c>
      <c r="Z3203">
        <v>127</v>
      </c>
      <c r="AA3203">
        <v>1.3208708150878441</v>
      </c>
      <c r="AB3203">
        <v>0.98736190144605829</v>
      </c>
      <c r="AC3203">
        <v>92</v>
      </c>
      <c r="AD3203">
        <v>1.195246748587681</v>
      </c>
      <c r="AE3203">
        <v>0.97565471535654558</v>
      </c>
      <c r="AF3203">
        <v>80</v>
      </c>
      <c r="AG3203">
        <v>0.5473517467907757</v>
      </c>
      <c r="AH3203">
        <v>0.71288682423390504</v>
      </c>
      <c r="AI3203">
        <v>65</v>
      </c>
      <c r="AJ3203">
        <v>0.2134967083607443</v>
      </c>
      <c r="AK3203">
        <v>0.63379797644881175</v>
      </c>
    </row>
    <row r="3204" spans="1:37" x14ac:dyDescent="0.3">
      <c r="A3204">
        <v>10</v>
      </c>
      <c r="B3204">
        <v>6.3205816700000002</v>
      </c>
      <c r="C3204">
        <v>-75.564160000000001</v>
      </c>
      <c r="D3204">
        <v>2.2000000000000002</v>
      </c>
      <c r="E3204">
        <v>1487.9179999999999</v>
      </c>
      <c r="F3204">
        <v>8.4730000000000008</v>
      </c>
      <c r="G3204">
        <v>26</v>
      </c>
      <c r="H3204">
        <v>46</v>
      </c>
      <c r="I3204">
        <v>21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2023</v>
      </c>
      <c r="R3204">
        <v>8.0584382284382521</v>
      </c>
      <c r="S3204">
        <v>5</v>
      </c>
      <c r="T3204">
        <v>3202</v>
      </c>
      <c r="U3204">
        <v>1</v>
      </c>
      <c r="V3204">
        <v>13.250584000000019</v>
      </c>
      <c r="W3204">
        <v>1496</v>
      </c>
      <c r="X3204">
        <v>1496</v>
      </c>
      <c r="Y3204">
        <v>1491.596428571326</v>
      </c>
      <c r="Z3204">
        <v>127</v>
      </c>
      <c r="AA3204">
        <v>1.3208708150878441</v>
      </c>
      <c r="AB3204">
        <v>0.98736190144605829</v>
      </c>
      <c r="AC3204">
        <v>92</v>
      </c>
      <c r="AD3204">
        <v>1.195246748587681</v>
      </c>
      <c r="AE3204">
        <v>0.97565471535654558</v>
      </c>
      <c r="AF3204">
        <v>80</v>
      </c>
      <c r="AG3204">
        <v>0.5473517467907757</v>
      </c>
      <c r="AH3204">
        <v>0.71288682423390504</v>
      </c>
      <c r="AI3204">
        <v>65</v>
      </c>
      <c r="AJ3204">
        <v>0.2134967083607443</v>
      </c>
      <c r="AK3204">
        <v>0.63379797644881175</v>
      </c>
    </row>
    <row r="3205" spans="1:37" x14ac:dyDescent="0.3">
      <c r="A3205">
        <v>10</v>
      </c>
      <c r="B3205">
        <v>6.3204983300000004</v>
      </c>
      <c r="C3205">
        <v>-75.564139999999995</v>
      </c>
      <c r="D3205">
        <v>2.2000000000000002</v>
      </c>
      <c r="E3205">
        <v>1487.818</v>
      </c>
      <c r="F3205">
        <v>8.9339999999999993</v>
      </c>
      <c r="G3205">
        <v>25</v>
      </c>
      <c r="H3205">
        <v>46</v>
      </c>
      <c r="I3205">
        <v>21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2023</v>
      </c>
      <c r="R3205">
        <v>8.4073962703962959</v>
      </c>
      <c r="S3205">
        <v>5</v>
      </c>
      <c r="T3205">
        <v>3203</v>
      </c>
      <c r="U3205">
        <v>1</v>
      </c>
      <c r="V3205">
        <v>13.259518000000019</v>
      </c>
      <c r="W3205">
        <v>1496</v>
      </c>
      <c r="X3205">
        <v>1496</v>
      </c>
      <c r="Y3205">
        <v>1492.7646100724421</v>
      </c>
      <c r="Z3205">
        <v>127</v>
      </c>
      <c r="AA3205">
        <v>1.3208708150878441</v>
      </c>
      <c r="AB3205">
        <v>0.98736190144605829</v>
      </c>
      <c r="AC3205">
        <v>92</v>
      </c>
      <c r="AD3205">
        <v>1.195246748587681</v>
      </c>
      <c r="AE3205">
        <v>0.97565471535654558</v>
      </c>
      <c r="AF3205">
        <v>81</v>
      </c>
      <c r="AG3205">
        <v>9.7947375239159196E-2</v>
      </c>
      <c r="AH3205">
        <v>0.39672060722679331</v>
      </c>
      <c r="AI3205">
        <v>65</v>
      </c>
      <c r="AJ3205">
        <v>0.2134967083607443</v>
      </c>
      <c r="AK3205">
        <v>0.63379797644881175</v>
      </c>
    </row>
    <row r="3206" spans="1:37" x14ac:dyDescent="0.3">
      <c r="A3206">
        <v>10</v>
      </c>
      <c r="B3206">
        <v>6.3204166700000002</v>
      </c>
      <c r="C3206">
        <v>-75.564118329999999</v>
      </c>
      <c r="D3206">
        <v>2.2000000000000002</v>
      </c>
      <c r="E3206">
        <v>1488.2180000000001</v>
      </c>
      <c r="F3206">
        <v>8.7390000000000008</v>
      </c>
      <c r="G3206">
        <v>26</v>
      </c>
      <c r="H3206">
        <v>46</v>
      </c>
      <c r="I3206">
        <v>21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2023</v>
      </c>
      <c r="R3206">
        <v>8.5454801864802139</v>
      </c>
      <c r="S3206">
        <v>5</v>
      </c>
      <c r="T3206">
        <v>3204</v>
      </c>
      <c r="U3206">
        <v>1</v>
      </c>
      <c r="V3206">
        <v>13.26825700000002</v>
      </c>
      <c r="W3206">
        <v>1496</v>
      </c>
      <c r="X3206">
        <v>1496</v>
      </c>
      <c r="Y3206">
        <v>1493.792154017754</v>
      </c>
      <c r="Z3206">
        <v>127</v>
      </c>
      <c r="AA3206">
        <v>1.3208708150878441</v>
      </c>
      <c r="AB3206">
        <v>0.98736190144605829</v>
      </c>
      <c r="AC3206">
        <v>92</v>
      </c>
      <c r="AD3206">
        <v>1.195246748587681</v>
      </c>
      <c r="AE3206">
        <v>0.97565471535654558</v>
      </c>
      <c r="AF3206">
        <v>81</v>
      </c>
      <c r="AG3206">
        <v>9.7947375239159196E-2</v>
      </c>
      <c r="AH3206">
        <v>0.39672060722679331</v>
      </c>
      <c r="AI3206">
        <v>65</v>
      </c>
      <c r="AJ3206">
        <v>0.2134967083607443</v>
      </c>
      <c r="AK3206">
        <v>0.63379797644881175</v>
      </c>
    </row>
    <row r="3207" spans="1:37" x14ac:dyDescent="0.3">
      <c r="A3207">
        <v>10</v>
      </c>
      <c r="B3207">
        <v>6.3203383300000002</v>
      </c>
      <c r="C3207">
        <v>-75.564093330000006</v>
      </c>
      <c r="D3207">
        <v>2.2000000000000002</v>
      </c>
      <c r="E3207">
        <v>1488.1179999999999</v>
      </c>
      <c r="F3207">
        <v>8.2560000000000002</v>
      </c>
      <c r="G3207">
        <v>25</v>
      </c>
      <c r="H3207">
        <v>46</v>
      </c>
      <c r="I3207">
        <v>21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2023</v>
      </c>
      <c r="R3207">
        <v>8.5045407925408192</v>
      </c>
      <c r="S3207">
        <v>5</v>
      </c>
      <c r="T3207">
        <v>3205</v>
      </c>
      <c r="U3207">
        <v>1</v>
      </c>
      <c r="V3207">
        <v>13.276513000000021</v>
      </c>
      <c r="W3207">
        <v>1496</v>
      </c>
      <c r="X3207">
        <v>1496</v>
      </c>
      <c r="Y3207">
        <v>1494.6688797432009</v>
      </c>
      <c r="Z3207">
        <v>127</v>
      </c>
      <c r="AA3207">
        <v>1.3208708150878441</v>
      </c>
      <c r="AB3207">
        <v>0.98736190144605829</v>
      </c>
      <c r="AC3207">
        <v>92</v>
      </c>
      <c r="AD3207">
        <v>1.195246748587681</v>
      </c>
      <c r="AE3207">
        <v>0.97565471535654558</v>
      </c>
      <c r="AF3207">
        <v>81</v>
      </c>
      <c r="AG3207">
        <v>9.7947375239159196E-2</v>
      </c>
      <c r="AH3207">
        <v>0.39672060722679331</v>
      </c>
      <c r="AI3207">
        <v>65</v>
      </c>
      <c r="AJ3207">
        <v>0.2134967083607443</v>
      </c>
      <c r="AK3207">
        <v>0.63379797644881175</v>
      </c>
    </row>
    <row r="3208" spans="1:37" x14ac:dyDescent="0.3">
      <c r="A3208">
        <v>10</v>
      </c>
      <c r="B3208">
        <v>6.320265</v>
      </c>
      <c r="C3208">
        <v>-75.564066670000003</v>
      </c>
      <c r="D3208">
        <v>2.2000000000000002</v>
      </c>
      <c r="E3208">
        <v>1488.2180000000001</v>
      </c>
      <c r="F3208">
        <v>8.16</v>
      </c>
      <c r="G3208">
        <v>25</v>
      </c>
      <c r="H3208">
        <v>46</v>
      </c>
      <c r="I3208">
        <v>21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2023</v>
      </c>
      <c r="R3208">
        <v>8.3236596736597015</v>
      </c>
      <c r="S3208">
        <v>5</v>
      </c>
      <c r="T3208">
        <v>3206</v>
      </c>
      <c r="U3208">
        <v>1</v>
      </c>
      <c r="V3208">
        <v>13.284673000000019</v>
      </c>
      <c r="W3208">
        <v>1496</v>
      </c>
      <c r="X3208">
        <v>1496</v>
      </c>
      <c r="Y3208">
        <v>1495.3904121491321</v>
      </c>
      <c r="Z3208">
        <v>127</v>
      </c>
      <c r="AA3208">
        <v>1.3208708150878441</v>
      </c>
      <c r="AB3208">
        <v>0.98736190144605829</v>
      </c>
      <c r="AC3208">
        <v>92</v>
      </c>
      <c r="AD3208">
        <v>1.195246748587681</v>
      </c>
      <c r="AE3208">
        <v>0.97565471535654558</v>
      </c>
      <c r="AF3208">
        <v>81</v>
      </c>
      <c r="AG3208">
        <v>9.7947375239159196E-2</v>
      </c>
      <c r="AH3208">
        <v>0.39672060722679331</v>
      </c>
      <c r="AI3208">
        <v>65</v>
      </c>
      <c r="AJ3208">
        <v>0.2134967083607443</v>
      </c>
      <c r="AK3208">
        <v>0.63379797644881175</v>
      </c>
    </row>
    <row r="3209" spans="1:37" x14ac:dyDescent="0.3">
      <c r="A3209">
        <v>10</v>
      </c>
      <c r="B3209">
        <v>6.320195</v>
      </c>
      <c r="C3209">
        <v>-75.564041669999995</v>
      </c>
      <c r="D3209">
        <v>2.2000000000000002</v>
      </c>
      <c r="E3209">
        <v>1488.318</v>
      </c>
      <c r="F3209">
        <v>7.7140000000000004</v>
      </c>
      <c r="G3209">
        <v>26</v>
      </c>
      <c r="H3209">
        <v>46</v>
      </c>
      <c r="I3209">
        <v>21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2023</v>
      </c>
      <c r="R3209">
        <v>7.881300699300728</v>
      </c>
      <c r="S3209">
        <v>5</v>
      </c>
      <c r="T3209">
        <v>3207</v>
      </c>
      <c r="U3209">
        <v>1</v>
      </c>
      <c r="V3209">
        <v>13.292387000000019</v>
      </c>
      <c r="W3209">
        <v>1496</v>
      </c>
      <c r="X3209">
        <v>1496</v>
      </c>
      <c r="Y3209">
        <v>1495.9576660155219</v>
      </c>
      <c r="Z3209">
        <v>127</v>
      </c>
      <c r="AA3209">
        <v>1.3208708150878441</v>
      </c>
      <c r="AB3209">
        <v>0.98736190144605829</v>
      </c>
      <c r="AC3209">
        <v>92</v>
      </c>
      <c r="AD3209">
        <v>1.195246748587681</v>
      </c>
      <c r="AE3209">
        <v>0.97565471535654558</v>
      </c>
      <c r="AF3209">
        <v>81</v>
      </c>
      <c r="AG3209">
        <v>9.7947375239159196E-2</v>
      </c>
      <c r="AH3209">
        <v>0.39672060722679331</v>
      </c>
      <c r="AI3209">
        <v>65</v>
      </c>
      <c r="AJ3209">
        <v>0.2134967083607443</v>
      </c>
      <c r="AK3209">
        <v>0.63379797644881175</v>
      </c>
    </row>
    <row r="3210" spans="1:37" x14ac:dyDescent="0.3">
      <c r="A3210">
        <v>10</v>
      </c>
      <c r="B3210">
        <v>6.3201283300000002</v>
      </c>
      <c r="C3210">
        <v>-75.564018329999996</v>
      </c>
      <c r="D3210">
        <v>2.1</v>
      </c>
      <c r="E3210">
        <v>1488.4179999999999</v>
      </c>
      <c r="F3210">
        <v>7.5940000000000003</v>
      </c>
      <c r="G3210">
        <v>26</v>
      </c>
      <c r="H3210">
        <v>46</v>
      </c>
      <c r="I3210">
        <v>21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2023</v>
      </c>
      <c r="R3210">
        <v>7.5560839160839439</v>
      </c>
      <c r="S3210">
        <v>5</v>
      </c>
      <c r="T3210">
        <v>3208</v>
      </c>
      <c r="U3210">
        <v>1</v>
      </c>
      <c r="V3210">
        <v>13.29998100000001</v>
      </c>
      <c r="W3210">
        <v>1496</v>
      </c>
      <c r="X3210">
        <v>1496</v>
      </c>
      <c r="Y3210">
        <v>1496.3763153697951</v>
      </c>
      <c r="Z3210">
        <v>128</v>
      </c>
      <c r="AA3210">
        <v>-6.646322800886674E-2</v>
      </c>
      <c r="AB3210">
        <v>0.64207186392248405</v>
      </c>
      <c r="AC3210">
        <v>92</v>
      </c>
      <c r="AD3210">
        <v>1.195246748587681</v>
      </c>
      <c r="AE3210">
        <v>0.97565471535654558</v>
      </c>
      <c r="AF3210">
        <v>81</v>
      </c>
      <c r="AG3210">
        <v>9.7947375239159196E-2</v>
      </c>
      <c r="AH3210">
        <v>0.39672060722679331</v>
      </c>
      <c r="AI3210">
        <v>65</v>
      </c>
      <c r="AJ3210">
        <v>0.2134967083607443</v>
      </c>
      <c r="AK3210">
        <v>0.63379797644881175</v>
      </c>
    </row>
    <row r="3211" spans="1:37" x14ac:dyDescent="0.3">
      <c r="A3211">
        <v>10</v>
      </c>
      <c r="B3211">
        <v>6.3200683299999998</v>
      </c>
      <c r="C3211">
        <v>-75.563999999999993</v>
      </c>
      <c r="D3211">
        <v>2.1</v>
      </c>
      <c r="E3211">
        <v>1488.4179999999999</v>
      </c>
      <c r="F3211">
        <v>7.7</v>
      </c>
      <c r="G3211">
        <v>27</v>
      </c>
      <c r="H3211">
        <v>46</v>
      </c>
      <c r="I3211">
        <v>21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2023</v>
      </c>
      <c r="R3211">
        <v>7.3796270396270653</v>
      </c>
      <c r="S3211">
        <v>5</v>
      </c>
      <c r="T3211">
        <v>3209</v>
      </c>
      <c r="U3211">
        <v>1</v>
      </c>
      <c r="V3211">
        <v>13.307681000000009</v>
      </c>
      <c r="W3211">
        <v>1496</v>
      </c>
      <c r="X3211">
        <v>1496</v>
      </c>
      <c r="Y3211">
        <v>1496.6562479072629</v>
      </c>
      <c r="Z3211">
        <v>128</v>
      </c>
      <c r="AA3211">
        <v>-6.646322800886674E-2</v>
      </c>
      <c r="AB3211">
        <v>0.64207186392248405</v>
      </c>
      <c r="AC3211">
        <v>92</v>
      </c>
      <c r="AD3211">
        <v>1.195246748587681</v>
      </c>
      <c r="AE3211">
        <v>0.97565471535654558</v>
      </c>
      <c r="AF3211">
        <v>81</v>
      </c>
      <c r="AG3211">
        <v>9.7947375239159196E-2</v>
      </c>
      <c r="AH3211">
        <v>0.39672060722679331</v>
      </c>
      <c r="AI3211">
        <v>65</v>
      </c>
      <c r="AJ3211">
        <v>0.2134967083607443</v>
      </c>
      <c r="AK3211">
        <v>0.63379797644881175</v>
      </c>
    </row>
    <row r="3212" spans="1:37" x14ac:dyDescent="0.3">
      <c r="A3212">
        <v>10</v>
      </c>
      <c r="B3212">
        <v>6.3199983299999998</v>
      </c>
      <c r="C3212">
        <v>-75.563980000000001</v>
      </c>
      <c r="D3212">
        <v>2.2000000000000002</v>
      </c>
      <c r="E3212">
        <v>1488.9179999999999</v>
      </c>
      <c r="F3212">
        <v>7.2560000000000002</v>
      </c>
      <c r="G3212">
        <v>26</v>
      </c>
      <c r="H3212">
        <v>46</v>
      </c>
      <c r="I3212">
        <v>21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2023</v>
      </c>
      <c r="R3212">
        <v>7.2926596736596991</v>
      </c>
      <c r="S3212">
        <v>5</v>
      </c>
      <c r="T3212">
        <v>3210</v>
      </c>
      <c r="U3212">
        <v>1</v>
      </c>
      <c r="V3212">
        <v>13.314937000000009</v>
      </c>
      <c r="W3212">
        <v>1496</v>
      </c>
      <c r="X3212">
        <v>1496</v>
      </c>
      <c r="Y3212">
        <v>1496.811004464183</v>
      </c>
      <c r="Z3212">
        <v>128</v>
      </c>
      <c r="AA3212">
        <v>-6.646322800886674E-2</v>
      </c>
      <c r="AB3212">
        <v>0.64207186392248405</v>
      </c>
      <c r="AC3212">
        <v>92</v>
      </c>
      <c r="AD3212">
        <v>1.195246748587681</v>
      </c>
      <c r="AE3212">
        <v>0.97565471535654558</v>
      </c>
      <c r="AF3212">
        <v>81</v>
      </c>
      <c r="AG3212">
        <v>9.7947375239159196E-2</v>
      </c>
      <c r="AH3212">
        <v>0.39672060722679331</v>
      </c>
      <c r="AI3212">
        <v>65</v>
      </c>
      <c r="AJ3212">
        <v>0.2134967083607443</v>
      </c>
      <c r="AK3212">
        <v>0.63379797644881175</v>
      </c>
    </row>
    <row r="3213" spans="1:37" x14ac:dyDescent="0.3">
      <c r="A3213">
        <v>10</v>
      </c>
      <c r="B3213">
        <v>6.3199399999999999</v>
      </c>
      <c r="C3213">
        <v>-75.563958330000006</v>
      </c>
      <c r="D3213">
        <v>2.2999999999999998</v>
      </c>
      <c r="E3213">
        <v>1489.2180000000001</v>
      </c>
      <c r="F3213">
        <v>6.3979999999999997</v>
      </c>
      <c r="G3213">
        <v>26</v>
      </c>
      <c r="H3213">
        <v>46</v>
      </c>
      <c r="I3213">
        <v>21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2023</v>
      </c>
      <c r="R3213">
        <v>7.2148461538461808</v>
      </c>
      <c r="S3213">
        <v>5</v>
      </c>
      <c r="T3213">
        <v>3211</v>
      </c>
      <c r="U3213">
        <v>1</v>
      </c>
      <c r="V3213">
        <v>13.32133500000001</v>
      </c>
      <c r="W3213">
        <v>1496</v>
      </c>
      <c r="X3213">
        <v>1496</v>
      </c>
      <c r="Y3213">
        <v>1496.857203543424</v>
      </c>
      <c r="Z3213">
        <v>128</v>
      </c>
      <c r="AA3213">
        <v>-6.646322800886674E-2</v>
      </c>
      <c r="AB3213">
        <v>0.64207186392248405</v>
      </c>
      <c r="AC3213">
        <v>93</v>
      </c>
      <c r="AD3213">
        <v>0.26090640402304632</v>
      </c>
      <c r="AE3213">
        <v>0.66690427072696057</v>
      </c>
      <c r="AF3213">
        <v>81</v>
      </c>
      <c r="AG3213">
        <v>9.7947375239159196E-2</v>
      </c>
      <c r="AH3213">
        <v>0.39672060722679331</v>
      </c>
      <c r="AI3213">
        <v>65</v>
      </c>
      <c r="AJ3213">
        <v>0.2134967083607443</v>
      </c>
      <c r="AK3213">
        <v>0.63379797644881175</v>
      </c>
    </row>
    <row r="3214" spans="1:37" x14ac:dyDescent="0.3">
      <c r="A3214">
        <v>10</v>
      </c>
      <c r="B3214">
        <v>6.3198633299999996</v>
      </c>
      <c r="C3214">
        <v>-75.563940000000002</v>
      </c>
      <c r="D3214">
        <v>2.2999999999999998</v>
      </c>
      <c r="E3214">
        <v>1490.318</v>
      </c>
      <c r="F3214">
        <v>7.4029999999999996</v>
      </c>
      <c r="G3214">
        <v>25</v>
      </c>
      <c r="H3214">
        <v>46</v>
      </c>
      <c r="I3214">
        <v>21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2023</v>
      </c>
      <c r="R3214">
        <v>7.1031002331002586</v>
      </c>
      <c r="S3214">
        <v>5</v>
      </c>
      <c r="T3214">
        <v>3212</v>
      </c>
      <c r="U3214">
        <v>1</v>
      </c>
      <c r="V3214">
        <v>13.32873800000001</v>
      </c>
      <c r="W3214">
        <v>1496</v>
      </c>
      <c r="X3214">
        <v>1496</v>
      </c>
      <c r="Y3214">
        <v>1496.8139508927541</v>
      </c>
      <c r="Z3214">
        <v>128</v>
      </c>
      <c r="AA3214">
        <v>-6.646322800886674E-2</v>
      </c>
      <c r="AB3214">
        <v>0.64207186392248405</v>
      </c>
      <c r="AC3214">
        <v>93</v>
      </c>
      <c r="AD3214">
        <v>0.26090640402304632</v>
      </c>
      <c r="AE3214">
        <v>0.66690427072696057</v>
      </c>
      <c r="AF3214">
        <v>81</v>
      </c>
      <c r="AG3214">
        <v>9.7947375239159196E-2</v>
      </c>
      <c r="AH3214">
        <v>0.39672060722679331</v>
      </c>
      <c r="AI3214">
        <v>65</v>
      </c>
      <c r="AJ3214">
        <v>0.2134967083607443</v>
      </c>
      <c r="AK3214">
        <v>0.63379797644881175</v>
      </c>
    </row>
    <row r="3215" spans="1:37" x14ac:dyDescent="0.3">
      <c r="A3215">
        <v>10</v>
      </c>
      <c r="B3215">
        <v>6.3197983300000002</v>
      </c>
      <c r="C3215">
        <v>-75.563914999999994</v>
      </c>
      <c r="D3215">
        <v>2.2000000000000002</v>
      </c>
      <c r="E3215">
        <v>1491.2170000000001</v>
      </c>
      <c r="F3215">
        <v>7.2560000000000002</v>
      </c>
      <c r="G3215">
        <v>25</v>
      </c>
      <c r="H3215">
        <v>46</v>
      </c>
      <c r="I3215">
        <v>21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2023</v>
      </c>
      <c r="R3215">
        <v>6.9166270396270626</v>
      </c>
      <c r="S3215">
        <v>5</v>
      </c>
      <c r="T3215">
        <v>3213</v>
      </c>
      <c r="U3215">
        <v>1</v>
      </c>
      <c r="V3215">
        <v>13.33599400000001</v>
      </c>
      <c r="W3215">
        <v>1496</v>
      </c>
      <c r="X3215">
        <v>1496</v>
      </c>
      <c r="Y3215">
        <v>1496.702234135739</v>
      </c>
      <c r="Z3215">
        <v>128</v>
      </c>
      <c r="AA3215">
        <v>-6.646322800886674E-2</v>
      </c>
      <c r="AB3215">
        <v>0.64207186392248405</v>
      </c>
      <c r="AC3215">
        <v>93</v>
      </c>
      <c r="AD3215">
        <v>0.26090640402304632</v>
      </c>
      <c r="AE3215">
        <v>0.66690427072696057</v>
      </c>
      <c r="AF3215">
        <v>81</v>
      </c>
      <c r="AG3215">
        <v>9.7947375239159196E-2</v>
      </c>
      <c r="AH3215">
        <v>0.39672060722679331</v>
      </c>
      <c r="AI3215">
        <v>65</v>
      </c>
      <c r="AJ3215">
        <v>0.2134967083607443</v>
      </c>
      <c r="AK3215">
        <v>0.63379797644881175</v>
      </c>
    </row>
    <row r="3216" spans="1:37" x14ac:dyDescent="0.3">
      <c r="A3216">
        <v>10</v>
      </c>
      <c r="B3216">
        <v>6.31973333</v>
      </c>
      <c r="C3216">
        <v>-75.563893329999999</v>
      </c>
      <c r="D3216">
        <v>2.2000000000000002</v>
      </c>
      <c r="E3216">
        <v>1492.817</v>
      </c>
      <c r="F3216">
        <v>6.9539999999999997</v>
      </c>
      <c r="G3216">
        <v>25</v>
      </c>
      <c r="H3216">
        <v>46</v>
      </c>
      <c r="I3216">
        <v>21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2023</v>
      </c>
      <c r="R3216">
        <v>6.6249953379953634</v>
      </c>
      <c r="S3216">
        <v>5</v>
      </c>
      <c r="T3216">
        <v>3214</v>
      </c>
      <c r="U3216">
        <v>1</v>
      </c>
      <c r="V3216">
        <v>13.34294800000001</v>
      </c>
      <c r="W3216">
        <v>1496</v>
      </c>
      <c r="X3216">
        <v>1496</v>
      </c>
      <c r="Y3216">
        <v>1496.544302455254</v>
      </c>
      <c r="Z3216">
        <v>128</v>
      </c>
      <c r="AA3216">
        <v>-6.646322800886674E-2</v>
      </c>
      <c r="AB3216">
        <v>0.64207186392248405</v>
      </c>
      <c r="AC3216">
        <v>93</v>
      </c>
      <c r="AD3216">
        <v>0.26090640402304632</v>
      </c>
      <c r="AE3216">
        <v>0.66690427072696057</v>
      </c>
      <c r="AF3216">
        <v>81</v>
      </c>
      <c r="AG3216">
        <v>9.7947375239159196E-2</v>
      </c>
      <c r="AH3216">
        <v>0.39672060722679331</v>
      </c>
      <c r="AI3216">
        <v>65</v>
      </c>
      <c r="AJ3216">
        <v>0.2134967083607443</v>
      </c>
      <c r="AK3216">
        <v>0.63379797644881175</v>
      </c>
    </row>
    <row r="3217" spans="1:37" x14ac:dyDescent="0.3">
      <c r="A3217">
        <v>10</v>
      </c>
      <c r="B3217">
        <v>6.31967167</v>
      </c>
      <c r="C3217">
        <v>-75.563876669999999</v>
      </c>
      <c r="D3217">
        <v>2.2000000000000002</v>
      </c>
      <c r="E3217">
        <v>1493.2170000000001</v>
      </c>
      <c r="F3217">
        <v>6.4930000000000003</v>
      </c>
      <c r="G3217">
        <v>25</v>
      </c>
      <c r="H3217">
        <v>46</v>
      </c>
      <c r="I3217">
        <v>21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2023</v>
      </c>
      <c r="R3217">
        <v>6.363871794871816</v>
      </c>
      <c r="S3217">
        <v>5</v>
      </c>
      <c r="T3217">
        <v>3215</v>
      </c>
      <c r="U3217">
        <v>1</v>
      </c>
      <c r="V3217">
        <v>13.349441000000009</v>
      </c>
      <c r="W3217">
        <v>1496</v>
      </c>
      <c r="X3217">
        <v>1496</v>
      </c>
      <c r="Y3217">
        <v>1496.363031329616</v>
      </c>
      <c r="Z3217">
        <v>128</v>
      </c>
      <c r="AA3217">
        <v>-6.646322800886674E-2</v>
      </c>
      <c r="AB3217">
        <v>0.64207186392248405</v>
      </c>
      <c r="AC3217">
        <v>93</v>
      </c>
      <c r="AD3217">
        <v>0.26090640402304632</v>
      </c>
      <c r="AE3217">
        <v>0.66690427072696057</v>
      </c>
      <c r="AF3217">
        <v>81</v>
      </c>
      <c r="AG3217">
        <v>9.7947375239159196E-2</v>
      </c>
      <c r="AH3217">
        <v>0.39672060722679331</v>
      </c>
      <c r="AI3217">
        <v>65</v>
      </c>
      <c r="AJ3217">
        <v>0.2134967083607443</v>
      </c>
      <c r="AK3217">
        <v>0.63379797644881175</v>
      </c>
    </row>
    <row r="3218" spans="1:37" x14ac:dyDescent="0.3">
      <c r="A3218">
        <v>10</v>
      </c>
      <c r="B3218">
        <v>6.3196166700000003</v>
      </c>
      <c r="C3218">
        <v>-75.563860000000005</v>
      </c>
      <c r="D3218">
        <v>2.2000000000000002</v>
      </c>
      <c r="E3218">
        <v>1494.2170000000001</v>
      </c>
      <c r="F3218">
        <v>5.883</v>
      </c>
      <c r="G3218">
        <v>26</v>
      </c>
      <c r="H3218">
        <v>46</v>
      </c>
      <c r="I3218">
        <v>21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2023</v>
      </c>
      <c r="R3218">
        <v>6.1471142191142407</v>
      </c>
      <c r="S3218">
        <v>5</v>
      </c>
      <c r="T3218">
        <v>3216</v>
      </c>
      <c r="U3218">
        <v>1</v>
      </c>
      <c r="V3218">
        <v>13.35532400000001</v>
      </c>
      <c r="W3218">
        <v>1496</v>
      </c>
      <c r="X3218">
        <v>1496</v>
      </c>
      <c r="Y3218">
        <v>1496.181272321325</v>
      </c>
      <c r="Z3218">
        <v>128</v>
      </c>
      <c r="AA3218">
        <v>-6.646322800886674E-2</v>
      </c>
      <c r="AB3218">
        <v>0.64207186392248405</v>
      </c>
      <c r="AC3218">
        <v>93</v>
      </c>
      <c r="AD3218">
        <v>0.26090640402304632</v>
      </c>
      <c r="AE3218">
        <v>0.66690427072696057</v>
      </c>
      <c r="AF3218">
        <v>81</v>
      </c>
      <c r="AG3218">
        <v>9.7947375239159196E-2</v>
      </c>
      <c r="AH3218">
        <v>0.39672060722679331</v>
      </c>
      <c r="AI3218">
        <v>65</v>
      </c>
      <c r="AJ3218">
        <v>0.2134967083607443</v>
      </c>
      <c r="AK3218">
        <v>0.63379797644881175</v>
      </c>
    </row>
    <row r="3219" spans="1:37" x14ac:dyDescent="0.3">
      <c r="A3219">
        <v>10</v>
      </c>
      <c r="B3219">
        <v>6.3195683300000001</v>
      </c>
      <c r="C3219">
        <v>-75.563843329999997</v>
      </c>
      <c r="D3219">
        <v>2.2000000000000002</v>
      </c>
      <c r="E3219">
        <v>1494.2170000000001</v>
      </c>
      <c r="F3219">
        <v>5.7539999999999996</v>
      </c>
      <c r="G3219">
        <v>26</v>
      </c>
      <c r="H3219">
        <v>46</v>
      </c>
      <c r="I3219">
        <v>21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2023</v>
      </c>
      <c r="R3219">
        <v>5.9609906759906961</v>
      </c>
      <c r="S3219">
        <v>5</v>
      </c>
      <c r="T3219">
        <v>3217</v>
      </c>
      <c r="U3219">
        <v>1</v>
      </c>
      <c r="V3219">
        <v>13.36107800000001</v>
      </c>
      <c r="W3219">
        <v>1496</v>
      </c>
      <c r="X3219">
        <v>1496</v>
      </c>
      <c r="Y3219">
        <v>1496.021187918423</v>
      </c>
      <c r="Z3219">
        <v>128</v>
      </c>
      <c r="AA3219">
        <v>-6.646322800886674E-2</v>
      </c>
      <c r="AB3219">
        <v>0.64207186392248405</v>
      </c>
      <c r="AC3219">
        <v>93</v>
      </c>
      <c r="AD3219">
        <v>0.26090640402304632</v>
      </c>
      <c r="AE3219">
        <v>0.66690427072696057</v>
      </c>
      <c r="AF3219">
        <v>81</v>
      </c>
      <c r="AG3219">
        <v>9.7947375239159196E-2</v>
      </c>
      <c r="AH3219">
        <v>0.39672060722679331</v>
      </c>
      <c r="AI3219">
        <v>65</v>
      </c>
      <c r="AJ3219">
        <v>0.2134967083607443</v>
      </c>
      <c r="AK3219">
        <v>0.63379797644881175</v>
      </c>
    </row>
    <row r="3220" spans="1:37" x14ac:dyDescent="0.3">
      <c r="A3220">
        <v>10</v>
      </c>
      <c r="B3220">
        <v>6.3195166699999996</v>
      </c>
      <c r="C3220">
        <v>-75.563826669999997</v>
      </c>
      <c r="D3220">
        <v>2.2000000000000002</v>
      </c>
      <c r="E3220">
        <v>1494.617</v>
      </c>
      <c r="F3220">
        <v>5.5510000000000002</v>
      </c>
      <c r="G3220">
        <v>26</v>
      </c>
      <c r="H3220">
        <v>46</v>
      </c>
      <c r="I3220">
        <v>21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2023</v>
      </c>
      <c r="R3220">
        <v>6.0677109557109761</v>
      </c>
      <c r="S3220">
        <v>5</v>
      </c>
      <c r="T3220">
        <v>3218</v>
      </c>
      <c r="U3220">
        <v>1</v>
      </c>
      <c r="V3220">
        <v>13.36662900000001</v>
      </c>
      <c r="W3220">
        <v>1496</v>
      </c>
      <c r="X3220">
        <v>1496</v>
      </c>
      <c r="Y3220">
        <v>1495.9035714284689</v>
      </c>
      <c r="Z3220">
        <v>128</v>
      </c>
      <c r="AA3220">
        <v>-6.646322800886674E-2</v>
      </c>
      <c r="AB3220">
        <v>0.64207186392248405</v>
      </c>
      <c r="AC3220">
        <v>93</v>
      </c>
      <c r="AD3220">
        <v>0.26090640402304632</v>
      </c>
      <c r="AE3220">
        <v>0.66690427072696057</v>
      </c>
      <c r="AF3220">
        <v>81</v>
      </c>
      <c r="AG3220">
        <v>9.7947375239159196E-2</v>
      </c>
      <c r="AH3220">
        <v>0.39672060722679331</v>
      </c>
      <c r="AI3220">
        <v>65</v>
      </c>
      <c r="AJ3220">
        <v>0.2134967083607443</v>
      </c>
      <c r="AK3220">
        <v>0.63379797644881175</v>
      </c>
    </row>
    <row r="3221" spans="1:37" x14ac:dyDescent="0.3">
      <c r="A3221">
        <v>10</v>
      </c>
      <c r="B3221">
        <v>6.3194616699999999</v>
      </c>
      <c r="C3221">
        <v>-75.563803329999999</v>
      </c>
      <c r="D3221">
        <v>2.2000000000000002</v>
      </c>
      <c r="E3221">
        <v>1495.5170000000001</v>
      </c>
      <c r="F3221">
        <v>6.1440000000000001</v>
      </c>
      <c r="G3221">
        <v>25</v>
      </c>
      <c r="H3221">
        <v>46</v>
      </c>
      <c r="I3221">
        <v>21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2023</v>
      </c>
      <c r="R3221">
        <v>6.3594428904429119</v>
      </c>
      <c r="S3221">
        <v>5</v>
      </c>
      <c r="T3221">
        <v>3219</v>
      </c>
      <c r="U3221">
        <v>1</v>
      </c>
      <c r="V3221">
        <v>13.372773000000009</v>
      </c>
      <c r="W3221">
        <v>1496</v>
      </c>
      <c r="X3221">
        <v>1496</v>
      </c>
      <c r="Y3221">
        <v>1495.84715192512</v>
      </c>
      <c r="Z3221">
        <v>128</v>
      </c>
      <c r="AA3221">
        <v>-6.646322800886674E-2</v>
      </c>
      <c r="AB3221">
        <v>0.64207186392248405</v>
      </c>
      <c r="AC3221">
        <v>93</v>
      </c>
      <c r="AD3221">
        <v>0.26090640402304632</v>
      </c>
      <c r="AE3221">
        <v>0.66690427072696057</v>
      </c>
      <c r="AF3221">
        <v>81</v>
      </c>
      <c r="AG3221">
        <v>9.7947375239159196E-2</v>
      </c>
      <c r="AH3221">
        <v>0.39672060722679331</v>
      </c>
      <c r="AI3221">
        <v>65</v>
      </c>
      <c r="AJ3221">
        <v>0.2134967083607443</v>
      </c>
      <c r="AK3221">
        <v>0.63379797644881175</v>
      </c>
    </row>
    <row r="3222" spans="1:37" x14ac:dyDescent="0.3">
      <c r="A3222">
        <v>10</v>
      </c>
      <c r="B3222">
        <v>6.3194033300000001</v>
      </c>
      <c r="C3222">
        <v>-75.563779999999994</v>
      </c>
      <c r="D3222">
        <v>2.2000000000000002</v>
      </c>
      <c r="E3222">
        <v>1495.817</v>
      </c>
      <c r="F3222">
        <v>6.8170000000000002</v>
      </c>
      <c r="G3222">
        <v>26</v>
      </c>
      <c r="H3222">
        <v>46</v>
      </c>
      <c r="I3222">
        <v>21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2023</v>
      </c>
      <c r="R3222">
        <v>6.7030279720279946</v>
      </c>
      <c r="S3222">
        <v>5</v>
      </c>
      <c r="T3222">
        <v>3220</v>
      </c>
      <c r="U3222">
        <v>1</v>
      </c>
      <c r="V3222">
        <v>13.379590000000009</v>
      </c>
      <c r="W3222">
        <v>1496</v>
      </c>
      <c r="X3222">
        <v>1496</v>
      </c>
      <c r="Y3222">
        <v>1495.867884247346</v>
      </c>
      <c r="Z3222">
        <v>128</v>
      </c>
      <c r="AA3222">
        <v>-6.646322800886674E-2</v>
      </c>
      <c r="AB3222">
        <v>0.64207186392248405</v>
      </c>
      <c r="AC3222">
        <v>93</v>
      </c>
      <c r="AD3222">
        <v>0.26090640402304632</v>
      </c>
      <c r="AE3222">
        <v>0.66690427072696057</v>
      </c>
      <c r="AF3222">
        <v>81</v>
      </c>
      <c r="AG3222">
        <v>9.7947375239159196E-2</v>
      </c>
      <c r="AH3222">
        <v>0.39672060722679331</v>
      </c>
      <c r="AI3222">
        <v>65</v>
      </c>
      <c r="AJ3222">
        <v>0.2134967083607443</v>
      </c>
      <c r="AK3222">
        <v>0.63379797644881175</v>
      </c>
    </row>
    <row r="3223" spans="1:37" x14ac:dyDescent="0.3">
      <c r="A3223">
        <v>10</v>
      </c>
      <c r="B3223">
        <v>6.3193400000000004</v>
      </c>
      <c r="C3223">
        <v>-75.563756670000004</v>
      </c>
      <c r="D3223">
        <v>2.2000000000000002</v>
      </c>
      <c r="E3223">
        <v>1496.117</v>
      </c>
      <c r="F3223">
        <v>7.37</v>
      </c>
      <c r="G3223">
        <v>26</v>
      </c>
      <c r="H3223">
        <v>46</v>
      </c>
      <c r="I3223">
        <v>21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2023</v>
      </c>
      <c r="R3223">
        <v>6.8586223776224022</v>
      </c>
      <c r="S3223">
        <v>5</v>
      </c>
      <c r="T3223">
        <v>3221</v>
      </c>
      <c r="U3223">
        <v>1</v>
      </c>
      <c r="V3223">
        <v>13.386960000000011</v>
      </c>
      <c r="W3223">
        <v>1496</v>
      </c>
      <c r="X3223">
        <v>1496</v>
      </c>
      <c r="Y3223">
        <v>1495.9782240512361</v>
      </c>
      <c r="Z3223">
        <v>128</v>
      </c>
      <c r="AA3223">
        <v>-6.646322800886674E-2</v>
      </c>
      <c r="AB3223">
        <v>0.64207186392248405</v>
      </c>
      <c r="AC3223">
        <v>93</v>
      </c>
      <c r="AD3223">
        <v>0.26090640402304632</v>
      </c>
      <c r="AE3223">
        <v>0.66690427072696057</v>
      </c>
      <c r="AF3223">
        <v>81</v>
      </c>
      <c r="AG3223">
        <v>9.7947375239159196E-2</v>
      </c>
      <c r="AH3223">
        <v>0.39672060722679331</v>
      </c>
      <c r="AI3223">
        <v>65</v>
      </c>
      <c r="AJ3223">
        <v>0.2134967083607443</v>
      </c>
      <c r="AK3223">
        <v>0.63379797644881175</v>
      </c>
    </row>
    <row r="3224" spans="1:37" x14ac:dyDescent="0.3">
      <c r="A3224">
        <v>10</v>
      </c>
      <c r="B3224">
        <v>6.3192766699999998</v>
      </c>
      <c r="C3224">
        <v>-75.563738330000007</v>
      </c>
      <c r="D3224">
        <v>2.2000000000000002</v>
      </c>
      <c r="E3224">
        <v>1496.2170000000001</v>
      </c>
      <c r="F3224">
        <v>7.1749999999999998</v>
      </c>
      <c r="G3224">
        <v>26</v>
      </c>
      <c r="H3224">
        <v>46</v>
      </c>
      <c r="I3224">
        <v>21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2023</v>
      </c>
      <c r="R3224">
        <v>6.7119883449883693</v>
      </c>
      <c r="S3224">
        <v>5</v>
      </c>
      <c r="T3224">
        <v>3222</v>
      </c>
      <c r="U3224">
        <v>1</v>
      </c>
      <c r="V3224">
        <v>13.394135000000009</v>
      </c>
      <c r="W3224">
        <v>1496</v>
      </c>
      <c r="X3224">
        <v>1496</v>
      </c>
      <c r="Y3224">
        <v>1496.186387914438</v>
      </c>
      <c r="Z3224">
        <v>128</v>
      </c>
      <c r="AA3224">
        <v>-6.646322800886674E-2</v>
      </c>
      <c r="AB3224">
        <v>0.64207186392248405</v>
      </c>
      <c r="AC3224">
        <v>93</v>
      </c>
      <c r="AD3224">
        <v>0.26090640402304632</v>
      </c>
      <c r="AE3224">
        <v>0.66690427072696057</v>
      </c>
      <c r="AF3224">
        <v>81</v>
      </c>
      <c r="AG3224">
        <v>9.7947375239159196E-2</v>
      </c>
      <c r="AH3224">
        <v>0.39672060722679331</v>
      </c>
      <c r="AI3224">
        <v>65</v>
      </c>
      <c r="AJ3224">
        <v>0.2134967083607443</v>
      </c>
      <c r="AK3224">
        <v>0.63379797644881175</v>
      </c>
    </row>
    <row r="3225" spans="1:37" x14ac:dyDescent="0.3">
      <c r="A3225">
        <v>10</v>
      </c>
      <c r="B3225">
        <v>6.3192116699999996</v>
      </c>
      <c r="C3225">
        <v>-75.563721670000007</v>
      </c>
      <c r="D3225">
        <v>2.2000000000000002</v>
      </c>
      <c r="E3225">
        <v>1496.5170000000001</v>
      </c>
      <c r="F3225">
        <v>6.74</v>
      </c>
      <c r="G3225">
        <v>25</v>
      </c>
      <c r="H3225">
        <v>46</v>
      </c>
      <c r="I3225">
        <v>21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2023</v>
      </c>
      <c r="R3225">
        <v>6.3265664335664562</v>
      </c>
      <c r="S3225">
        <v>5</v>
      </c>
      <c r="T3225">
        <v>3223</v>
      </c>
      <c r="U3225">
        <v>1</v>
      </c>
      <c r="V3225">
        <v>13.40087500000001</v>
      </c>
      <c r="W3225">
        <v>1496</v>
      </c>
      <c r="X3225">
        <v>1496</v>
      </c>
      <c r="Y3225">
        <v>1496.495598493201</v>
      </c>
      <c r="Z3225">
        <v>129</v>
      </c>
      <c r="AA3225">
        <v>0.64095512545829614</v>
      </c>
      <c r="AB3225">
        <v>0.9971131498136232</v>
      </c>
      <c r="AC3225">
        <v>93</v>
      </c>
      <c r="AD3225">
        <v>0.26090640402304632</v>
      </c>
      <c r="AE3225">
        <v>0.66690427072696057</v>
      </c>
      <c r="AF3225">
        <v>81</v>
      </c>
      <c r="AG3225">
        <v>9.7947375239159196E-2</v>
      </c>
      <c r="AH3225">
        <v>0.39672060722679331</v>
      </c>
      <c r="AI3225">
        <v>65</v>
      </c>
      <c r="AJ3225">
        <v>0.2134967083607443</v>
      </c>
      <c r="AK3225">
        <v>0.63379797644881175</v>
      </c>
    </row>
    <row r="3226" spans="1:37" x14ac:dyDescent="0.3">
      <c r="A3226">
        <v>10</v>
      </c>
      <c r="B3226">
        <v>6.3191516700000001</v>
      </c>
      <c r="C3226">
        <v>-75.56371</v>
      </c>
      <c r="D3226">
        <v>2.2000000000000002</v>
      </c>
      <c r="E3226">
        <v>1498.2170000000001</v>
      </c>
      <c r="F3226">
        <v>5.7329999999999997</v>
      </c>
      <c r="G3226">
        <v>24</v>
      </c>
      <c r="H3226">
        <v>46</v>
      </c>
      <c r="I3226">
        <v>21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2023</v>
      </c>
      <c r="R3226">
        <v>5.7686037296037513</v>
      </c>
      <c r="S3226">
        <v>5</v>
      </c>
      <c r="T3226">
        <v>3224</v>
      </c>
      <c r="U3226">
        <v>1</v>
      </c>
      <c r="V3226">
        <v>13.406608000000009</v>
      </c>
      <c r="W3226">
        <v>1496</v>
      </c>
      <c r="X3226">
        <v>1496</v>
      </c>
      <c r="Y3226">
        <v>1496.9033147320399</v>
      </c>
      <c r="Z3226">
        <v>129</v>
      </c>
      <c r="AA3226">
        <v>0.64095512545829614</v>
      </c>
      <c r="AB3226">
        <v>0.9971131498136232</v>
      </c>
      <c r="AC3226">
        <v>93</v>
      </c>
      <c r="AD3226">
        <v>0.26090640402304632</v>
      </c>
      <c r="AE3226">
        <v>0.66690427072696057</v>
      </c>
      <c r="AF3226">
        <v>81</v>
      </c>
      <c r="AG3226">
        <v>9.7947375239159196E-2</v>
      </c>
      <c r="AH3226">
        <v>0.39672060722679331</v>
      </c>
      <c r="AI3226">
        <v>65</v>
      </c>
      <c r="AJ3226">
        <v>0.2134967083607443</v>
      </c>
      <c r="AK3226">
        <v>0.63379797644881175</v>
      </c>
    </row>
    <row r="3227" spans="1:37" x14ac:dyDescent="0.3">
      <c r="A3227">
        <v>10</v>
      </c>
      <c r="B3227">
        <v>6.3191033299999999</v>
      </c>
      <c r="C3227">
        <v>-75.563699999999997</v>
      </c>
      <c r="D3227">
        <v>2.2000000000000002</v>
      </c>
      <c r="E3227">
        <v>1498.4169999999999</v>
      </c>
      <c r="F3227">
        <v>4.5810000000000004</v>
      </c>
      <c r="G3227">
        <v>25</v>
      </c>
      <c r="H3227">
        <v>46</v>
      </c>
      <c r="I3227">
        <v>21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2023</v>
      </c>
      <c r="R3227">
        <v>5.1851048951049146</v>
      </c>
      <c r="S3227">
        <v>5</v>
      </c>
      <c r="T3227">
        <v>3225</v>
      </c>
      <c r="U3227">
        <v>1</v>
      </c>
      <c r="V3227">
        <v>13.411189000000009</v>
      </c>
      <c r="W3227">
        <v>1496</v>
      </c>
      <c r="X3227">
        <v>1496</v>
      </c>
      <c r="Y3227">
        <v>1497.400447126013</v>
      </c>
      <c r="Z3227">
        <v>129</v>
      </c>
      <c r="AA3227">
        <v>0.64095512545829614</v>
      </c>
      <c r="AB3227">
        <v>0.9971131498136232</v>
      </c>
      <c r="AC3227">
        <v>93</v>
      </c>
      <c r="AD3227">
        <v>0.26090640402304632</v>
      </c>
      <c r="AE3227">
        <v>0.66690427072696057</v>
      </c>
      <c r="AF3227">
        <v>81</v>
      </c>
      <c r="AG3227">
        <v>9.7947375239159196E-2</v>
      </c>
      <c r="AH3227">
        <v>0.39672060722679331</v>
      </c>
      <c r="AI3227">
        <v>65</v>
      </c>
      <c r="AJ3227">
        <v>0.2134967083607443</v>
      </c>
      <c r="AK3227">
        <v>0.63379797644881175</v>
      </c>
    </row>
    <row r="3228" spans="1:37" x14ac:dyDescent="0.3">
      <c r="A3228">
        <v>10</v>
      </c>
      <c r="B3228">
        <v>6.3190650000000002</v>
      </c>
      <c r="C3228">
        <v>-75.563696669999999</v>
      </c>
      <c r="D3228">
        <v>2.2000000000000002</v>
      </c>
      <c r="E3228">
        <v>1497.617</v>
      </c>
      <c r="F3228">
        <v>4.3230000000000004</v>
      </c>
      <c r="G3228">
        <v>25</v>
      </c>
      <c r="H3228">
        <v>46</v>
      </c>
      <c r="I3228">
        <v>21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2023</v>
      </c>
      <c r="R3228">
        <v>4.7595547785547963</v>
      </c>
      <c r="S3228">
        <v>5</v>
      </c>
      <c r="T3228">
        <v>3226</v>
      </c>
      <c r="U3228">
        <v>1</v>
      </c>
      <c r="V3228">
        <v>13.41551200000001</v>
      </c>
      <c r="W3228">
        <v>1496</v>
      </c>
      <c r="X3228">
        <v>1496</v>
      </c>
      <c r="Y3228">
        <v>1497.970558035611</v>
      </c>
      <c r="Z3228">
        <v>129</v>
      </c>
      <c r="AA3228">
        <v>0.64095512545829614</v>
      </c>
      <c r="AB3228">
        <v>0.9971131498136232</v>
      </c>
      <c r="AC3228">
        <v>93</v>
      </c>
      <c r="AD3228">
        <v>0.26090640402304632</v>
      </c>
      <c r="AE3228">
        <v>0.66690427072696057</v>
      </c>
      <c r="AF3228">
        <v>81</v>
      </c>
      <c r="AG3228">
        <v>9.7947375239159196E-2</v>
      </c>
      <c r="AH3228">
        <v>0.39672060722679331</v>
      </c>
      <c r="AI3228">
        <v>65</v>
      </c>
      <c r="AJ3228">
        <v>0.2134967083607443</v>
      </c>
      <c r="AK3228">
        <v>0.63379797644881175</v>
      </c>
    </row>
    <row r="3229" spans="1:37" x14ac:dyDescent="0.3">
      <c r="A3229">
        <v>10</v>
      </c>
      <c r="B3229">
        <v>6.3190216699999997</v>
      </c>
      <c r="C3229">
        <v>-75.563683330000003</v>
      </c>
      <c r="D3229">
        <v>2.2000000000000002</v>
      </c>
      <c r="E3229">
        <v>1497.5170000000001</v>
      </c>
      <c r="F3229">
        <v>4.5540000000000003</v>
      </c>
      <c r="G3229">
        <v>25</v>
      </c>
      <c r="H3229">
        <v>46</v>
      </c>
      <c r="I3229">
        <v>21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2023</v>
      </c>
      <c r="R3229">
        <v>4.5901282051282202</v>
      </c>
      <c r="S3229">
        <v>5</v>
      </c>
      <c r="T3229">
        <v>3227</v>
      </c>
      <c r="U3229">
        <v>1</v>
      </c>
      <c r="V3229">
        <v>13.420066000000009</v>
      </c>
      <c r="W3229">
        <v>1496</v>
      </c>
      <c r="X3229">
        <v>1496</v>
      </c>
      <c r="Y3229">
        <v>1498.5890470542649</v>
      </c>
      <c r="Z3229">
        <v>129</v>
      </c>
      <c r="AA3229">
        <v>0.64095512545829614</v>
      </c>
      <c r="AB3229">
        <v>0.9971131498136232</v>
      </c>
      <c r="AC3229">
        <v>93</v>
      </c>
      <c r="AD3229">
        <v>0.26090640402304632</v>
      </c>
      <c r="AE3229">
        <v>0.66690427072696057</v>
      </c>
      <c r="AF3229">
        <v>82</v>
      </c>
      <c r="AG3229">
        <v>0.31656596281087512</v>
      </c>
      <c r="AH3229">
        <v>0.80786378392478753</v>
      </c>
      <c r="AI3229">
        <v>65</v>
      </c>
      <c r="AJ3229">
        <v>0.2134967083607443</v>
      </c>
      <c r="AK3229">
        <v>0.63379797644881175</v>
      </c>
    </row>
    <row r="3230" spans="1:37" x14ac:dyDescent="0.3">
      <c r="A3230">
        <v>10</v>
      </c>
      <c r="B3230">
        <v>6.3189783300000002</v>
      </c>
      <c r="C3230">
        <v>-75.563678330000002</v>
      </c>
      <c r="D3230">
        <v>2.2000000000000002</v>
      </c>
      <c r="E3230">
        <v>1497.4169999999999</v>
      </c>
      <c r="F3230">
        <v>5.0350000000000001</v>
      </c>
      <c r="G3230">
        <v>25</v>
      </c>
      <c r="H3230">
        <v>46</v>
      </c>
      <c r="I3230">
        <v>21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2023</v>
      </c>
      <c r="R3230">
        <v>4.7536829836829977</v>
      </c>
      <c r="S3230">
        <v>5</v>
      </c>
      <c r="T3230">
        <v>3228</v>
      </c>
      <c r="U3230">
        <v>1</v>
      </c>
      <c r="V3230">
        <v>13.42510100000001</v>
      </c>
      <c r="W3230">
        <v>1496</v>
      </c>
      <c r="X3230">
        <v>1496</v>
      </c>
      <c r="Y3230">
        <v>1499.2223214284679</v>
      </c>
      <c r="Z3230">
        <v>129</v>
      </c>
      <c r="AA3230">
        <v>0.64095512545829614</v>
      </c>
      <c r="AB3230">
        <v>0.9971131498136232</v>
      </c>
      <c r="AC3230">
        <v>93</v>
      </c>
      <c r="AD3230">
        <v>0.26090640402304632</v>
      </c>
      <c r="AE3230">
        <v>0.66690427072696057</v>
      </c>
      <c r="AF3230">
        <v>82</v>
      </c>
      <c r="AG3230">
        <v>0.31656596281087512</v>
      </c>
      <c r="AH3230">
        <v>0.80786378392478753</v>
      </c>
      <c r="AI3230">
        <v>65</v>
      </c>
      <c r="AJ3230">
        <v>0.2134967083607443</v>
      </c>
      <c r="AK3230">
        <v>0.63379797644881175</v>
      </c>
    </row>
    <row r="3231" spans="1:37" x14ac:dyDescent="0.3">
      <c r="A3231">
        <v>10</v>
      </c>
      <c r="B3231">
        <v>6.3189283300000003</v>
      </c>
      <c r="C3231">
        <v>-75.563670000000002</v>
      </c>
      <c r="D3231">
        <v>2.1</v>
      </c>
      <c r="E3231">
        <v>1497.0170000000001</v>
      </c>
      <c r="F3231">
        <v>5.2770000000000001</v>
      </c>
      <c r="G3231">
        <v>25</v>
      </c>
      <c r="H3231">
        <v>46</v>
      </c>
      <c r="I3231">
        <v>21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2023</v>
      </c>
      <c r="R3231">
        <v>5.2503100233100382</v>
      </c>
      <c r="S3231">
        <v>5</v>
      </c>
      <c r="T3231">
        <v>3229</v>
      </c>
      <c r="U3231">
        <v>1</v>
      </c>
      <c r="V3231">
        <v>13.43037800000001</v>
      </c>
      <c r="W3231">
        <v>1496</v>
      </c>
      <c r="X3231">
        <v>1496</v>
      </c>
      <c r="Y3231">
        <v>1499.903348214182</v>
      </c>
      <c r="Z3231">
        <v>129</v>
      </c>
      <c r="AA3231">
        <v>0.64095512545829614</v>
      </c>
      <c r="AB3231">
        <v>0.9971131498136232</v>
      </c>
      <c r="AC3231">
        <v>93</v>
      </c>
      <c r="AD3231">
        <v>0.26090640402304632</v>
      </c>
      <c r="AE3231">
        <v>0.66690427072696057</v>
      </c>
      <c r="AF3231">
        <v>82</v>
      </c>
      <c r="AG3231">
        <v>0.31656596281087512</v>
      </c>
      <c r="AH3231">
        <v>0.80786378392478753</v>
      </c>
      <c r="AI3231">
        <v>65</v>
      </c>
      <c r="AJ3231">
        <v>0.2134967083607443</v>
      </c>
      <c r="AK3231">
        <v>0.63379797644881175</v>
      </c>
    </row>
    <row r="3232" spans="1:37" x14ac:dyDescent="0.3">
      <c r="A3232">
        <v>10</v>
      </c>
      <c r="B3232">
        <v>6.3188733299999997</v>
      </c>
      <c r="C3232">
        <v>-75.56365667</v>
      </c>
      <c r="D3232">
        <v>2.1</v>
      </c>
      <c r="E3232">
        <v>1496.5170000000001</v>
      </c>
      <c r="F3232">
        <v>5.915</v>
      </c>
      <c r="G3232">
        <v>25</v>
      </c>
      <c r="H3232">
        <v>46</v>
      </c>
      <c r="I3232">
        <v>21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2023</v>
      </c>
      <c r="R3232">
        <v>6.0294965034965182</v>
      </c>
      <c r="S3232">
        <v>5</v>
      </c>
      <c r="T3232">
        <v>3230</v>
      </c>
      <c r="U3232">
        <v>1</v>
      </c>
      <c r="V3232">
        <v>13.43629300000001</v>
      </c>
      <c r="W3232">
        <v>1496</v>
      </c>
      <c r="X3232">
        <v>1496</v>
      </c>
      <c r="Y3232">
        <v>1500.6243024552541</v>
      </c>
      <c r="Z3232">
        <v>129</v>
      </c>
      <c r="AA3232">
        <v>0.64095512545829614</v>
      </c>
      <c r="AB3232">
        <v>0.9971131498136232</v>
      </c>
      <c r="AC3232">
        <v>93</v>
      </c>
      <c r="AD3232">
        <v>0.26090640402304632</v>
      </c>
      <c r="AE3232">
        <v>0.66690427072696057</v>
      </c>
      <c r="AF3232">
        <v>82</v>
      </c>
      <c r="AG3232">
        <v>0.31656596281087512</v>
      </c>
      <c r="AH3232">
        <v>0.80786378392478753</v>
      </c>
      <c r="AI3232">
        <v>66</v>
      </c>
      <c r="AJ3232">
        <v>5.3494153635335363E-2</v>
      </c>
      <c r="AK3232">
        <v>0.38252155874428861</v>
      </c>
    </row>
    <row r="3233" spans="1:37" x14ac:dyDescent="0.3">
      <c r="A3233">
        <v>10</v>
      </c>
      <c r="B3233">
        <v>6.3188149999999998</v>
      </c>
      <c r="C3233">
        <v>-75.563644999999994</v>
      </c>
      <c r="D3233">
        <v>2.1</v>
      </c>
      <c r="E3233">
        <v>1496.7170000000001</v>
      </c>
      <c r="F3233">
        <v>6.5129999999999999</v>
      </c>
      <c r="G3233">
        <v>26</v>
      </c>
      <c r="H3233">
        <v>46</v>
      </c>
      <c r="I3233">
        <v>21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2023</v>
      </c>
      <c r="R3233">
        <v>6.8264755244755424</v>
      </c>
      <c r="S3233">
        <v>5</v>
      </c>
      <c r="T3233">
        <v>3231</v>
      </c>
      <c r="U3233">
        <v>1</v>
      </c>
      <c r="V3233">
        <v>13.44280600000002</v>
      </c>
      <c r="W3233">
        <v>1496</v>
      </c>
      <c r="X3233">
        <v>1496</v>
      </c>
      <c r="Y3233">
        <v>1501.375697544539</v>
      </c>
      <c r="Z3233">
        <v>129</v>
      </c>
      <c r="AA3233">
        <v>0.64095512545829614</v>
      </c>
      <c r="AB3233">
        <v>0.9971131498136232</v>
      </c>
      <c r="AC3233">
        <v>93</v>
      </c>
      <c r="AD3233">
        <v>0.26090640402304632</v>
      </c>
      <c r="AE3233">
        <v>0.66690427072696057</v>
      </c>
      <c r="AF3233">
        <v>82</v>
      </c>
      <c r="AG3233">
        <v>0.31656596281087512</v>
      </c>
      <c r="AH3233">
        <v>0.80786378392478753</v>
      </c>
      <c r="AI3233">
        <v>66</v>
      </c>
      <c r="AJ3233">
        <v>5.3494153635335363E-2</v>
      </c>
      <c r="AK3233">
        <v>0.38252155874428861</v>
      </c>
    </row>
    <row r="3234" spans="1:37" x14ac:dyDescent="0.3">
      <c r="A3234">
        <v>10</v>
      </c>
      <c r="B3234">
        <v>6.3187449999999998</v>
      </c>
      <c r="C3234">
        <v>-75.563631670000007</v>
      </c>
      <c r="D3234">
        <v>2</v>
      </c>
      <c r="E3234">
        <v>1497.117</v>
      </c>
      <c r="F3234">
        <v>7.6639999999999997</v>
      </c>
      <c r="G3234">
        <v>26</v>
      </c>
      <c r="H3234">
        <v>46</v>
      </c>
      <c r="I3234">
        <v>21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2023</v>
      </c>
      <c r="R3234">
        <v>7.6285944055944253</v>
      </c>
      <c r="S3234">
        <v>5</v>
      </c>
      <c r="T3234">
        <v>3232</v>
      </c>
      <c r="U3234">
        <v>1</v>
      </c>
      <c r="V3234">
        <v>13.450470000000021</v>
      </c>
      <c r="W3234">
        <v>1506</v>
      </c>
      <c r="X3234">
        <v>1506</v>
      </c>
      <c r="Y3234">
        <v>1502.0966517856109</v>
      </c>
      <c r="Z3234">
        <v>129</v>
      </c>
      <c r="AA3234">
        <v>0.64095512545829614</v>
      </c>
      <c r="AB3234">
        <v>0.9971131498136232</v>
      </c>
      <c r="AC3234">
        <v>93</v>
      </c>
      <c r="AD3234">
        <v>0.26090640402304632</v>
      </c>
      <c r="AE3234">
        <v>0.66690427072696057</v>
      </c>
      <c r="AF3234">
        <v>82</v>
      </c>
      <c r="AG3234">
        <v>0.31656596281087512</v>
      </c>
      <c r="AH3234">
        <v>0.80786378392478753</v>
      </c>
      <c r="AI3234">
        <v>66</v>
      </c>
      <c r="AJ3234">
        <v>5.3494153635335363E-2</v>
      </c>
      <c r="AK3234">
        <v>0.38252155874428861</v>
      </c>
    </row>
    <row r="3235" spans="1:37" x14ac:dyDescent="0.3">
      <c r="A3235">
        <v>10</v>
      </c>
      <c r="B3235">
        <v>6.3186650000000002</v>
      </c>
      <c r="C3235">
        <v>-75.563616670000002</v>
      </c>
      <c r="D3235">
        <v>2</v>
      </c>
      <c r="E3235">
        <v>1497.4159999999999</v>
      </c>
      <c r="F3235">
        <v>8.5299999999999994</v>
      </c>
      <c r="G3235">
        <v>26</v>
      </c>
      <c r="H3235">
        <v>46</v>
      </c>
      <c r="I3235">
        <v>21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2023</v>
      </c>
      <c r="R3235">
        <v>8.3801375291375511</v>
      </c>
      <c r="S3235">
        <v>5</v>
      </c>
      <c r="T3235">
        <v>3233</v>
      </c>
      <c r="U3235">
        <v>1</v>
      </c>
      <c r="V3235">
        <v>13.459000000000019</v>
      </c>
      <c r="W3235">
        <v>1506</v>
      </c>
      <c r="X3235">
        <v>1506</v>
      </c>
      <c r="Y3235">
        <v>1502.7776785713249</v>
      </c>
      <c r="Z3235">
        <v>129</v>
      </c>
      <c r="AA3235">
        <v>0.64095512545829614</v>
      </c>
      <c r="AB3235">
        <v>0.9971131498136232</v>
      </c>
      <c r="AC3235">
        <v>93</v>
      </c>
      <c r="AD3235">
        <v>0.26090640402304632</v>
      </c>
      <c r="AE3235">
        <v>0.66690427072696057</v>
      </c>
      <c r="AF3235">
        <v>82</v>
      </c>
      <c r="AG3235">
        <v>0.31656596281087512</v>
      </c>
      <c r="AH3235">
        <v>0.80786378392478753</v>
      </c>
      <c r="AI3235">
        <v>66</v>
      </c>
      <c r="AJ3235">
        <v>5.3494153635335363E-2</v>
      </c>
      <c r="AK3235">
        <v>0.38252155874428861</v>
      </c>
    </row>
    <row r="3236" spans="1:37" x14ac:dyDescent="0.3">
      <c r="A3236">
        <v>10</v>
      </c>
      <c r="B3236">
        <v>6.3185783300000002</v>
      </c>
      <c r="C3236">
        <v>-75.563603330000007</v>
      </c>
      <c r="D3236">
        <v>2</v>
      </c>
      <c r="E3236">
        <v>1497.7159999999999</v>
      </c>
      <c r="F3236">
        <v>9.4369999999999994</v>
      </c>
      <c r="G3236">
        <v>25</v>
      </c>
      <c r="H3236">
        <v>46</v>
      </c>
      <c r="I3236">
        <v>21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2023</v>
      </c>
      <c r="R3236">
        <v>9.0660069930070186</v>
      </c>
      <c r="S3236">
        <v>5</v>
      </c>
      <c r="T3236">
        <v>3234</v>
      </c>
      <c r="U3236">
        <v>1</v>
      </c>
      <c r="V3236">
        <v>13.468437000000019</v>
      </c>
      <c r="W3236">
        <v>1506</v>
      </c>
      <c r="X3236">
        <v>1506</v>
      </c>
      <c r="Y3236">
        <v>1503.4109529455279</v>
      </c>
      <c r="Z3236">
        <v>129</v>
      </c>
      <c r="AA3236">
        <v>0.64095512545829614</v>
      </c>
      <c r="AB3236">
        <v>0.9971131498136232</v>
      </c>
      <c r="AC3236">
        <v>94</v>
      </c>
      <c r="AD3236">
        <v>1.198767984653485E-2</v>
      </c>
      <c r="AE3236">
        <v>7.5647392875676234E-2</v>
      </c>
      <c r="AF3236">
        <v>82</v>
      </c>
      <c r="AG3236">
        <v>0.31656596281087512</v>
      </c>
      <c r="AH3236">
        <v>0.80786378392478753</v>
      </c>
      <c r="AI3236">
        <v>66</v>
      </c>
      <c r="AJ3236">
        <v>5.3494153635335363E-2</v>
      </c>
      <c r="AK3236">
        <v>0.38252155874428861</v>
      </c>
    </row>
    <row r="3237" spans="1:37" x14ac:dyDescent="0.3">
      <c r="A3237">
        <v>10</v>
      </c>
      <c r="B3237">
        <v>6.3184899999999997</v>
      </c>
      <c r="C3237">
        <v>-75.563588330000002</v>
      </c>
      <c r="D3237">
        <v>2</v>
      </c>
      <c r="E3237">
        <v>1498.116</v>
      </c>
      <c r="F3237">
        <v>9.4719999999999995</v>
      </c>
      <c r="G3237">
        <v>26</v>
      </c>
      <c r="H3237">
        <v>46</v>
      </c>
      <c r="I3237">
        <v>21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2023</v>
      </c>
      <c r="R3237">
        <v>9.558384615384643</v>
      </c>
      <c r="S3237">
        <v>5</v>
      </c>
      <c r="T3237">
        <v>3235</v>
      </c>
      <c r="U3237">
        <v>1</v>
      </c>
      <c r="V3237">
        <v>13.47790900000002</v>
      </c>
      <c r="W3237">
        <v>1506</v>
      </c>
      <c r="X3237">
        <v>1506</v>
      </c>
      <c r="Y3237">
        <v>1503.9902866907451</v>
      </c>
      <c r="Z3237">
        <v>129</v>
      </c>
      <c r="AA3237">
        <v>0.64095512545829614</v>
      </c>
      <c r="AB3237">
        <v>0.9971131498136232</v>
      </c>
      <c r="AC3237">
        <v>94</v>
      </c>
      <c r="AD3237">
        <v>1.198767984653485E-2</v>
      </c>
      <c r="AE3237">
        <v>7.5647392875676234E-2</v>
      </c>
      <c r="AF3237">
        <v>82</v>
      </c>
      <c r="AG3237">
        <v>0.31656596281087512</v>
      </c>
      <c r="AH3237">
        <v>0.80786378392478753</v>
      </c>
      <c r="AI3237">
        <v>66</v>
      </c>
      <c r="AJ3237">
        <v>5.3494153635335363E-2</v>
      </c>
      <c r="AK3237">
        <v>0.38252155874428861</v>
      </c>
    </row>
    <row r="3238" spans="1:37" x14ac:dyDescent="0.3">
      <c r="A3238">
        <v>10</v>
      </c>
      <c r="B3238">
        <v>6.31839833</v>
      </c>
      <c r="C3238">
        <v>-75.563573329999997</v>
      </c>
      <c r="D3238">
        <v>2</v>
      </c>
      <c r="E3238">
        <v>1498.316</v>
      </c>
      <c r="F3238">
        <v>9.7720000000000002</v>
      </c>
      <c r="G3238">
        <v>26</v>
      </c>
      <c r="H3238">
        <v>46</v>
      </c>
      <c r="I3238">
        <v>21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2023</v>
      </c>
      <c r="R3238">
        <v>9.8209836829837123</v>
      </c>
      <c r="S3238">
        <v>5</v>
      </c>
      <c r="T3238">
        <v>3236</v>
      </c>
      <c r="U3238">
        <v>1</v>
      </c>
      <c r="V3238">
        <v>13.48768100000002</v>
      </c>
      <c r="W3238">
        <v>1506</v>
      </c>
      <c r="X3238">
        <v>1506</v>
      </c>
      <c r="Y3238">
        <v>1504.511090959717</v>
      </c>
      <c r="Z3238">
        <v>129</v>
      </c>
      <c r="AA3238">
        <v>0.64095512545829614</v>
      </c>
      <c r="AB3238">
        <v>0.9971131498136232</v>
      </c>
      <c r="AC3238">
        <v>94</v>
      </c>
      <c r="AD3238">
        <v>1.198767984653485E-2</v>
      </c>
      <c r="AE3238">
        <v>7.5647392875676234E-2</v>
      </c>
      <c r="AF3238">
        <v>82</v>
      </c>
      <c r="AG3238">
        <v>0.31656596281087512</v>
      </c>
      <c r="AH3238">
        <v>0.80786378392478753</v>
      </c>
      <c r="AI3238">
        <v>66</v>
      </c>
      <c r="AJ3238">
        <v>5.3494153635335363E-2</v>
      </c>
      <c r="AK3238">
        <v>0.38252155874428861</v>
      </c>
    </row>
    <row r="3239" spans="1:37" x14ac:dyDescent="0.3">
      <c r="A3239">
        <v>10</v>
      </c>
      <c r="B3239">
        <v>6.3183066700000001</v>
      </c>
      <c r="C3239">
        <v>-75.563563329999994</v>
      </c>
      <c r="D3239">
        <v>2</v>
      </c>
      <c r="E3239">
        <v>1498.5160000000001</v>
      </c>
      <c r="F3239">
        <v>9.7390000000000008</v>
      </c>
      <c r="G3239">
        <v>26</v>
      </c>
      <c r="H3239">
        <v>46</v>
      </c>
      <c r="I3239">
        <v>21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2023</v>
      </c>
      <c r="R3239">
        <v>9.8511328671329021</v>
      </c>
      <c r="S3239">
        <v>5</v>
      </c>
      <c r="T3239">
        <v>3237</v>
      </c>
      <c r="U3239">
        <v>1</v>
      </c>
      <c r="V3239">
        <v>13.49742000000002</v>
      </c>
      <c r="W3239">
        <v>1506</v>
      </c>
      <c r="X3239">
        <v>1506</v>
      </c>
      <c r="Y3239">
        <v>1504.9703264507889</v>
      </c>
      <c r="Z3239">
        <v>129</v>
      </c>
      <c r="AA3239">
        <v>0.64095512545829614</v>
      </c>
      <c r="AB3239">
        <v>0.9971131498136232</v>
      </c>
      <c r="AC3239">
        <v>94</v>
      </c>
      <c r="AD3239">
        <v>1.198767984653485E-2</v>
      </c>
      <c r="AE3239">
        <v>7.5647392875676234E-2</v>
      </c>
      <c r="AF3239">
        <v>82</v>
      </c>
      <c r="AG3239">
        <v>0.31656596281087512</v>
      </c>
      <c r="AH3239">
        <v>0.80786378392478753</v>
      </c>
      <c r="AI3239">
        <v>66</v>
      </c>
      <c r="AJ3239">
        <v>5.3494153635335363E-2</v>
      </c>
      <c r="AK3239">
        <v>0.38252155874428861</v>
      </c>
    </row>
    <row r="3240" spans="1:37" x14ac:dyDescent="0.3">
      <c r="A3240">
        <v>10</v>
      </c>
      <c r="B3240">
        <v>6.3182133299999998</v>
      </c>
      <c r="C3240">
        <v>-75.563556669999997</v>
      </c>
      <c r="D3240">
        <v>2.1</v>
      </c>
      <c r="E3240">
        <v>1498.7159999999999</v>
      </c>
      <c r="F3240">
        <v>9.657</v>
      </c>
      <c r="G3240">
        <v>27</v>
      </c>
      <c r="H3240">
        <v>46</v>
      </c>
      <c r="I3240">
        <v>21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2023</v>
      </c>
      <c r="R3240">
        <v>9.630673659673695</v>
      </c>
      <c r="S3240">
        <v>5</v>
      </c>
      <c r="T3240">
        <v>3238</v>
      </c>
      <c r="U3240">
        <v>1</v>
      </c>
      <c r="V3240">
        <v>13.50707700000001</v>
      </c>
      <c r="W3240">
        <v>1506</v>
      </c>
      <c r="X3240">
        <v>1506</v>
      </c>
      <c r="Y3240">
        <v>1505.3664411271279</v>
      </c>
      <c r="Z3240">
        <v>130</v>
      </c>
      <c r="AA3240">
        <v>-6.2344879357838726E-3</v>
      </c>
      <c r="AB3240">
        <v>5.5347147174447553E-2</v>
      </c>
      <c r="AC3240">
        <v>94</v>
      </c>
      <c r="AD3240">
        <v>1.198767984653485E-2</v>
      </c>
      <c r="AE3240">
        <v>7.5647392875676234E-2</v>
      </c>
      <c r="AF3240">
        <v>82</v>
      </c>
      <c r="AG3240">
        <v>0.31656596281087512</v>
      </c>
      <c r="AH3240">
        <v>0.80786378392478753</v>
      </c>
      <c r="AI3240">
        <v>66</v>
      </c>
      <c r="AJ3240">
        <v>5.3494153635335363E-2</v>
      </c>
      <c r="AK3240">
        <v>0.38252155874428861</v>
      </c>
    </row>
    <row r="3241" spans="1:37" x14ac:dyDescent="0.3">
      <c r="A3241">
        <v>10</v>
      </c>
      <c r="B3241">
        <v>6.3181250000000002</v>
      </c>
      <c r="C3241">
        <v>-75.563554999999994</v>
      </c>
      <c r="D3241">
        <v>2.1</v>
      </c>
      <c r="E3241">
        <v>1498.4159999999999</v>
      </c>
      <c r="F3241">
        <v>9.1969999999999992</v>
      </c>
      <c r="G3241">
        <v>26</v>
      </c>
      <c r="H3241">
        <v>46</v>
      </c>
      <c r="I3241">
        <v>21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2023</v>
      </c>
      <c r="R3241">
        <v>9.0716689976690343</v>
      </c>
      <c r="S3241">
        <v>5</v>
      </c>
      <c r="T3241">
        <v>3239</v>
      </c>
      <c r="U3241">
        <v>1</v>
      </c>
      <c r="V3241">
        <v>13.516274000000021</v>
      </c>
      <c r="W3241">
        <v>1506</v>
      </c>
      <c r="X3241">
        <v>1506</v>
      </c>
      <c r="Y3241">
        <v>1505.699295479807</v>
      </c>
      <c r="Z3241">
        <v>130</v>
      </c>
      <c r="AA3241">
        <v>-6.2344879357838726E-3</v>
      </c>
      <c r="AB3241">
        <v>5.5347147174447553E-2</v>
      </c>
      <c r="AC3241">
        <v>94</v>
      </c>
      <c r="AD3241">
        <v>1.198767984653485E-2</v>
      </c>
      <c r="AE3241">
        <v>7.5647392875676234E-2</v>
      </c>
      <c r="AF3241">
        <v>82</v>
      </c>
      <c r="AG3241">
        <v>0.31656596281087512</v>
      </c>
      <c r="AH3241">
        <v>0.80786378392478753</v>
      </c>
      <c r="AI3241">
        <v>66</v>
      </c>
      <c r="AJ3241">
        <v>5.3494153635335363E-2</v>
      </c>
      <c r="AK3241">
        <v>0.38252155874428861</v>
      </c>
    </row>
    <row r="3242" spans="1:37" x14ac:dyDescent="0.3">
      <c r="A3242">
        <v>10</v>
      </c>
      <c r="B3242">
        <v>6.3180433300000001</v>
      </c>
      <c r="C3242">
        <v>-75.563554999999994</v>
      </c>
      <c r="D3242">
        <v>2.1</v>
      </c>
      <c r="E3242">
        <v>1498.8150000000001</v>
      </c>
      <c r="F3242">
        <v>8.532</v>
      </c>
      <c r="G3242">
        <v>25</v>
      </c>
      <c r="H3242">
        <v>46</v>
      </c>
      <c r="I3242">
        <v>21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2023</v>
      </c>
      <c r="R3242">
        <v>8.249804195804229</v>
      </c>
      <c r="S3242">
        <v>5</v>
      </c>
      <c r="T3242">
        <v>3240</v>
      </c>
      <c r="U3242">
        <v>1</v>
      </c>
      <c r="V3242">
        <v>13.524806000000019</v>
      </c>
      <c r="W3242">
        <v>1506</v>
      </c>
      <c r="X3242">
        <v>1506</v>
      </c>
      <c r="Y3242">
        <v>1505.9700753347181</v>
      </c>
      <c r="Z3242">
        <v>130</v>
      </c>
      <c r="AA3242">
        <v>-6.2344879357838726E-3</v>
      </c>
      <c r="AB3242">
        <v>5.5347147174447553E-2</v>
      </c>
      <c r="AC3242">
        <v>94</v>
      </c>
      <c r="AD3242">
        <v>1.198767984653485E-2</v>
      </c>
      <c r="AE3242">
        <v>7.5647392875676234E-2</v>
      </c>
      <c r="AF3242">
        <v>82</v>
      </c>
      <c r="AG3242">
        <v>0.31656596281087512</v>
      </c>
      <c r="AH3242">
        <v>0.80786378392478753</v>
      </c>
      <c r="AI3242">
        <v>66</v>
      </c>
      <c r="AJ3242">
        <v>5.3494153635335363E-2</v>
      </c>
      <c r="AK3242">
        <v>0.38252155874428861</v>
      </c>
    </row>
    <row r="3243" spans="1:37" x14ac:dyDescent="0.3">
      <c r="A3243">
        <v>10</v>
      </c>
      <c r="B3243">
        <v>6.3179699999999999</v>
      </c>
      <c r="C3243">
        <v>-75.563556669999997</v>
      </c>
      <c r="D3243">
        <v>2.2000000000000002</v>
      </c>
      <c r="E3243">
        <v>1499.0150000000001</v>
      </c>
      <c r="F3243">
        <v>7.75</v>
      </c>
      <c r="G3243">
        <v>25</v>
      </c>
      <c r="H3243">
        <v>46</v>
      </c>
      <c r="I3243">
        <v>21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2023</v>
      </c>
      <c r="R3243">
        <v>7.255433566433596</v>
      </c>
      <c r="S3243">
        <v>5</v>
      </c>
      <c r="T3243">
        <v>3241</v>
      </c>
      <c r="U3243">
        <v>1</v>
      </c>
      <c r="V3243">
        <v>13.532556000000019</v>
      </c>
      <c r="W3243">
        <v>1506</v>
      </c>
      <c r="X3243">
        <v>1506</v>
      </c>
      <c r="Y3243">
        <v>1506.1811922033401</v>
      </c>
      <c r="Z3243">
        <v>130</v>
      </c>
      <c r="AA3243">
        <v>-6.2344879357838726E-3</v>
      </c>
      <c r="AB3243">
        <v>5.5347147174447553E-2</v>
      </c>
      <c r="AC3243">
        <v>94</v>
      </c>
      <c r="AD3243">
        <v>1.198767984653485E-2</v>
      </c>
      <c r="AE3243">
        <v>7.5647392875676234E-2</v>
      </c>
      <c r="AF3243">
        <v>82</v>
      </c>
      <c r="AG3243">
        <v>0.31656596281087512</v>
      </c>
      <c r="AH3243">
        <v>0.80786378392478753</v>
      </c>
      <c r="AI3243">
        <v>66</v>
      </c>
      <c r="AJ3243">
        <v>5.3494153635335363E-2</v>
      </c>
      <c r="AK3243">
        <v>0.38252155874428861</v>
      </c>
    </row>
    <row r="3244" spans="1:37" x14ac:dyDescent="0.3">
      <c r="A3244">
        <v>10</v>
      </c>
      <c r="B3244">
        <v>6.3179133299999997</v>
      </c>
      <c r="C3244">
        <v>-75.563558330000006</v>
      </c>
      <c r="D3244">
        <v>2.2999999999999998</v>
      </c>
      <c r="E3244">
        <v>1499.115</v>
      </c>
      <c r="F3244">
        <v>6.1689999999999996</v>
      </c>
      <c r="G3244">
        <v>25</v>
      </c>
      <c r="H3244">
        <v>46</v>
      </c>
      <c r="I3244">
        <v>21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2023</v>
      </c>
      <c r="R3244">
        <v>6.2875151515151781</v>
      </c>
      <c r="S3244">
        <v>5</v>
      </c>
      <c r="T3244">
        <v>3242</v>
      </c>
      <c r="U3244">
        <v>1</v>
      </c>
      <c r="V3244">
        <v>13.538725000000021</v>
      </c>
      <c r="W3244">
        <v>1506</v>
      </c>
      <c r="X3244">
        <v>1506</v>
      </c>
      <c r="Y3244">
        <v>1506.3361711773509</v>
      </c>
      <c r="Z3244">
        <v>130</v>
      </c>
      <c r="AA3244">
        <v>-6.2344879357838726E-3</v>
      </c>
      <c r="AB3244">
        <v>5.5347147174447553E-2</v>
      </c>
      <c r="AC3244">
        <v>94</v>
      </c>
      <c r="AD3244">
        <v>1.198767984653485E-2</v>
      </c>
      <c r="AE3244">
        <v>7.5647392875676234E-2</v>
      </c>
      <c r="AF3244">
        <v>82</v>
      </c>
      <c r="AG3244">
        <v>0.31656596281087512</v>
      </c>
      <c r="AH3244">
        <v>0.80786378392478753</v>
      </c>
      <c r="AI3244">
        <v>66</v>
      </c>
      <c r="AJ3244">
        <v>5.3494153635335363E-2</v>
      </c>
      <c r="AK3244">
        <v>0.38252155874428861</v>
      </c>
    </row>
    <row r="3245" spans="1:37" x14ac:dyDescent="0.3">
      <c r="A3245">
        <v>10</v>
      </c>
      <c r="B3245">
        <v>6.3178716699999997</v>
      </c>
      <c r="C3245">
        <v>-75.563558330000006</v>
      </c>
      <c r="D3245">
        <v>2.2999999999999998</v>
      </c>
      <c r="E3245">
        <v>1499.2149999999999</v>
      </c>
      <c r="F3245">
        <v>4.7960000000000003</v>
      </c>
      <c r="G3245">
        <v>24</v>
      </c>
      <c r="H3245">
        <v>46</v>
      </c>
      <c r="I3245">
        <v>21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2023</v>
      </c>
      <c r="R3245">
        <v>5.4561351981352217</v>
      </c>
      <c r="S3245">
        <v>5</v>
      </c>
      <c r="T3245">
        <v>3243</v>
      </c>
      <c r="U3245">
        <v>1</v>
      </c>
      <c r="V3245">
        <v>13.543521000000011</v>
      </c>
      <c r="W3245">
        <v>1506</v>
      </c>
      <c r="X3245">
        <v>1506</v>
      </c>
      <c r="Y3245">
        <v>1506.439526367084</v>
      </c>
      <c r="Z3245">
        <v>130</v>
      </c>
      <c r="AA3245">
        <v>-6.2344879357838726E-3</v>
      </c>
      <c r="AB3245">
        <v>5.5347147174447553E-2</v>
      </c>
      <c r="AC3245">
        <v>94</v>
      </c>
      <c r="AD3245">
        <v>1.198767984653485E-2</v>
      </c>
      <c r="AE3245">
        <v>7.5647392875676234E-2</v>
      </c>
      <c r="AF3245">
        <v>82</v>
      </c>
      <c r="AG3245">
        <v>0.31656596281087512</v>
      </c>
      <c r="AH3245">
        <v>0.80786378392478753</v>
      </c>
      <c r="AI3245">
        <v>66</v>
      </c>
      <c r="AJ3245">
        <v>5.3494153635335363E-2</v>
      </c>
      <c r="AK3245">
        <v>0.38252155874428861</v>
      </c>
    </row>
    <row r="3246" spans="1:37" x14ac:dyDescent="0.3">
      <c r="A3246">
        <v>10</v>
      </c>
      <c r="B3246">
        <v>6.3178366700000002</v>
      </c>
      <c r="C3246">
        <v>-75.563559999999995</v>
      </c>
      <c r="D3246">
        <v>2.4</v>
      </c>
      <c r="E3246">
        <v>1499.3150000000001</v>
      </c>
      <c r="F3246">
        <v>4.2080000000000002</v>
      </c>
      <c r="G3246">
        <v>23</v>
      </c>
      <c r="H3246">
        <v>46</v>
      </c>
      <c r="I3246">
        <v>21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2023</v>
      </c>
      <c r="R3246">
        <v>4.8193543123543332</v>
      </c>
      <c r="S3246">
        <v>5</v>
      </c>
      <c r="T3246">
        <v>3244</v>
      </c>
      <c r="U3246">
        <v>1</v>
      </c>
      <c r="V3246">
        <v>13.54772900000002</v>
      </c>
      <c r="W3246">
        <v>1506</v>
      </c>
      <c r="X3246">
        <v>1506</v>
      </c>
      <c r="Y3246">
        <v>1506.4966238838249</v>
      </c>
      <c r="Z3246">
        <v>130</v>
      </c>
      <c r="AA3246">
        <v>-6.2344879357838726E-3</v>
      </c>
      <c r="AB3246">
        <v>5.5347147174447553E-2</v>
      </c>
      <c r="AC3246">
        <v>94</v>
      </c>
      <c r="AD3246">
        <v>1.198767984653485E-2</v>
      </c>
      <c r="AE3246">
        <v>7.5647392875676234E-2</v>
      </c>
      <c r="AF3246">
        <v>82</v>
      </c>
      <c r="AG3246">
        <v>0.31656596281087512</v>
      </c>
      <c r="AH3246">
        <v>0.80786378392478753</v>
      </c>
      <c r="AI3246">
        <v>66</v>
      </c>
      <c r="AJ3246">
        <v>5.3494153635335363E-2</v>
      </c>
      <c r="AK3246">
        <v>0.38252155874428861</v>
      </c>
    </row>
    <row r="3247" spans="1:37" x14ac:dyDescent="0.3">
      <c r="A3247">
        <v>10</v>
      </c>
      <c r="B3247">
        <v>6.3178016699999997</v>
      </c>
      <c r="C3247">
        <v>-75.563564999999997</v>
      </c>
      <c r="D3247">
        <v>2.2999999999999998</v>
      </c>
      <c r="E3247">
        <v>1498.2149999999999</v>
      </c>
      <c r="F3247">
        <v>4.4470000000000001</v>
      </c>
      <c r="G3247">
        <v>23</v>
      </c>
      <c r="H3247">
        <v>46</v>
      </c>
      <c r="I3247">
        <v>21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2023</v>
      </c>
      <c r="R3247">
        <v>4.3462261072261263</v>
      </c>
      <c r="S3247">
        <v>5</v>
      </c>
      <c r="T3247">
        <v>3245</v>
      </c>
      <c r="U3247">
        <v>1</v>
      </c>
      <c r="V3247">
        <v>13.552176000000021</v>
      </c>
      <c r="W3247">
        <v>1506</v>
      </c>
      <c r="X3247">
        <v>1506</v>
      </c>
      <c r="Y3247">
        <v>1506.513532365967</v>
      </c>
      <c r="Z3247">
        <v>130</v>
      </c>
      <c r="AA3247">
        <v>-6.2344879357838726E-3</v>
      </c>
      <c r="AB3247">
        <v>5.5347147174447553E-2</v>
      </c>
      <c r="AC3247">
        <v>94</v>
      </c>
      <c r="AD3247">
        <v>1.198767984653485E-2</v>
      </c>
      <c r="AE3247">
        <v>7.5647392875676234E-2</v>
      </c>
      <c r="AF3247">
        <v>82</v>
      </c>
      <c r="AG3247">
        <v>0.31656596281087512</v>
      </c>
      <c r="AH3247">
        <v>0.80786378392478753</v>
      </c>
      <c r="AI3247">
        <v>66</v>
      </c>
      <c r="AJ3247">
        <v>5.3494153635335363E-2</v>
      </c>
      <c r="AK3247">
        <v>0.38252155874428861</v>
      </c>
    </row>
    <row r="3248" spans="1:37" x14ac:dyDescent="0.3">
      <c r="A3248">
        <v>10</v>
      </c>
      <c r="B3248">
        <v>6.3177666700000001</v>
      </c>
      <c r="C3248">
        <v>-75.563559999999995</v>
      </c>
      <c r="D3248">
        <v>2.2999999999999998</v>
      </c>
      <c r="E3248">
        <v>1497.915</v>
      </c>
      <c r="F3248">
        <v>4.5419999999999998</v>
      </c>
      <c r="G3248">
        <v>24</v>
      </c>
      <c r="H3248">
        <v>46</v>
      </c>
      <c r="I3248">
        <v>21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2023</v>
      </c>
      <c r="R3248">
        <v>4.163268065268082</v>
      </c>
      <c r="S3248">
        <v>5</v>
      </c>
      <c r="T3248">
        <v>3246</v>
      </c>
      <c r="U3248">
        <v>1</v>
      </c>
      <c r="V3248">
        <v>13.55671800000002</v>
      </c>
      <c r="X3248">
        <v>1506</v>
      </c>
      <c r="Y3248">
        <v>1506.496861049003</v>
      </c>
      <c r="Z3248">
        <v>130</v>
      </c>
      <c r="AA3248">
        <v>-6.2344879357838726E-3</v>
      </c>
      <c r="AB3248">
        <v>5.5347147174447553E-2</v>
      </c>
      <c r="AC3248">
        <v>94</v>
      </c>
      <c r="AD3248">
        <v>1.198767984653485E-2</v>
      </c>
      <c r="AE3248">
        <v>7.5647392875676234E-2</v>
      </c>
      <c r="AF3248">
        <v>82</v>
      </c>
      <c r="AG3248">
        <v>0.31656596281087512</v>
      </c>
      <c r="AH3248">
        <v>0.80786378392478753</v>
      </c>
      <c r="AI3248">
        <v>66</v>
      </c>
      <c r="AJ3248">
        <v>5.3494153635335363E-2</v>
      </c>
      <c r="AK3248">
        <v>0.38252155874428861</v>
      </c>
    </row>
    <row r="3249" spans="1:37" x14ac:dyDescent="0.3">
      <c r="A3249">
        <v>10</v>
      </c>
      <c r="B3249">
        <v>6.3177333300000003</v>
      </c>
      <c r="C3249">
        <v>-75.563559999999995</v>
      </c>
      <c r="D3249">
        <v>2.2999999999999998</v>
      </c>
      <c r="E3249">
        <v>1496.615</v>
      </c>
      <c r="F3249">
        <v>4.5039999999999996</v>
      </c>
      <c r="G3249">
        <v>24</v>
      </c>
      <c r="H3249">
        <v>46</v>
      </c>
      <c r="I3249">
        <v>21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2023</v>
      </c>
      <c r="R3249">
        <v>4.2792540792540956</v>
      </c>
      <c r="S3249">
        <v>5</v>
      </c>
      <c r="T3249">
        <v>3247</v>
      </c>
      <c r="U3249">
        <v>1</v>
      </c>
      <c r="V3249">
        <v>13.56122200000002</v>
      </c>
      <c r="W3249">
        <v>1506</v>
      </c>
      <c r="X3249">
        <v>1506</v>
      </c>
      <c r="Y3249">
        <v>1506.45358537936</v>
      </c>
      <c r="Z3249">
        <v>130</v>
      </c>
      <c r="AA3249">
        <v>-6.2344879357838726E-3</v>
      </c>
      <c r="AB3249">
        <v>5.5347147174447553E-2</v>
      </c>
      <c r="AC3249">
        <v>94</v>
      </c>
      <c r="AD3249">
        <v>1.198767984653485E-2</v>
      </c>
      <c r="AE3249">
        <v>7.5647392875676234E-2</v>
      </c>
      <c r="AF3249">
        <v>82</v>
      </c>
      <c r="AG3249">
        <v>0.31656596281087512</v>
      </c>
      <c r="AH3249">
        <v>0.80786378392478753</v>
      </c>
      <c r="AI3249">
        <v>66</v>
      </c>
      <c r="AJ3249">
        <v>5.3494153635335363E-2</v>
      </c>
      <c r="AK3249">
        <v>0.38252155874428861</v>
      </c>
    </row>
    <row r="3250" spans="1:37" x14ac:dyDescent="0.3">
      <c r="A3250">
        <v>10</v>
      </c>
      <c r="B3250">
        <v>6.3177016699999999</v>
      </c>
      <c r="C3250">
        <v>-75.563556669999997</v>
      </c>
      <c r="D3250">
        <v>2.4</v>
      </c>
      <c r="E3250">
        <v>1495.615</v>
      </c>
      <c r="F3250">
        <v>4.1760000000000002</v>
      </c>
      <c r="G3250">
        <v>24</v>
      </c>
      <c r="H3250">
        <v>46</v>
      </c>
      <c r="I3250">
        <v>21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2023</v>
      </c>
      <c r="R3250">
        <v>4.4612097902098062</v>
      </c>
      <c r="S3250">
        <v>5</v>
      </c>
      <c r="T3250">
        <v>3248</v>
      </c>
      <c r="U3250">
        <v>1</v>
      </c>
      <c r="V3250">
        <v>13.56539800000002</v>
      </c>
      <c r="W3250">
        <v>1506</v>
      </c>
      <c r="X3250">
        <v>1506</v>
      </c>
      <c r="Y3250">
        <v>1506.39086017209</v>
      </c>
      <c r="Z3250">
        <v>130</v>
      </c>
      <c r="AA3250">
        <v>-6.2344879357838726E-3</v>
      </c>
      <c r="AB3250">
        <v>5.5347147174447553E-2</v>
      </c>
      <c r="AC3250">
        <v>94</v>
      </c>
      <c r="AD3250">
        <v>1.198767984653485E-2</v>
      </c>
      <c r="AE3250">
        <v>7.5647392875676234E-2</v>
      </c>
      <c r="AF3250">
        <v>82</v>
      </c>
      <c r="AG3250">
        <v>0.31656596281087512</v>
      </c>
      <c r="AH3250">
        <v>0.80786378392478753</v>
      </c>
      <c r="AI3250">
        <v>66</v>
      </c>
      <c r="AJ3250">
        <v>5.3494153635335363E-2</v>
      </c>
      <c r="AK3250">
        <v>0.38252155874428861</v>
      </c>
    </row>
    <row r="3251" spans="1:37" x14ac:dyDescent="0.3">
      <c r="A3251">
        <v>10</v>
      </c>
      <c r="B3251">
        <v>6.3176616699999997</v>
      </c>
      <c r="C3251">
        <v>-75.563556669999997</v>
      </c>
      <c r="D3251">
        <v>2.4</v>
      </c>
      <c r="E3251">
        <v>1493.5139999999999</v>
      </c>
      <c r="F3251">
        <v>4.0259999999999998</v>
      </c>
      <c r="G3251">
        <v>24</v>
      </c>
      <c r="H3251">
        <v>46</v>
      </c>
      <c r="I3251">
        <v>21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2023</v>
      </c>
      <c r="R3251">
        <v>4.4557342657342831</v>
      </c>
      <c r="S3251">
        <v>5</v>
      </c>
      <c r="T3251">
        <v>3249</v>
      </c>
      <c r="U3251">
        <v>1</v>
      </c>
      <c r="V3251">
        <v>13.569424000000019</v>
      </c>
      <c r="W3251">
        <v>1506</v>
      </c>
      <c r="X3251">
        <v>1506</v>
      </c>
      <c r="Y3251">
        <v>1506.315820312396</v>
      </c>
      <c r="Z3251">
        <v>130</v>
      </c>
      <c r="AA3251">
        <v>-6.2344879357838726E-3</v>
      </c>
      <c r="AB3251">
        <v>5.5347147174447553E-2</v>
      </c>
      <c r="AC3251">
        <v>94</v>
      </c>
      <c r="AD3251">
        <v>1.198767984653485E-2</v>
      </c>
      <c r="AE3251">
        <v>7.5647392875676234E-2</v>
      </c>
      <c r="AF3251">
        <v>82</v>
      </c>
      <c r="AG3251">
        <v>0.31656596281087512</v>
      </c>
      <c r="AH3251">
        <v>0.80786378392478753</v>
      </c>
      <c r="AI3251">
        <v>66</v>
      </c>
      <c r="AJ3251">
        <v>5.3494153635335363E-2</v>
      </c>
      <c r="AK3251">
        <v>0.38252155874428861</v>
      </c>
    </row>
    <row r="3252" spans="1:37" x14ac:dyDescent="0.3">
      <c r="A3252">
        <v>10</v>
      </c>
      <c r="B3252">
        <v>6.3176199999999998</v>
      </c>
      <c r="C3252">
        <v>-75.563564999999997</v>
      </c>
      <c r="D3252">
        <v>2.4</v>
      </c>
      <c r="E3252">
        <v>1491.7139999999999</v>
      </c>
      <c r="F3252">
        <v>4.4989999999999997</v>
      </c>
      <c r="G3252">
        <v>24</v>
      </c>
      <c r="H3252">
        <v>46</v>
      </c>
      <c r="I3252">
        <v>21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2023</v>
      </c>
      <c r="R3252">
        <v>4.1130256410256578</v>
      </c>
      <c r="S3252">
        <v>5</v>
      </c>
      <c r="T3252">
        <v>3250</v>
      </c>
      <c r="U3252">
        <v>1</v>
      </c>
      <c r="V3252">
        <v>13.57392300000001</v>
      </c>
      <c r="W3252">
        <v>1506</v>
      </c>
      <c r="X3252">
        <v>1506</v>
      </c>
      <c r="Y3252">
        <v>1506.235369001012</v>
      </c>
      <c r="Z3252">
        <v>130</v>
      </c>
      <c r="AA3252">
        <v>-6.2344879357838726E-3</v>
      </c>
      <c r="AB3252">
        <v>5.5347147174447553E-2</v>
      </c>
      <c r="AC3252">
        <v>94</v>
      </c>
      <c r="AD3252">
        <v>1.198767984653485E-2</v>
      </c>
      <c r="AE3252">
        <v>7.5647392875676234E-2</v>
      </c>
      <c r="AF3252">
        <v>82</v>
      </c>
      <c r="AG3252">
        <v>0.31656596281087512</v>
      </c>
      <c r="AH3252">
        <v>0.80786378392478753</v>
      </c>
      <c r="AI3252">
        <v>66</v>
      </c>
      <c r="AJ3252">
        <v>5.3494153635335363E-2</v>
      </c>
      <c r="AK3252">
        <v>0.38252155874428861</v>
      </c>
    </row>
    <row r="3253" spans="1:37" x14ac:dyDescent="0.3">
      <c r="A3253">
        <v>10</v>
      </c>
      <c r="B3253">
        <v>6.3175766700000002</v>
      </c>
      <c r="C3253">
        <v>-75.563569999999999</v>
      </c>
      <c r="D3253">
        <v>2.4</v>
      </c>
      <c r="E3253">
        <v>1490.3140000000001</v>
      </c>
      <c r="F3253">
        <v>4.2709999999999999</v>
      </c>
      <c r="G3253">
        <v>26</v>
      </c>
      <c r="H3253">
        <v>46</v>
      </c>
      <c r="I3253">
        <v>21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2023</v>
      </c>
      <c r="R3253">
        <v>3.624808857808874</v>
      </c>
      <c r="S3253">
        <v>5</v>
      </c>
      <c r="T3253">
        <v>3251</v>
      </c>
      <c r="U3253">
        <v>1</v>
      </c>
      <c r="V3253">
        <v>13.578194000000019</v>
      </c>
      <c r="W3253">
        <v>1506</v>
      </c>
      <c r="X3253">
        <v>1506</v>
      </c>
      <c r="Y3253">
        <v>1506.155953543423</v>
      </c>
      <c r="Z3253">
        <v>130</v>
      </c>
      <c r="AA3253">
        <v>-6.2344879357838726E-3</v>
      </c>
      <c r="AB3253">
        <v>5.5347147174447553E-2</v>
      </c>
      <c r="AC3253">
        <v>94</v>
      </c>
      <c r="AD3253">
        <v>1.198767984653485E-2</v>
      </c>
      <c r="AE3253">
        <v>7.5647392875676234E-2</v>
      </c>
      <c r="AF3253">
        <v>82</v>
      </c>
      <c r="AG3253">
        <v>0.31656596281087512</v>
      </c>
      <c r="AH3253">
        <v>0.80786378392478753</v>
      </c>
      <c r="AI3253">
        <v>66</v>
      </c>
      <c r="AJ3253">
        <v>5.3494153635335363E-2</v>
      </c>
      <c r="AK3253">
        <v>0.38252155874428861</v>
      </c>
    </row>
    <row r="3254" spans="1:37" x14ac:dyDescent="0.3">
      <c r="A3254">
        <v>10</v>
      </c>
      <c r="B3254">
        <v>6.3175383299999996</v>
      </c>
      <c r="C3254">
        <v>-75.563568329999995</v>
      </c>
      <c r="D3254">
        <v>2.4</v>
      </c>
      <c r="E3254">
        <v>1489.7139999999999</v>
      </c>
      <c r="F3254">
        <v>3.4620000000000002</v>
      </c>
      <c r="G3254">
        <v>26</v>
      </c>
      <c r="H3254">
        <v>46</v>
      </c>
      <c r="I3254">
        <v>21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2023</v>
      </c>
      <c r="R3254">
        <v>3.0639207459207598</v>
      </c>
      <c r="S3254">
        <v>5</v>
      </c>
      <c r="T3254">
        <v>3252</v>
      </c>
      <c r="U3254">
        <v>1</v>
      </c>
      <c r="V3254">
        <v>13.581656000000009</v>
      </c>
      <c r="W3254">
        <v>1506</v>
      </c>
      <c r="X3254">
        <v>1506</v>
      </c>
      <c r="Y3254">
        <v>1506.083328682932</v>
      </c>
      <c r="Z3254">
        <v>130</v>
      </c>
      <c r="AA3254">
        <v>-6.2344879357838726E-3</v>
      </c>
      <c r="AB3254">
        <v>5.5347147174447553E-2</v>
      </c>
      <c r="AC3254">
        <v>94</v>
      </c>
      <c r="AD3254">
        <v>1.198767984653485E-2</v>
      </c>
      <c r="AE3254">
        <v>7.5647392875676234E-2</v>
      </c>
      <c r="AF3254">
        <v>83</v>
      </c>
      <c r="AG3254">
        <v>0.2071344692236837</v>
      </c>
      <c r="AH3254">
        <v>0.68319906114041473</v>
      </c>
      <c r="AI3254">
        <v>66</v>
      </c>
      <c r="AJ3254">
        <v>5.3494153635335363E-2</v>
      </c>
      <c r="AK3254">
        <v>0.38252155874428861</v>
      </c>
    </row>
    <row r="3255" spans="1:37" x14ac:dyDescent="0.3">
      <c r="A3255">
        <v>10</v>
      </c>
      <c r="B3255">
        <v>6.3175150000000002</v>
      </c>
      <c r="C3255">
        <v>-75.563564999999997</v>
      </c>
      <c r="D3255">
        <v>2.4</v>
      </c>
      <c r="E3255">
        <v>1489.414</v>
      </c>
      <c r="F3255">
        <v>2.17</v>
      </c>
      <c r="G3255">
        <v>26</v>
      </c>
      <c r="H3255">
        <v>46</v>
      </c>
      <c r="I3255">
        <v>21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2023</v>
      </c>
      <c r="R3255">
        <v>2.4657902097902209</v>
      </c>
      <c r="S3255">
        <v>5</v>
      </c>
      <c r="T3255">
        <v>3253</v>
      </c>
      <c r="U3255">
        <v>1</v>
      </c>
      <c r="V3255">
        <v>13.58382600000002</v>
      </c>
      <c r="W3255">
        <v>1506</v>
      </c>
      <c r="X3255">
        <v>1506</v>
      </c>
      <c r="Y3255">
        <v>1506.0223074775749</v>
      </c>
      <c r="Z3255">
        <v>130</v>
      </c>
      <c r="AA3255">
        <v>-6.2344879357838726E-3</v>
      </c>
      <c r="AB3255">
        <v>5.5347147174447553E-2</v>
      </c>
      <c r="AC3255">
        <v>94</v>
      </c>
      <c r="AD3255">
        <v>1.198767984653485E-2</v>
      </c>
      <c r="AE3255">
        <v>7.5647392875676234E-2</v>
      </c>
      <c r="AF3255">
        <v>83</v>
      </c>
      <c r="AG3255">
        <v>0.2071344692236837</v>
      </c>
      <c r="AH3255">
        <v>0.68319906114041473</v>
      </c>
      <c r="AI3255">
        <v>66</v>
      </c>
      <c r="AJ3255">
        <v>5.3494153635335363E-2</v>
      </c>
      <c r="AK3255">
        <v>0.38252155874428861</v>
      </c>
    </row>
    <row r="3256" spans="1:37" x14ac:dyDescent="0.3">
      <c r="A3256">
        <v>10</v>
      </c>
      <c r="B3256">
        <v>6.3175033300000001</v>
      </c>
      <c r="C3256">
        <v>-75.563559999999995</v>
      </c>
      <c r="D3256">
        <v>2.2999999999999998</v>
      </c>
      <c r="E3256">
        <v>1491.114</v>
      </c>
      <c r="F3256">
        <v>1.145</v>
      </c>
      <c r="G3256">
        <v>24</v>
      </c>
      <c r="H3256">
        <v>46</v>
      </c>
      <c r="I3256">
        <v>21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2023</v>
      </c>
      <c r="R3256">
        <v>1.856193473193483</v>
      </c>
      <c r="S3256">
        <v>5</v>
      </c>
      <c r="T3256">
        <v>3254</v>
      </c>
      <c r="U3256">
        <v>1</v>
      </c>
      <c r="V3256">
        <v>13.584971000000021</v>
      </c>
      <c r="W3256">
        <v>1506</v>
      </c>
      <c r="X3256">
        <v>1506</v>
      </c>
      <c r="Y3256">
        <v>1505.9764997208781</v>
      </c>
      <c r="Z3256">
        <v>130</v>
      </c>
      <c r="AA3256">
        <v>-6.2344879357838726E-3</v>
      </c>
      <c r="AB3256">
        <v>5.5347147174447553E-2</v>
      </c>
      <c r="AC3256">
        <v>94</v>
      </c>
      <c r="AD3256">
        <v>1.198767984653485E-2</v>
      </c>
      <c r="AE3256">
        <v>7.5647392875676234E-2</v>
      </c>
      <c r="AF3256">
        <v>83</v>
      </c>
      <c r="AG3256">
        <v>0.2071344692236837</v>
      </c>
      <c r="AH3256">
        <v>0.68319906114041473</v>
      </c>
      <c r="AI3256">
        <v>66</v>
      </c>
      <c r="AJ3256">
        <v>5.3494153635335363E-2</v>
      </c>
      <c r="AK3256">
        <v>0.38252155874428861</v>
      </c>
    </row>
    <row r="3257" spans="1:37" x14ac:dyDescent="0.3">
      <c r="A3257">
        <v>10</v>
      </c>
      <c r="B3257">
        <v>6.3174883299999998</v>
      </c>
      <c r="C3257">
        <v>-75.563554999999994</v>
      </c>
      <c r="D3257">
        <v>2.2999999999999998</v>
      </c>
      <c r="E3257">
        <v>1491.7139999999999</v>
      </c>
      <c r="F3257">
        <v>1.24</v>
      </c>
      <c r="G3257">
        <v>24</v>
      </c>
      <c r="H3257">
        <v>46</v>
      </c>
      <c r="I3257">
        <v>21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2023</v>
      </c>
      <c r="R3257">
        <v>1.347622377622385</v>
      </c>
      <c r="S3257">
        <v>5</v>
      </c>
      <c r="T3257">
        <v>3255</v>
      </c>
      <c r="U3257">
        <v>1</v>
      </c>
      <c r="V3257">
        <v>13.58621100000002</v>
      </c>
      <c r="W3257">
        <v>1506</v>
      </c>
      <c r="X3257">
        <v>1506</v>
      </c>
      <c r="Y3257">
        <v>1505.9480379064651</v>
      </c>
      <c r="Z3257">
        <v>130</v>
      </c>
      <c r="AA3257">
        <v>-6.2344879357838726E-3</v>
      </c>
      <c r="AB3257">
        <v>5.5347147174447553E-2</v>
      </c>
      <c r="AC3257">
        <v>94</v>
      </c>
      <c r="AD3257">
        <v>1.198767984653485E-2</v>
      </c>
      <c r="AE3257">
        <v>7.5647392875676234E-2</v>
      </c>
      <c r="AF3257">
        <v>83</v>
      </c>
      <c r="AG3257">
        <v>0.2071344692236837</v>
      </c>
      <c r="AH3257">
        <v>0.68319906114041473</v>
      </c>
      <c r="AI3257">
        <v>66</v>
      </c>
      <c r="AJ3257">
        <v>5.3494153635335363E-2</v>
      </c>
      <c r="AK3257">
        <v>0.38252155874428861</v>
      </c>
    </row>
    <row r="3258" spans="1:37" x14ac:dyDescent="0.3">
      <c r="A3258">
        <v>10</v>
      </c>
      <c r="B3258">
        <v>6.3174733300000003</v>
      </c>
      <c r="C3258">
        <v>-75.563558330000006</v>
      </c>
      <c r="D3258">
        <v>2.2999999999999998</v>
      </c>
      <c r="E3258">
        <v>1491.414</v>
      </c>
      <c r="F3258">
        <v>1.212</v>
      </c>
      <c r="G3258">
        <v>24</v>
      </c>
      <c r="H3258">
        <v>46</v>
      </c>
      <c r="I3258">
        <v>21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2023</v>
      </c>
      <c r="R3258">
        <v>1.1028927738927801</v>
      </c>
      <c r="S3258">
        <v>5</v>
      </c>
      <c r="T3258">
        <v>3256</v>
      </c>
      <c r="U3258">
        <v>1</v>
      </c>
      <c r="V3258">
        <v>13.587423000000021</v>
      </c>
      <c r="W3258">
        <v>1506</v>
      </c>
      <c r="X3258">
        <v>1506</v>
      </c>
      <c r="Y3258">
        <v>1505.937290736503</v>
      </c>
      <c r="Z3258">
        <v>130</v>
      </c>
      <c r="AA3258">
        <v>-6.2344879357838726E-3</v>
      </c>
      <c r="AB3258">
        <v>5.5347147174447553E-2</v>
      </c>
      <c r="AC3258">
        <v>94</v>
      </c>
      <c r="AD3258">
        <v>1.198767984653485E-2</v>
      </c>
      <c r="AE3258">
        <v>7.5647392875676234E-2</v>
      </c>
      <c r="AF3258">
        <v>83</v>
      </c>
      <c r="AG3258">
        <v>0.2071344692236837</v>
      </c>
      <c r="AH3258">
        <v>0.68319906114041473</v>
      </c>
      <c r="AI3258">
        <v>66</v>
      </c>
      <c r="AJ3258">
        <v>5.3494153635335363E-2</v>
      </c>
      <c r="AK3258">
        <v>0.38252155874428861</v>
      </c>
    </row>
    <row r="3259" spans="1:37" x14ac:dyDescent="0.3">
      <c r="A3259">
        <v>10</v>
      </c>
      <c r="B3259">
        <v>6.3174566700000003</v>
      </c>
      <c r="C3259">
        <v>-75.563568329999995</v>
      </c>
      <c r="D3259">
        <v>2.2999999999999998</v>
      </c>
      <c r="E3259">
        <v>1490.914</v>
      </c>
      <c r="F3259">
        <v>1.173</v>
      </c>
      <c r="G3259">
        <v>23</v>
      </c>
      <c r="H3259">
        <v>46</v>
      </c>
      <c r="I3259">
        <v>21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2023</v>
      </c>
      <c r="R3259">
        <v>1.1699976689976741</v>
      </c>
      <c r="S3259">
        <v>5</v>
      </c>
      <c r="T3259">
        <v>3257</v>
      </c>
      <c r="U3259">
        <v>1</v>
      </c>
      <c r="V3259">
        <v>13.58859600000002</v>
      </c>
      <c r="W3259">
        <v>1506</v>
      </c>
      <c r="X3259">
        <v>1506</v>
      </c>
      <c r="Y3259">
        <v>1505.9425641740031</v>
      </c>
      <c r="Z3259">
        <v>130</v>
      </c>
      <c r="AA3259">
        <v>-6.2344879357838726E-3</v>
      </c>
      <c r="AB3259">
        <v>5.5347147174447553E-2</v>
      </c>
      <c r="AC3259">
        <v>94</v>
      </c>
      <c r="AD3259">
        <v>1.198767984653485E-2</v>
      </c>
      <c r="AE3259">
        <v>7.5647392875676234E-2</v>
      </c>
      <c r="AF3259">
        <v>83</v>
      </c>
      <c r="AG3259">
        <v>0.2071344692236837</v>
      </c>
      <c r="AH3259">
        <v>0.68319906114041473</v>
      </c>
      <c r="AI3259">
        <v>66</v>
      </c>
      <c r="AJ3259">
        <v>5.3494153635335363E-2</v>
      </c>
      <c r="AK3259">
        <v>0.38252155874428861</v>
      </c>
    </row>
    <row r="3260" spans="1:37" x14ac:dyDescent="0.3">
      <c r="A3260">
        <v>10</v>
      </c>
      <c r="B3260">
        <v>6.3174366700000002</v>
      </c>
      <c r="C3260">
        <v>-75.563576670000003</v>
      </c>
      <c r="D3260">
        <v>2.2000000000000002</v>
      </c>
      <c r="E3260">
        <v>1491.3140000000001</v>
      </c>
      <c r="F3260">
        <v>1.397</v>
      </c>
      <c r="G3260">
        <v>23</v>
      </c>
      <c r="H3260">
        <v>46</v>
      </c>
      <c r="I3260">
        <v>21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2023</v>
      </c>
      <c r="R3260">
        <v>1.4710349650349701</v>
      </c>
      <c r="S3260">
        <v>5</v>
      </c>
      <c r="T3260">
        <v>3258</v>
      </c>
      <c r="U3260">
        <v>1</v>
      </c>
      <c r="V3260">
        <v>13.589993000000019</v>
      </c>
      <c r="W3260">
        <v>1506</v>
      </c>
      <c r="X3260">
        <v>1506</v>
      </c>
      <c r="Y3260">
        <v>1505.959790038959</v>
      </c>
      <c r="Z3260">
        <v>130</v>
      </c>
      <c r="AA3260">
        <v>-6.2344879357838726E-3</v>
      </c>
      <c r="AB3260">
        <v>5.5347147174447553E-2</v>
      </c>
      <c r="AC3260">
        <v>94</v>
      </c>
      <c r="AD3260">
        <v>1.198767984653485E-2</v>
      </c>
      <c r="AE3260">
        <v>7.5647392875676234E-2</v>
      </c>
      <c r="AF3260">
        <v>83</v>
      </c>
      <c r="AG3260">
        <v>0.2071344692236837</v>
      </c>
      <c r="AH3260">
        <v>0.68319906114041473</v>
      </c>
      <c r="AI3260">
        <v>66</v>
      </c>
      <c r="AJ3260">
        <v>5.3494153635335363E-2</v>
      </c>
      <c r="AK3260">
        <v>0.38252155874428861</v>
      </c>
    </row>
    <row r="3261" spans="1:37" x14ac:dyDescent="0.3">
      <c r="A3261">
        <v>10</v>
      </c>
      <c r="B3261">
        <v>6.3174149999999996</v>
      </c>
      <c r="C3261">
        <v>-75.563586670000007</v>
      </c>
      <c r="D3261">
        <v>2.2000000000000002</v>
      </c>
      <c r="E3261">
        <v>1492.914</v>
      </c>
      <c r="F3261">
        <v>1.728</v>
      </c>
      <c r="G3261">
        <v>22</v>
      </c>
      <c r="H3261">
        <v>46</v>
      </c>
      <c r="I3261">
        <v>21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2023</v>
      </c>
      <c r="R3261">
        <v>1.7070815850815899</v>
      </c>
      <c r="S3261">
        <v>5</v>
      </c>
      <c r="T3261">
        <v>3259</v>
      </c>
      <c r="U3261">
        <v>1</v>
      </c>
      <c r="V3261">
        <v>13.591721000000019</v>
      </c>
      <c r="W3261">
        <v>1506</v>
      </c>
      <c r="X3261">
        <v>1506</v>
      </c>
      <c r="Y3261">
        <v>1505.982202148333</v>
      </c>
      <c r="Z3261">
        <v>130</v>
      </c>
      <c r="AA3261">
        <v>-6.2344879357838726E-3</v>
      </c>
      <c r="AB3261">
        <v>5.5347147174447553E-2</v>
      </c>
      <c r="AC3261">
        <v>94</v>
      </c>
      <c r="AD3261">
        <v>1.198767984653485E-2</v>
      </c>
      <c r="AE3261">
        <v>7.5647392875676234E-2</v>
      </c>
      <c r="AF3261">
        <v>83</v>
      </c>
      <c r="AG3261">
        <v>0.2071344692236837</v>
      </c>
      <c r="AH3261">
        <v>0.68319906114041473</v>
      </c>
      <c r="AI3261">
        <v>66</v>
      </c>
      <c r="AJ3261">
        <v>5.3494153635335363E-2</v>
      </c>
      <c r="AK3261">
        <v>0.38252155874428861</v>
      </c>
    </row>
    <row r="3262" spans="1:37" x14ac:dyDescent="0.3">
      <c r="A3262">
        <v>10</v>
      </c>
      <c r="B3262">
        <v>6.3173933299999998</v>
      </c>
      <c r="C3262">
        <v>-75.563590000000005</v>
      </c>
      <c r="D3262">
        <v>2.2000000000000002</v>
      </c>
      <c r="E3262">
        <v>1494.114</v>
      </c>
      <c r="F3262">
        <v>1.853</v>
      </c>
      <c r="G3262">
        <v>22</v>
      </c>
      <c r="H3262">
        <v>46</v>
      </c>
      <c r="I3262">
        <v>21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2023</v>
      </c>
      <c r="R3262">
        <v>1.815060606060612</v>
      </c>
      <c r="S3262">
        <v>5</v>
      </c>
      <c r="T3262">
        <v>3260</v>
      </c>
      <c r="U3262">
        <v>1</v>
      </c>
      <c r="V3262">
        <v>13.593574000000009</v>
      </c>
      <c r="W3262">
        <v>1506</v>
      </c>
      <c r="X3262">
        <v>1506</v>
      </c>
      <c r="Y3262">
        <v>1506.017797851458</v>
      </c>
      <c r="Z3262">
        <v>130</v>
      </c>
      <c r="AA3262">
        <v>-6.2344879357838726E-3</v>
      </c>
      <c r="AB3262">
        <v>5.5347147174447553E-2</v>
      </c>
      <c r="AC3262">
        <v>94</v>
      </c>
      <c r="AD3262">
        <v>1.198767984653485E-2</v>
      </c>
      <c r="AE3262">
        <v>7.5647392875676234E-2</v>
      </c>
      <c r="AF3262">
        <v>83</v>
      </c>
      <c r="AG3262">
        <v>0.2071344692236837</v>
      </c>
      <c r="AH3262">
        <v>0.68319906114041473</v>
      </c>
      <c r="AI3262">
        <v>66</v>
      </c>
      <c r="AJ3262">
        <v>5.3494153635335363E-2</v>
      </c>
      <c r="AK3262">
        <v>0.38252155874428861</v>
      </c>
    </row>
    <row r="3263" spans="1:37" x14ac:dyDescent="0.3">
      <c r="A3263">
        <v>10</v>
      </c>
      <c r="B3263">
        <v>6.3173683299999999</v>
      </c>
      <c r="C3263">
        <v>-75.563593330000003</v>
      </c>
      <c r="D3263">
        <v>2.2000000000000002</v>
      </c>
      <c r="E3263">
        <v>1495.5139999999999</v>
      </c>
      <c r="F3263">
        <v>2.1779999999999999</v>
      </c>
      <c r="G3263">
        <v>22</v>
      </c>
      <c r="H3263">
        <v>46</v>
      </c>
      <c r="I3263">
        <v>21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2023</v>
      </c>
      <c r="R3263">
        <v>1.8551958041958101</v>
      </c>
      <c r="S3263">
        <v>5</v>
      </c>
      <c r="T3263">
        <v>3261</v>
      </c>
      <c r="U3263">
        <v>1</v>
      </c>
      <c r="V3263">
        <v>13.59575200000002</v>
      </c>
      <c r="W3263">
        <v>1506</v>
      </c>
      <c r="X3263">
        <v>1506</v>
      </c>
      <c r="Y3263">
        <v>1506.040209960833</v>
      </c>
      <c r="Z3263">
        <v>130</v>
      </c>
      <c r="AA3263">
        <v>-6.2344879357838726E-3</v>
      </c>
      <c r="AB3263">
        <v>5.5347147174447553E-2</v>
      </c>
      <c r="AC3263">
        <v>94</v>
      </c>
      <c r="AD3263">
        <v>1.198767984653485E-2</v>
      </c>
      <c r="AE3263">
        <v>7.5647392875676234E-2</v>
      </c>
      <c r="AF3263">
        <v>83</v>
      </c>
      <c r="AG3263">
        <v>0.2071344692236837</v>
      </c>
      <c r="AH3263">
        <v>0.68319906114041473</v>
      </c>
      <c r="AI3263">
        <v>66</v>
      </c>
      <c r="AJ3263">
        <v>5.3494153635335363E-2</v>
      </c>
      <c r="AK3263">
        <v>0.38252155874428861</v>
      </c>
    </row>
    <row r="3264" spans="1:37" x14ac:dyDescent="0.3">
      <c r="A3264">
        <v>10</v>
      </c>
      <c r="B3264">
        <v>6.3173433299999999</v>
      </c>
      <c r="C3264">
        <v>-75.563598330000005</v>
      </c>
      <c r="D3264">
        <v>2.2000000000000002</v>
      </c>
      <c r="E3264">
        <v>1497.0139999999999</v>
      </c>
      <c r="F3264">
        <v>2.0230000000000001</v>
      </c>
      <c r="G3264">
        <v>23</v>
      </c>
      <c r="H3264">
        <v>46</v>
      </c>
      <c r="I3264">
        <v>21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2023</v>
      </c>
      <c r="R3264">
        <v>1.8827529137529211</v>
      </c>
      <c r="S3264">
        <v>5</v>
      </c>
      <c r="T3264">
        <v>3262</v>
      </c>
      <c r="U3264">
        <v>1</v>
      </c>
      <c r="V3264">
        <v>13.597775000000009</v>
      </c>
      <c r="W3264">
        <v>1506</v>
      </c>
      <c r="X3264">
        <v>1506</v>
      </c>
      <c r="Y3264">
        <v>1506.0574358257891</v>
      </c>
      <c r="Z3264">
        <v>130</v>
      </c>
      <c r="AA3264">
        <v>-6.2344879357838726E-3</v>
      </c>
      <c r="AB3264">
        <v>5.5347147174447553E-2</v>
      </c>
      <c r="AC3264">
        <v>94</v>
      </c>
      <c r="AD3264">
        <v>1.198767984653485E-2</v>
      </c>
      <c r="AE3264">
        <v>7.5647392875676234E-2</v>
      </c>
      <c r="AF3264">
        <v>83</v>
      </c>
      <c r="AG3264">
        <v>0.2071344692236837</v>
      </c>
      <c r="AH3264">
        <v>0.68319906114041473</v>
      </c>
      <c r="AI3264">
        <v>66</v>
      </c>
      <c r="AJ3264">
        <v>5.3494153635335363E-2</v>
      </c>
      <c r="AK3264">
        <v>0.38252155874428861</v>
      </c>
    </row>
    <row r="3265" spans="1:37" x14ac:dyDescent="0.3">
      <c r="A3265">
        <v>10</v>
      </c>
      <c r="B3265">
        <v>6.3173233299999998</v>
      </c>
      <c r="C3265">
        <v>-75.563603330000007</v>
      </c>
      <c r="D3265">
        <v>2.2000000000000002</v>
      </c>
      <c r="E3265">
        <v>1498.6130000000001</v>
      </c>
      <c r="F3265">
        <v>1.367</v>
      </c>
      <c r="G3265">
        <v>24</v>
      </c>
      <c r="H3265">
        <v>46</v>
      </c>
      <c r="I3265">
        <v>21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2023</v>
      </c>
      <c r="R3265">
        <v>1.701151515151522</v>
      </c>
      <c r="S3265">
        <v>5</v>
      </c>
      <c r="T3265">
        <v>3263</v>
      </c>
      <c r="U3265">
        <v>1</v>
      </c>
      <c r="V3265">
        <v>13.599142000000009</v>
      </c>
      <c r="W3265">
        <v>1506</v>
      </c>
      <c r="X3265">
        <v>1506</v>
      </c>
      <c r="Y3265">
        <v>1506.062709263289</v>
      </c>
      <c r="Z3265">
        <v>130</v>
      </c>
      <c r="AA3265">
        <v>-6.2344879357838726E-3</v>
      </c>
      <c r="AB3265">
        <v>5.5347147174447553E-2</v>
      </c>
      <c r="AC3265">
        <v>94</v>
      </c>
      <c r="AD3265">
        <v>1.198767984653485E-2</v>
      </c>
      <c r="AE3265">
        <v>7.5647392875676234E-2</v>
      </c>
      <c r="AF3265">
        <v>83</v>
      </c>
      <c r="AG3265">
        <v>0.2071344692236837</v>
      </c>
      <c r="AH3265">
        <v>0.68319906114041473</v>
      </c>
      <c r="AI3265">
        <v>66</v>
      </c>
      <c r="AJ3265">
        <v>5.3494153635335363E-2</v>
      </c>
      <c r="AK3265">
        <v>0.38252155874428861</v>
      </c>
    </row>
    <row r="3266" spans="1:37" x14ac:dyDescent="0.3">
      <c r="A3266">
        <v>10</v>
      </c>
      <c r="B3266">
        <v>6.3173033299999997</v>
      </c>
      <c r="C3266">
        <v>-75.563608329999994</v>
      </c>
      <c r="D3266">
        <v>2.2000000000000002</v>
      </c>
      <c r="E3266">
        <v>1500.0129999999999</v>
      </c>
      <c r="F3266">
        <v>1.3959999999999999</v>
      </c>
      <c r="G3266">
        <v>24</v>
      </c>
      <c r="H3266">
        <v>46</v>
      </c>
      <c r="I3266">
        <v>21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2023</v>
      </c>
      <c r="R3266">
        <v>1.3885221445221509</v>
      </c>
      <c r="S3266">
        <v>5</v>
      </c>
      <c r="T3266">
        <v>3264</v>
      </c>
      <c r="U3266">
        <v>1</v>
      </c>
      <c r="V3266">
        <v>13.600538000000009</v>
      </c>
      <c r="W3266">
        <v>1506</v>
      </c>
      <c r="X3266">
        <v>1506</v>
      </c>
      <c r="Y3266">
        <v>1506.0519620933269</v>
      </c>
      <c r="Z3266">
        <v>130</v>
      </c>
      <c r="AA3266">
        <v>-6.2344879357838726E-3</v>
      </c>
      <c r="AB3266">
        <v>5.5347147174447553E-2</v>
      </c>
      <c r="AC3266">
        <v>94</v>
      </c>
      <c r="AD3266">
        <v>1.198767984653485E-2</v>
      </c>
      <c r="AE3266">
        <v>7.5647392875676234E-2</v>
      </c>
      <c r="AF3266">
        <v>83</v>
      </c>
      <c r="AG3266">
        <v>0.2071344692236837</v>
      </c>
      <c r="AH3266">
        <v>0.68319906114041473</v>
      </c>
      <c r="AI3266">
        <v>66</v>
      </c>
      <c r="AJ3266">
        <v>5.3494153635335363E-2</v>
      </c>
      <c r="AK3266">
        <v>0.38252155874428861</v>
      </c>
    </row>
    <row r="3267" spans="1:37" x14ac:dyDescent="0.3">
      <c r="A3267">
        <v>10</v>
      </c>
      <c r="B3267">
        <v>6.317285</v>
      </c>
      <c r="C3267">
        <v>-75.563609999999997</v>
      </c>
      <c r="D3267">
        <v>2.2000000000000002</v>
      </c>
      <c r="E3267">
        <v>1501.3130000000001</v>
      </c>
      <c r="F3267">
        <v>1.137</v>
      </c>
      <c r="G3267">
        <v>24</v>
      </c>
      <c r="H3267">
        <v>46</v>
      </c>
      <c r="I3267">
        <v>21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2023</v>
      </c>
      <c r="R3267">
        <v>1.0288438228438279</v>
      </c>
      <c r="S3267">
        <v>5</v>
      </c>
      <c r="T3267">
        <v>3265</v>
      </c>
      <c r="U3267">
        <v>1</v>
      </c>
      <c r="V3267">
        <v>13.60167500000002</v>
      </c>
      <c r="W3267">
        <v>1506</v>
      </c>
      <c r="X3267">
        <v>1506</v>
      </c>
      <c r="Y3267">
        <v>1506.0235002789141</v>
      </c>
      <c r="Z3267">
        <v>130</v>
      </c>
      <c r="AA3267">
        <v>-6.2344879357838726E-3</v>
      </c>
      <c r="AB3267">
        <v>5.5347147174447553E-2</v>
      </c>
      <c r="AC3267">
        <v>94</v>
      </c>
      <c r="AD3267">
        <v>1.198767984653485E-2</v>
      </c>
      <c r="AE3267">
        <v>7.5647392875676234E-2</v>
      </c>
      <c r="AF3267">
        <v>83</v>
      </c>
      <c r="AG3267">
        <v>0.2071344692236837</v>
      </c>
      <c r="AH3267">
        <v>0.68319906114041473</v>
      </c>
      <c r="AI3267">
        <v>66</v>
      </c>
      <c r="AJ3267">
        <v>5.3494153635335363E-2</v>
      </c>
      <c r="AK3267">
        <v>0.38252155874428861</v>
      </c>
    </row>
    <row r="3268" spans="1:37" x14ac:dyDescent="0.3">
      <c r="A3268">
        <v>10</v>
      </c>
      <c r="B3268">
        <v>6.3172699999999997</v>
      </c>
      <c r="C3268">
        <v>-75.563614999999999</v>
      </c>
      <c r="D3268">
        <v>2.1</v>
      </c>
      <c r="E3268">
        <v>1501.913</v>
      </c>
      <c r="F3268">
        <v>1.032</v>
      </c>
      <c r="G3268">
        <v>24</v>
      </c>
      <c r="H3268">
        <v>46</v>
      </c>
      <c r="I3268">
        <v>21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2023</v>
      </c>
      <c r="R3268">
        <v>0</v>
      </c>
      <c r="S3268">
        <v>5</v>
      </c>
      <c r="T3268">
        <v>3266</v>
      </c>
      <c r="U3268">
        <v>1</v>
      </c>
      <c r="V3268">
        <v>13.602707000000009</v>
      </c>
      <c r="W3268">
        <v>1506</v>
      </c>
      <c r="X3268">
        <v>1506</v>
      </c>
      <c r="Y3268">
        <v>1505.977692522217</v>
      </c>
      <c r="Z3268">
        <v>130</v>
      </c>
      <c r="AA3268">
        <v>-6.2344879357838726E-3</v>
      </c>
      <c r="AB3268">
        <v>5.5347147174447553E-2</v>
      </c>
      <c r="AC3268">
        <v>94</v>
      </c>
      <c r="AD3268">
        <v>1.198767984653485E-2</v>
      </c>
      <c r="AE3268">
        <v>7.5647392875676234E-2</v>
      </c>
      <c r="AF3268">
        <v>83</v>
      </c>
      <c r="AG3268">
        <v>0.2071344692236837</v>
      </c>
      <c r="AH3268">
        <v>0.68319906114041473</v>
      </c>
      <c r="AI3268">
        <v>66</v>
      </c>
      <c r="AJ3268">
        <v>5.3494153635335363E-2</v>
      </c>
      <c r="AK3268">
        <v>0.38252155874428861</v>
      </c>
    </row>
    <row r="3269" spans="1:37" x14ac:dyDescent="0.3">
      <c r="A3269">
        <v>10</v>
      </c>
      <c r="B3269">
        <v>6.3172600000000001</v>
      </c>
      <c r="C3269">
        <v>-75.563616670000002</v>
      </c>
      <c r="D3269">
        <v>2.1</v>
      </c>
      <c r="E3269">
        <v>1502.8130000000001</v>
      </c>
      <c r="F3269">
        <v>0</v>
      </c>
      <c r="G3269">
        <v>24</v>
      </c>
      <c r="H3269">
        <v>46</v>
      </c>
      <c r="I3269">
        <v>21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2023</v>
      </c>
      <c r="R3269">
        <v>0</v>
      </c>
      <c r="S3269">
        <v>5</v>
      </c>
      <c r="T3269">
        <v>3267</v>
      </c>
      <c r="U3269">
        <v>1</v>
      </c>
      <c r="V3269">
        <v>13.602707000000009</v>
      </c>
      <c r="W3269">
        <v>1506</v>
      </c>
      <c r="X3269">
        <v>1506</v>
      </c>
      <c r="Y3269">
        <v>1505.9166713168611</v>
      </c>
      <c r="Z3269">
        <v>130</v>
      </c>
      <c r="AA3269">
        <v>-6.2344879357838726E-3</v>
      </c>
      <c r="AB3269">
        <v>5.5347147174447553E-2</v>
      </c>
      <c r="AC3269">
        <v>94</v>
      </c>
      <c r="AD3269">
        <v>1.198767984653485E-2</v>
      </c>
      <c r="AE3269">
        <v>7.5647392875676234E-2</v>
      </c>
      <c r="AF3269">
        <v>83</v>
      </c>
      <c r="AG3269">
        <v>0.2071344692236837</v>
      </c>
      <c r="AH3269">
        <v>0.68319906114041473</v>
      </c>
      <c r="AI3269">
        <v>66</v>
      </c>
      <c r="AJ3269">
        <v>5.3494153635335363E-2</v>
      </c>
      <c r="AK3269">
        <v>0.38252155874428861</v>
      </c>
    </row>
    <row r="3270" spans="1:37" x14ac:dyDescent="0.3">
      <c r="A3270">
        <v>10</v>
      </c>
      <c r="B3270">
        <v>6.3172600000000001</v>
      </c>
      <c r="C3270">
        <v>-75.563616670000002</v>
      </c>
      <c r="D3270">
        <v>2.1</v>
      </c>
      <c r="E3270">
        <v>1502.713</v>
      </c>
      <c r="F3270">
        <v>0</v>
      </c>
      <c r="G3270">
        <v>24</v>
      </c>
      <c r="H3270">
        <v>46</v>
      </c>
      <c r="I3270">
        <v>21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2023</v>
      </c>
      <c r="R3270">
        <v>0</v>
      </c>
      <c r="S3270">
        <v>5</v>
      </c>
      <c r="T3270">
        <v>3268</v>
      </c>
      <c r="U3270">
        <v>1</v>
      </c>
      <c r="V3270">
        <v>13.602707000000009</v>
      </c>
      <c r="W3270">
        <v>1506</v>
      </c>
      <c r="X3270">
        <v>1506</v>
      </c>
      <c r="Y3270">
        <v>1505.8440464563689</v>
      </c>
      <c r="Z3270">
        <v>130</v>
      </c>
      <c r="AA3270">
        <v>-6.2344879357838726E-3</v>
      </c>
      <c r="AB3270">
        <v>5.5347147174447553E-2</v>
      </c>
      <c r="AC3270">
        <v>94</v>
      </c>
      <c r="AD3270">
        <v>1.198767984653485E-2</v>
      </c>
      <c r="AE3270">
        <v>7.5647392875676234E-2</v>
      </c>
      <c r="AF3270">
        <v>83</v>
      </c>
      <c r="AG3270">
        <v>0.2071344692236837</v>
      </c>
      <c r="AH3270">
        <v>0.68319906114041473</v>
      </c>
      <c r="AI3270">
        <v>66</v>
      </c>
      <c r="AJ3270">
        <v>5.3494153635335363E-2</v>
      </c>
      <c r="AK3270">
        <v>0.38252155874428861</v>
      </c>
    </row>
    <row r="3271" spans="1:37" x14ac:dyDescent="0.3">
      <c r="A3271">
        <v>10</v>
      </c>
      <c r="B3271">
        <v>6.3172566699999999</v>
      </c>
      <c r="C3271">
        <v>-75.563621670000003</v>
      </c>
      <c r="D3271">
        <v>2</v>
      </c>
      <c r="E3271">
        <v>1502.6130000000001</v>
      </c>
      <c r="F3271">
        <v>0</v>
      </c>
      <c r="G3271">
        <v>24</v>
      </c>
      <c r="H3271">
        <v>46</v>
      </c>
      <c r="I3271">
        <v>21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2023</v>
      </c>
      <c r="R3271">
        <v>0</v>
      </c>
      <c r="S3271">
        <v>5</v>
      </c>
      <c r="T3271">
        <v>3269</v>
      </c>
      <c r="U3271">
        <v>1</v>
      </c>
      <c r="V3271">
        <v>13.602707000000009</v>
      </c>
      <c r="W3271">
        <v>1506</v>
      </c>
      <c r="X3271">
        <v>1506</v>
      </c>
      <c r="Y3271">
        <v>1505.7646309987799</v>
      </c>
      <c r="Z3271">
        <v>130</v>
      </c>
      <c r="AA3271">
        <v>-6.2344879357838726E-3</v>
      </c>
      <c r="AB3271">
        <v>5.5347147174447553E-2</v>
      </c>
      <c r="AC3271">
        <v>94</v>
      </c>
      <c r="AD3271">
        <v>1.198767984653485E-2</v>
      </c>
      <c r="AE3271">
        <v>7.5647392875676234E-2</v>
      </c>
      <c r="AF3271">
        <v>83</v>
      </c>
      <c r="AG3271">
        <v>0.2071344692236837</v>
      </c>
      <c r="AH3271">
        <v>0.68319906114041473</v>
      </c>
      <c r="AI3271">
        <v>66</v>
      </c>
      <c r="AJ3271">
        <v>5.3494153635335363E-2</v>
      </c>
      <c r="AK3271">
        <v>0.38252155874428861</v>
      </c>
    </row>
    <row r="3272" spans="1:37" x14ac:dyDescent="0.3">
      <c r="A3272">
        <v>10</v>
      </c>
      <c r="B3272">
        <v>6.3172566699999999</v>
      </c>
      <c r="C3272">
        <v>-75.563621670000003</v>
      </c>
      <c r="D3272">
        <v>2</v>
      </c>
      <c r="E3272">
        <v>1502.6130000000001</v>
      </c>
      <c r="F3272">
        <v>0</v>
      </c>
      <c r="G3272">
        <v>23</v>
      </c>
      <c r="H3272">
        <v>46</v>
      </c>
      <c r="I3272">
        <v>21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2023</v>
      </c>
      <c r="R3272">
        <v>0</v>
      </c>
      <c r="S3272">
        <v>5</v>
      </c>
      <c r="T3272">
        <v>3270</v>
      </c>
      <c r="U3272">
        <v>1</v>
      </c>
      <c r="V3272">
        <v>13.602707000000009</v>
      </c>
      <c r="W3272">
        <v>1506</v>
      </c>
      <c r="X3272">
        <v>1506</v>
      </c>
      <c r="Y3272">
        <v>1505.684179687396</v>
      </c>
      <c r="Z3272">
        <v>130</v>
      </c>
      <c r="AA3272">
        <v>-6.2344879357838726E-3</v>
      </c>
      <c r="AB3272">
        <v>5.5347147174447553E-2</v>
      </c>
      <c r="AC3272">
        <v>94</v>
      </c>
      <c r="AD3272">
        <v>1.198767984653485E-2</v>
      </c>
      <c r="AE3272">
        <v>7.5647392875676234E-2</v>
      </c>
      <c r="AF3272">
        <v>83</v>
      </c>
      <c r="AG3272">
        <v>0.2071344692236837</v>
      </c>
      <c r="AH3272">
        <v>0.68319906114041473</v>
      </c>
      <c r="AI3272">
        <v>66</v>
      </c>
      <c r="AJ3272">
        <v>5.3494153635335363E-2</v>
      </c>
      <c r="AK3272">
        <v>0.38252155874428861</v>
      </c>
    </row>
    <row r="3273" spans="1:37" x14ac:dyDescent="0.3">
      <c r="A3273">
        <v>10</v>
      </c>
      <c r="B3273">
        <v>6.3172566699999999</v>
      </c>
      <c r="C3273">
        <v>-75.563621670000003</v>
      </c>
      <c r="D3273">
        <v>2</v>
      </c>
      <c r="E3273">
        <v>1502.6130000000001</v>
      </c>
      <c r="F3273">
        <v>0</v>
      </c>
      <c r="G3273">
        <v>23</v>
      </c>
      <c r="H3273">
        <v>46</v>
      </c>
      <c r="I3273">
        <v>21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2023</v>
      </c>
      <c r="R3273">
        <v>0</v>
      </c>
      <c r="S3273">
        <v>5</v>
      </c>
      <c r="T3273">
        <v>3271</v>
      </c>
      <c r="U3273">
        <v>1</v>
      </c>
      <c r="V3273">
        <v>13.602707000000009</v>
      </c>
      <c r="W3273">
        <v>1506</v>
      </c>
      <c r="X3273">
        <v>1506</v>
      </c>
      <c r="Y3273">
        <v>1505.6091398277019</v>
      </c>
      <c r="Z3273">
        <v>130</v>
      </c>
      <c r="AA3273">
        <v>-6.2344879357838726E-3</v>
      </c>
      <c r="AB3273">
        <v>5.5347147174447553E-2</v>
      </c>
      <c r="AC3273">
        <v>94</v>
      </c>
      <c r="AD3273">
        <v>1.198767984653485E-2</v>
      </c>
      <c r="AE3273">
        <v>7.5647392875676234E-2</v>
      </c>
      <c r="AF3273">
        <v>83</v>
      </c>
      <c r="AG3273">
        <v>0.2071344692236837</v>
      </c>
      <c r="AH3273">
        <v>0.68319906114041473</v>
      </c>
      <c r="AI3273">
        <v>66</v>
      </c>
      <c r="AJ3273">
        <v>5.3494153635335363E-2</v>
      </c>
      <c r="AK3273">
        <v>0.38252155874428861</v>
      </c>
    </row>
    <row r="3274" spans="1:37" x14ac:dyDescent="0.3">
      <c r="A3274">
        <v>10</v>
      </c>
      <c r="B3274">
        <v>6.3172566699999999</v>
      </c>
      <c r="C3274">
        <v>-75.563621670000003</v>
      </c>
      <c r="D3274">
        <v>2</v>
      </c>
      <c r="E3274">
        <v>1502.6130000000001</v>
      </c>
      <c r="F3274">
        <v>0</v>
      </c>
      <c r="G3274">
        <v>22</v>
      </c>
      <c r="H3274">
        <v>46</v>
      </c>
      <c r="I3274">
        <v>21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2023</v>
      </c>
      <c r="R3274">
        <v>0</v>
      </c>
      <c r="S3274">
        <v>5</v>
      </c>
      <c r="T3274">
        <v>3272</v>
      </c>
      <c r="U3274">
        <v>1</v>
      </c>
      <c r="V3274">
        <v>13.602707000000009</v>
      </c>
      <c r="W3274">
        <v>1506</v>
      </c>
      <c r="X3274">
        <v>1506</v>
      </c>
      <c r="Y3274">
        <v>1505.546414620432</v>
      </c>
      <c r="Z3274">
        <v>130</v>
      </c>
      <c r="AA3274">
        <v>-6.2344879357838726E-3</v>
      </c>
      <c r="AB3274">
        <v>5.5347147174447553E-2</v>
      </c>
      <c r="AC3274">
        <v>94</v>
      </c>
      <c r="AD3274">
        <v>1.198767984653485E-2</v>
      </c>
      <c r="AE3274">
        <v>7.5647392875676234E-2</v>
      </c>
      <c r="AF3274">
        <v>83</v>
      </c>
      <c r="AG3274">
        <v>0.2071344692236837</v>
      </c>
      <c r="AH3274">
        <v>0.68319906114041473</v>
      </c>
      <c r="AI3274">
        <v>66</v>
      </c>
      <c r="AJ3274">
        <v>5.3494153635335363E-2</v>
      </c>
      <c r="AK3274">
        <v>0.38252155874428861</v>
      </c>
    </row>
    <row r="3275" spans="1:37" x14ac:dyDescent="0.3">
      <c r="A3275">
        <v>10</v>
      </c>
      <c r="B3275">
        <v>6.3172566699999999</v>
      </c>
      <c r="C3275">
        <v>-75.563621670000003</v>
      </c>
      <c r="D3275">
        <v>2</v>
      </c>
      <c r="E3275">
        <v>1502.6130000000001</v>
      </c>
      <c r="F3275">
        <v>0</v>
      </c>
      <c r="G3275">
        <v>23</v>
      </c>
      <c r="H3275">
        <v>46</v>
      </c>
      <c r="I3275">
        <v>21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2023</v>
      </c>
      <c r="R3275">
        <v>0</v>
      </c>
      <c r="S3275">
        <v>5</v>
      </c>
      <c r="T3275">
        <v>3273</v>
      </c>
      <c r="U3275">
        <v>1</v>
      </c>
      <c r="V3275">
        <v>13.602707000000009</v>
      </c>
      <c r="W3275">
        <v>1506</v>
      </c>
      <c r="X3275">
        <v>1506</v>
      </c>
      <c r="Y3275">
        <v>1505.503138950789</v>
      </c>
      <c r="Z3275">
        <v>130</v>
      </c>
      <c r="AA3275">
        <v>-6.2344879357838726E-3</v>
      </c>
      <c r="AB3275">
        <v>5.5347147174447553E-2</v>
      </c>
      <c r="AC3275">
        <v>94</v>
      </c>
      <c r="AD3275">
        <v>1.198767984653485E-2</v>
      </c>
      <c r="AE3275">
        <v>7.5647392875676234E-2</v>
      </c>
      <c r="AF3275">
        <v>83</v>
      </c>
      <c r="AG3275">
        <v>0.2071344692236837</v>
      </c>
      <c r="AH3275">
        <v>0.68319906114041473</v>
      </c>
      <c r="AI3275">
        <v>66</v>
      </c>
      <c r="AJ3275">
        <v>5.3494153635335363E-2</v>
      </c>
      <c r="AK3275">
        <v>0.38252155874428861</v>
      </c>
    </row>
    <row r="3276" spans="1:37" x14ac:dyDescent="0.3">
      <c r="A3276">
        <v>10</v>
      </c>
      <c r="B3276">
        <v>6.3172566699999999</v>
      </c>
      <c r="C3276">
        <v>-75.563621670000003</v>
      </c>
      <c r="D3276">
        <v>2</v>
      </c>
      <c r="E3276">
        <v>1502.6130000000001</v>
      </c>
      <c r="F3276">
        <v>0</v>
      </c>
      <c r="G3276">
        <v>21</v>
      </c>
      <c r="H3276">
        <v>46</v>
      </c>
      <c r="I3276">
        <v>21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2023</v>
      </c>
      <c r="R3276">
        <v>0</v>
      </c>
      <c r="S3276">
        <v>5</v>
      </c>
      <c r="T3276">
        <v>3274</v>
      </c>
      <c r="U3276">
        <v>1</v>
      </c>
      <c r="V3276">
        <v>13.602707000000009</v>
      </c>
      <c r="W3276">
        <v>1506</v>
      </c>
      <c r="X3276">
        <v>1506</v>
      </c>
      <c r="Y3276">
        <v>1505.486467633825</v>
      </c>
      <c r="Z3276">
        <v>130</v>
      </c>
      <c r="AA3276">
        <v>-6.2344879357838726E-3</v>
      </c>
      <c r="AB3276">
        <v>5.5347147174447553E-2</v>
      </c>
      <c r="AC3276">
        <v>94</v>
      </c>
      <c r="AD3276">
        <v>1.198767984653485E-2</v>
      </c>
      <c r="AE3276">
        <v>7.5647392875676234E-2</v>
      </c>
      <c r="AF3276">
        <v>83</v>
      </c>
      <c r="AG3276">
        <v>0.2071344692236837</v>
      </c>
      <c r="AH3276">
        <v>0.68319906114041473</v>
      </c>
      <c r="AI3276">
        <v>66</v>
      </c>
      <c r="AJ3276">
        <v>5.3494153635335363E-2</v>
      </c>
      <c r="AK3276">
        <v>0.38252155874428861</v>
      </c>
    </row>
    <row r="3277" spans="1:37" x14ac:dyDescent="0.3">
      <c r="A3277">
        <v>10</v>
      </c>
      <c r="B3277">
        <v>6.3172566699999999</v>
      </c>
      <c r="C3277">
        <v>-75.563621670000003</v>
      </c>
      <c r="D3277">
        <v>2</v>
      </c>
      <c r="E3277">
        <v>1502.6130000000001</v>
      </c>
      <c r="F3277">
        <v>0</v>
      </c>
      <c r="G3277">
        <v>21</v>
      </c>
      <c r="H3277">
        <v>46</v>
      </c>
      <c r="I3277">
        <v>21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2023</v>
      </c>
      <c r="R3277">
        <v>0</v>
      </c>
      <c r="S3277">
        <v>5</v>
      </c>
      <c r="T3277">
        <v>3275</v>
      </c>
      <c r="U3277">
        <v>1</v>
      </c>
      <c r="V3277">
        <v>13.602707000000009</v>
      </c>
      <c r="W3277">
        <v>1506</v>
      </c>
      <c r="X3277">
        <v>1506</v>
      </c>
      <c r="Y3277">
        <v>1505.503376115968</v>
      </c>
      <c r="Z3277">
        <v>130</v>
      </c>
      <c r="AA3277">
        <v>-6.2344879357838726E-3</v>
      </c>
      <c r="AB3277">
        <v>5.5347147174447553E-2</v>
      </c>
      <c r="AC3277">
        <v>94</v>
      </c>
      <c r="AD3277">
        <v>1.198767984653485E-2</v>
      </c>
      <c r="AE3277">
        <v>7.5647392875676234E-2</v>
      </c>
      <c r="AF3277">
        <v>83</v>
      </c>
      <c r="AG3277">
        <v>0.2071344692236837</v>
      </c>
      <c r="AH3277">
        <v>0.68319906114041473</v>
      </c>
      <c r="AI3277">
        <v>66</v>
      </c>
      <c r="AJ3277">
        <v>5.3494153635335363E-2</v>
      </c>
      <c r="AK3277">
        <v>0.38252155874428861</v>
      </c>
    </row>
    <row r="3278" spans="1:37" x14ac:dyDescent="0.3">
      <c r="A3278">
        <v>10</v>
      </c>
      <c r="B3278">
        <v>6.3172566699999999</v>
      </c>
      <c r="C3278">
        <v>-75.563621670000003</v>
      </c>
      <c r="D3278">
        <v>2</v>
      </c>
      <c r="E3278">
        <v>1502.6130000000001</v>
      </c>
      <c r="F3278">
        <v>0</v>
      </c>
      <c r="G3278">
        <v>21</v>
      </c>
      <c r="H3278">
        <v>46</v>
      </c>
      <c r="I3278">
        <v>21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2023</v>
      </c>
      <c r="R3278">
        <v>0</v>
      </c>
      <c r="S3278">
        <v>5</v>
      </c>
      <c r="T3278">
        <v>3276</v>
      </c>
      <c r="U3278">
        <v>1</v>
      </c>
      <c r="V3278">
        <v>13.602707000000009</v>
      </c>
      <c r="W3278">
        <v>1506</v>
      </c>
      <c r="X3278">
        <v>1506</v>
      </c>
      <c r="Y3278">
        <v>1505.5604736327091</v>
      </c>
      <c r="Z3278">
        <v>130</v>
      </c>
      <c r="AA3278">
        <v>-6.2344879357838726E-3</v>
      </c>
      <c r="AB3278">
        <v>5.5347147174447553E-2</v>
      </c>
      <c r="AC3278">
        <v>94</v>
      </c>
      <c r="AD3278">
        <v>1.198767984653485E-2</v>
      </c>
      <c r="AE3278">
        <v>7.5647392875676234E-2</v>
      </c>
      <c r="AF3278">
        <v>83</v>
      </c>
      <c r="AG3278">
        <v>0.2071344692236837</v>
      </c>
      <c r="AH3278">
        <v>0.68319906114041473</v>
      </c>
      <c r="AI3278">
        <v>66</v>
      </c>
      <c r="AJ3278">
        <v>5.3494153635335363E-2</v>
      </c>
      <c r="AK3278">
        <v>0.38252155874428861</v>
      </c>
    </row>
    <row r="3279" spans="1:37" x14ac:dyDescent="0.3">
      <c r="A3279">
        <v>10</v>
      </c>
      <c r="B3279">
        <v>6.3172566699999999</v>
      </c>
      <c r="C3279">
        <v>-75.563621670000003</v>
      </c>
      <c r="D3279">
        <v>2</v>
      </c>
      <c r="E3279">
        <v>1502.6130000000001</v>
      </c>
      <c r="F3279">
        <v>0</v>
      </c>
      <c r="G3279">
        <v>22</v>
      </c>
      <c r="H3279">
        <v>46</v>
      </c>
      <c r="I3279">
        <v>21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2023</v>
      </c>
      <c r="R3279">
        <v>0</v>
      </c>
      <c r="S3279">
        <v>5</v>
      </c>
      <c r="T3279">
        <v>3277</v>
      </c>
      <c r="U3279">
        <v>1</v>
      </c>
      <c r="V3279">
        <v>13.602707000000009</v>
      </c>
      <c r="W3279">
        <v>1506</v>
      </c>
      <c r="X3279">
        <v>1506</v>
      </c>
      <c r="Y3279">
        <v>1505.663828822441</v>
      </c>
      <c r="Z3279">
        <v>130</v>
      </c>
      <c r="AA3279">
        <v>-6.2344879357838726E-3</v>
      </c>
      <c r="AB3279">
        <v>5.5347147174447553E-2</v>
      </c>
      <c r="AC3279">
        <v>94</v>
      </c>
      <c r="AD3279">
        <v>1.198767984653485E-2</v>
      </c>
      <c r="AE3279">
        <v>7.5647392875676234E-2</v>
      </c>
      <c r="AF3279">
        <v>83</v>
      </c>
      <c r="AG3279">
        <v>0.2071344692236837</v>
      </c>
      <c r="AH3279">
        <v>0.68319906114041473</v>
      </c>
      <c r="AI3279">
        <v>66</v>
      </c>
      <c r="AJ3279">
        <v>5.3494153635335363E-2</v>
      </c>
      <c r="AK3279">
        <v>0.38252155874428861</v>
      </c>
    </row>
    <row r="3280" spans="1:37" x14ac:dyDescent="0.3">
      <c r="A3280">
        <v>10</v>
      </c>
      <c r="B3280">
        <v>6.3172566699999999</v>
      </c>
      <c r="C3280">
        <v>-75.563621670000003</v>
      </c>
      <c r="D3280">
        <v>2</v>
      </c>
      <c r="E3280">
        <v>1502.6130000000001</v>
      </c>
      <c r="F3280">
        <v>0</v>
      </c>
      <c r="G3280">
        <v>22</v>
      </c>
      <c r="H3280">
        <v>46</v>
      </c>
      <c r="I3280">
        <v>21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2023</v>
      </c>
      <c r="R3280">
        <v>0</v>
      </c>
      <c r="S3280">
        <v>5</v>
      </c>
      <c r="T3280">
        <v>3278</v>
      </c>
      <c r="U3280">
        <v>1</v>
      </c>
      <c r="V3280">
        <v>13.602707000000009</v>
      </c>
      <c r="W3280">
        <v>1506</v>
      </c>
      <c r="X3280">
        <v>1506</v>
      </c>
      <c r="Y3280">
        <v>1505.8188077964519</v>
      </c>
      <c r="Z3280">
        <v>130</v>
      </c>
      <c r="AA3280">
        <v>-6.2344879357838726E-3</v>
      </c>
      <c r="AB3280">
        <v>5.5347147174447553E-2</v>
      </c>
      <c r="AC3280">
        <v>94</v>
      </c>
      <c r="AD3280">
        <v>1.198767984653485E-2</v>
      </c>
      <c r="AE3280">
        <v>7.5647392875676234E-2</v>
      </c>
      <c r="AF3280">
        <v>83</v>
      </c>
      <c r="AG3280">
        <v>0.2071344692236837</v>
      </c>
      <c r="AH3280">
        <v>0.68319906114041473</v>
      </c>
      <c r="AI3280">
        <v>66</v>
      </c>
      <c r="AJ3280">
        <v>5.3494153635335363E-2</v>
      </c>
      <c r="AK3280">
        <v>0.38252155874428861</v>
      </c>
    </row>
    <row r="3281" spans="1:37" x14ac:dyDescent="0.3">
      <c r="A3281">
        <v>10</v>
      </c>
      <c r="B3281">
        <v>6.3172566699999999</v>
      </c>
      <c r="C3281">
        <v>-75.563621670000003</v>
      </c>
      <c r="D3281">
        <v>2.1</v>
      </c>
      <c r="E3281">
        <v>1502.6130000000001</v>
      </c>
      <c r="F3281">
        <v>0</v>
      </c>
      <c r="G3281">
        <v>22</v>
      </c>
      <c r="H3281">
        <v>46</v>
      </c>
      <c r="I3281">
        <v>21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2023</v>
      </c>
      <c r="R3281">
        <v>0</v>
      </c>
      <c r="S3281">
        <v>5</v>
      </c>
      <c r="T3281">
        <v>3279</v>
      </c>
      <c r="U3281">
        <v>1</v>
      </c>
      <c r="V3281">
        <v>13.602707000000009</v>
      </c>
      <c r="W3281">
        <v>1506</v>
      </c>
      <c r="X3281">
        <v>1506</v>
      </c>
      <c r="Y3281">
        <v>1506.029924665075</v>
      </c>
      <c r="Z3281">
        <v>130</v>
      </c>
      <c r="AA3281">
        <v>-6.2344879357838726E-3</v>
      </c>
      <c r="AB3281">
        <v>5.5347147174447553E-2</v>
      </c>
      <c r="AC3281">
        <v>94</v>
      </c>
      <c r="AD3281">
        <v>1.198767984653485E-2</v>
      </c>
      <c r="AE3281">
        <v>7.5647392875676234E-2</v>
      </c>
      <c r="AF3281">
        <v>83</v>
      </c>
      <c r="AG3281">
        <v>0.2071344692236837</v>
      </c>
      <c r="AH3281">
        <v>0.68319906114041473</v>
      </c>
      <c r="AI3281">
        <v>66</v>
      </c>
      <c r="AJ3281">
        <v>5.3494153635335363E-2</v>
      </c>
      <c r="AK3281">
        <v>0.38252155874428861</v>
      </c>
    </row>
    <row r="3282" spans="1:37" x14ac:dyDescent="0.3">
      <c r="A3282">
        <v>10</v>
      </c>
      <c r="B3282">
        <v>6.3172566699999999</v>
      </c>
      <c r="C3282">
        <v>-75.563621670000003</v>
      </c>
      <c r="D3282">
        <v>2.1</v>
      </c>
      <c r="E3282">
        <v>1502.6130000000001</v>
      </c>
      <c r="F3282">
        <v>0</v>
      </c>
      <c r="G3282">
        <v>22</v>
      </c>
      <c r="H3282">
        <v>46</v>
      </c>
      <c r="I3282">
        <v>21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2023</v>
      </c>
      <c r="R3282">
        <v>0</v>
      </c>
      <c r="S3282">
        <v>5</v>
      </c>
      <c r="T3282">
        <v>3280</v>
      </c>
      <c r="U3282">
        <v>1</v>
      </c>
      <c r="V3282">
        <v>13.602707000000009</v>
      </c>
      <c r="W3282">
        <v>1506</v>
      </c>
      <c r="X3282">
        <v>1506</v>
      </c>
      <c r="Y3282">
        <v>1506.3007045199849</v>
      </c>
      <c r="Z3282">
        <v>130</v>
      </c>
      <c r="AA3282">
        <v>-6.2344879357838726E-3</v>
      </c>
      <c r="AB3282">
        <v>5.5347147174447553E-2</v>
      </c>
      <c r="AC3282">
        <v>94</v>
      </c>
      <c r="AD3282">
        <v>1.198767984653485E-2</v>
      </c>
      <c r="AE3282">
        <v>7.5647392875676234E-2</v>
      </c>
      <c r="AF3282">
        <v>83</v>
      </c>
      <c r="AG3282">
        <v>0.2071344692236837</v>
      </c>
      <c r="AH3282">
        <v>0.68319906114041473</v>
      </c>
      <c r="AI3282">
        <v>66</v>
      </c>
      <c r="AJ3282">
        <v>5.3494153635335363E-2</v>
      </c>
      <c r="AK3282">
        <v>0.38252155874428861</v>
      </c>
    </row>
    <row r="3283" spans="1:37" x14ac:dyDescent="0.3">
      <c r="A3283">
        <v>10</v>
      </c>
      <c r="B3283">
        <v>6.3172566699999999</v>
      </c>
      <c r="C3283">
        <v>-75.563621670000003</v>
      </c>
      <c r="D3283">
        <v>2.2000000000000002</v>
      </c>
      <c r="E3283">
        <v>1502.6130000000001</v>
      </c>
      <c r="F3283">
        <v>0</v>
      </c>
      <c r="G3283">
        <v>22</v>
      </c>
      <c r="H3283">
        <v>46</v>
      </c>
      <c r="I3283">
        <v>21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2023</v>
      </c>
      <c r="R3283">
        <v>1.6013356643356631</v>
      </c>
      <c r="S3283">
        <v>5</v>
      </c>
      <c r="T3283">
        <v>3281</v>
      </c>
      <c r="U3283">
        <v>1</v>
      </c>
      <c r="V3283">
        <v>13.602707000000009</v>
      </c>
      <c r="W3283">
        <v>1506</v>
      </c>
      <c r="X3283">
        <v>1506</v>
      </c>
      <c r="Y3283">
        <v>1506.633558872664</v>
      </c>
      <c r="Z3283">
        <v>130</v>
      </c>
      <c r="AA3283">
        <v>-6.2344879357838726E-3</v>
      </c>
      <c r="AB3283">
        <v>5.5347147174447553E-2</v>
      </c>
      <c r="AC3283">
        <v>94</v>
      </c>
      <c r="AD3283">
        <v>1.198767984653485E-2</v>
      </c>
      <c r="AE3283">
        <v>7.5647392875676234E-2</v>
      </c>
      <c r="AF3283">
        <v>83</v>
      </c>
      <c r="AG3283">
        <v>0.2071344692236837</v>
      </c>
      <c r="AH3283">
        <v>0.68319906114041473</v>
      </c>
      <c r="AI3283">
        <v>66</v>
      </c>
      <c r="AJ3283">
        <v>5.3494153635335363E-2</v>
      </c>
      <c r="AK3283">
        <v>0.38252155874428861</v>
      </c>
    </row>
    <row r="3284" spans="1:37" x14ac:dyDescent="0.3">
      <c r="A3284">
        <v>10</v>
      </c>
      <c r="B3284">
        <v>6.3171850000000003</v>
      </c>
      <c r="C3284">
        <v>-75.563661670000002</v>
      </c>
      <c r="D3284">
        <v>2.2000000000000002</v>
      </c>
      <c r="E3284">
        <v>1503.6130000000001</v>
      </c>
      <c r="F3284">
        <v>3.2330000000000001</v>
      </c>
      <c r="G3284">
        <v>22</v>
      </c>
      <c r="H3284">
        <v>46</v>
      </c>
      <c r="I3284">
        <v>21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2023</v>
      </c>
      <c r="R3284">
        <v>2.7631911421911441</v>
      </c>
      <c r="S3284">
        <v>5</v>
      </c>
      <c r="T3284">
        <v>3282</v>
      </c>
      <c r="U3284">
        <v>1</v>
      </c>
      <c r="V3284">
        <v>13.605940000000009</v>
      </c>
      <c r="W3284">
        <v>1506</v>
      </c>
      <c r="X3284">
        <v>1506</v>
      </c>
      <c r="Y3284">
        <v>1507.0296735490031</v>
      </c>
      <c r="Z3284">
        <v>130</v>
      </c>
      <c r="AA3284">
        <v>-6.2344879357838726E-3</v>
      </c>
      <c r="AB3284">
        <v>5.5347147174447553E-2</v>
      </c>
      <c r="AC3284">
        <v>94</v>
      </c>
      <c r="AD3284">
        <v>1.198767984653485E-2</v>
      </c>
      <c r="AE3284">
        <v>7.5647392875676234E-2</v>
      </c>
      <c r="AF3284">
        <v>83</v>
      </c>
      <c r="AG3284">
        <v>0.2071344692236837</v>
      </c>
      <c r="AH3284">
        <v>0.68319906114041473</v>
      </c>
      <c r="AI3284">
        <v>66</v>
      </c>
      <c r="AJ3284">
        <v>5.3494153635335363E-2</v>
      </c>
      <c r="AK3284">
        <v>0.38252155874428861</v>
      </c>
    </row>
    <row r="3285" spans="1:37" x14ac:dyDescent="0.3">
      <c r="A3285">
        <v>10</v>
      </c>
      <c r="B3285">
        <v>6.31713667</v>
      </c>
      <c r="C3285">
        <v>-75.563668329999999</v>
      </c>
      <c r="D3285">
        <v>2.2000000000000002</v>
      </c>
      <c r="E3285">
        <v>1503.8130000000001</v>
      </c>
      <c r="F3285">
        <v>4.8289999999999997</v>
      </c>
      <c r="G3285">
        <v>22</v>
      </c>
      <c r="H3285">
        <v>46</v>
      </c>
      <c r="I3285">
        <v>21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2023</v>
      </c>
      <c r="R3285">
        <v>4.0044522144522192</v>
      </c>
      <c r="S3285">
        <v>5</v>
      </c>
      <c r="T3285">
        <v>3283</v>
      </c>
      <c r="U3285">
        <v>1</v>
      </c>
      <c r="V3285">
        <v>13.610769000000021</v>
      </c>
      <c r="W3285">
        <v>1506</v>
      </c>
      <c r="X3285">
        <v>1506</v>
      </c>
      <c r="Y3285">
        <v>1507.488909040075</v>
      </c>
      <c r="Z3285">
        <v>131</v>
      </c>
      <c r="AA3285">
        <v>0.62367214657148962</v>
      </c>
      <c r="AB3285">
        <v>0.99398572102244331</v>
      </c>
      <c r="AC3285">
        <v>95</v>
      </c>
      <c r="AD3285">
        <v>0.54000280159334024</v>
      </c>
      <c r="AE3285">
        <v>0.97322285177368184</v>
      </c>
      <c r="AF3285">
        <v>83</v>
      </c>
      <c r="AG3285">
        <v>0.2071344692236837</v>
      </c>
      <c r="AH3285">
        <v>0.68319906114041473</v>
      </c>
      <c r="AI3285">
        <v>66</v>
      </c>
      <c r="AJ3285">
        <v>5.3494153635335363E-2</v>
      </c>
      <c r="AK3285">
        <v>0.38252155874428861</v>
      </c>
    </row>
    <row r="3286" spans="1:37" x14ac:dyDescent="0.3">
      <c r="A3286">
        <v>10</v>
      </c>
      <c r="B3286">
        <v>6.317075</v>
      </c>
      <c r="C3286">
        <v>-75.563675000000003</v>
      </c>
      <c r="D3286">
        <v>2.2000000000000002</v>
      </c>
      <c r="E3286">
        <v>1504.1130000000001</v>
      </c>
      <c r="F3286">
        <v>5.91</v>
      </c>
      <c r="G3286">
        <v>23</v>
      </c>
      <c r="H3286">
        <v>46</v>
      </c>
      <c r="I3286">
        <v>21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2023</v>
      </c>
      <c r="R3286">
        <v>5.2169766899766987</v>
      </c>
      <c r="S3286">
        <v>5</v>
      </c>
      <c r="T3286">
        <v>3284</v>
      </c>
      <c r="U3286">
        <v>1</v>
      </c>
      <c r="V3286">
        <v>13.616679000000021</v>
      </c>
      <c r="W3286">
        <v>1506</v>
      </c>
      <c r="X3286">
        <v>1506</v>
      </c>
      <c r="Y3286">
        <v>1508.009713309048</v>
      </c>
      <c r="Z3286">
        <v>131</v>
      </c>
      <c r="AA3286">
        <v>0.62367214657148962</v>
      </c>
      <c r="AB3286">
        <v>0.99398572102244331</v>
      </c>
      <c r="AC3286">
        <v>95</v>
      </c>
      <c r="AD3286">
        <v>0.54000280159334024</v>
      </c>
      <c r="AE3286">
        <v>0.97322285177368184</v>
      </c>
      <c r="AF3286">
        <v>83</v>
      </c>
      <c r="AG3286">
        <v>0.2071344692236837</v>
      </c>
      <c r="AH3286">
        <v>0.68319906114041473</v>
      </c>
      <c r="AI3286">
        <v>66</v>
      </c>
      <c r="AJ3286">
        <v>5.3494153635335363E-2</v>
      </c>
      <c r="AK3286">
        <v>0.38252155874428861</v>
      </c>
    </row>
    <row r="3287" spans="1:37" x14ac:dyDescent="0.3">
      <c r="A3287">
        <v>10</v>
      </c>
      <c r="B3287">
        <v>6.317005</v>
      </c>
      <c r="C3287">
        <v>-75.563683330000003</v>
      </c>
      <c r="D3287">
        <v>2.2999999999999998</v>
      </c>
      <c r="E3287">
        <v>1504.3119999999999</v>
      </c>
      <c r="F3287">
        <v>6.4560000000000004</v>
      </c>
      <c r="G3287">
        <v>24</v>
      </c>
      <c r="H3287">
        <v>46</v>
      </c>
      <c r="I3287">
        <v>21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2023</v>
      </c>
      <c r="R3287">
        <v>6.375016317016331</v>
      </c>
      <c r="S3287">
        <v>5</v>
      </c>
      <c r="T3287">
        <v>3285</v>
      </c>
      <c r="U3287">
        <v>1</v>
      </c>
      <c r="V3287">
        <v>13.623135000000021</v>
      </c>
      <c r="W3287">
        <v>1506</v>
      </c>
      <c r="X3287">
        <v>1506</v>
      </c>
      <c r="Y3287">
        <v>1508.597945980046</v>
      </c>
      <c r="Z3287">
        <v>131</v>
      </c>
      <c r="AA3287">
        <v>0.62367214657148962</v>
      </c>
      <c r="AB3287">
        <v>0.99398572102244331</v>
      </c>
      <c r="AC3287">
        <v>95</v>
      </c>
      <c r="AD3287">
        <v>0.54000280159334024</v>
      </c>
      <c r="AE3287">
        <v>0.97322285177368184</v>
      </c>
      <c r="AF3287">
        <v>83</v>
      </c>
      <c r="AG3287">
        <v>0.2071344692236837</v>
      </c>
      <c r="AH3287">
        <v>0.68319906114041473</v>
      </c>
      <c r="AI3287">
        <v>66</v>
      </c>
      <c r="AJ3287">
        <v>5.3494153635335363E-2</v>
      </c>
      <c r="AK3287">
        <v>0.38252155874428861</v>
      </c>
    </row>
    <row r="3288" spans="1:37" x14ac:dyDescent="0.3">
      <c r="A3288">
        <v>10</v>
      </c>
      <c r="B3288">
        <v>6.3169366699999996</v>
      </c>
      <c r="C3288">
        <v>-75.563680000000005</v>
      </c>
      <c r="D3288">
        <v>2.4</v>
      </c>
      <c r="E3288">
        <v>1504.212</v>
      </c>
      <c r="F3288">
        <v>6.5540000000000003</v>
      </c>
      <c r="G3288">
        <v>25</v>
      </c>
      <c r="H3288">
        <v>46</v>
      </c>
      <c r="I3288">
        <v>21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2023</v>
      </c>
      <c r="R3288">
        <v>7.1470839160839326</v>
      </c>
      <c r="S3288">
        <v>5</v>
      </c>
      <c r="T3288">
        <v>3286</v>
      </c>
      <c r="U3288">
        <v>1</v>
      </c>
      <c r="V3288">
        <v>13.62968900000002</v>
      </c>
      <c r="W3288">
        <v>1506</v>
      </c>
      <c r="X3288">
        <v>1506</v>
      </c>
      <c r="Y3288">
        <v>1509.242426408937</v>
      </c>
      <c r="Z3288">
        <v>131</v>
      </c>
      <c r="AA3288">
        <v>0.62367214657148962</v>
      </c>
      <c r="AB3288">
        <v>0.99398572102244331</v>
      </c>
      <c r="AC3288">
        <v>95</v>
      </c>
      <c r="AD3288">
        <v>0.54000280159334024</v>
      </c>
      <c r="AE3288">
        <v>0.97322285177368184</v>
      </c>
      <c r="AF3288">
        <v>83</v>
      </c>
      <c r="AG3288">
        <v>0.2071344692236837</v>
      </c>
      <c r="AH3288">
        <v>0.68319906114041473</v>
      </c>
      <c r="AI3288">
        <v>66</v>
      </c>
      <c r="AJ3288">
        <v>5.3494153635335363E-2</v>
      </c>
      <c r="AK3288">
        <v>0.38252155874428861</v>
      </c>
    </row>
    <row r="3289" spans="1:37" x14ac:dyDescent="0.3">
      <c r="A3289">
        <v>10</v>
      </c>
      <c r="B3289">
        <v>6.3168633300000003</v>
      </c>
      <c r="C3289">
        <v>-75.56367333</v>
      </c>
      <c r="D3289">
        <v>2.4</v>
      </c>
      <c r="E3289">
        <v>1503.6120000000001</v>
      </c>
      <c r="F3289">
        <v>7.1890000000000001</v>
      </c>
      <c r="G3289">
        <v>25</v>
      </c>
      <c r="H3289">
        <v>46</v>
      </c>
      <c r="I3289">
        <v>21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2023</v>
      </c>
      <c r="R3289">
        <v>7.3453589743589953</v>
      </c>
      <c r="S3289">
        <v>5</v>
      </c>
      <c r="T3289">
        <v>3287</v>
      </c>
      <c r="U3289">
        <v>1</v>
      </c>
      <c r="V3289">
        <v>13.636878000000021</v>
      </c>
      <c r="W3289">
        <v>1506</v>
      </c>
      <c r="X3289">
        <v>1506</v>
      </c>
      <c r="Y3289">
        <v>1509.9320661271281</v>
      </c>
      <c r="Z3289">
        <v>131</v>
      </c>
      <c r="AA3289">
        <v>0.62367214657148962</v>
      </c>
      <c r="AB3289">
        <v>0.99398572102244331</v>
      </c>
      <c r="AC3289">
        <v>95</v>
      </c>
      <c r="AD3289">
        <v>0.54000280159334024</v>
      </c>
      <c r="AE3289">
        <v>0.97322285177368184</v>
      </c>
      <c r="AF3289">
        <v>83</v>
      </c>
      <c r="AG3289">
        <v>0.2071344692236837</v>
      </c>
      <c r="AH3289">
        <v>0.68319906114041473</v>
      </c>
      <c r="AI3289">
        <v>67</v>
      </c>
      <c r="AJ3289">
        <v>0.30980148944035052</v>
      </c>
      <c r="AK3289">
        <v>0.87819422690528015</v>
      </c>
    </row>
    <row r="3290" spans="1:37" x14ac:dyDescent="0.3">
      <c r="A3290">
        <v>10</v>
      </c>
      <c r="B3290">
        <v>6.3167883299999996</v>
      </c>
      <c r="C3290">
        <v>-75.563676670000007</v>
      </c>
      <c r="D3290">
        <v>2.2999999999999998</v>
      </c>
      <c r="E3290">
        <v>1503.212</v>
      </c>
      <c r="F3290">
        <v>7.734</v>
      </c>
      <c r="G3290">
        <v>25</v>
      </c>
      <c r="H3290">
        <v>46</v>
      </c>
      <c r="I3290">
        <v>21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2023</v>
      </c>
      <c r="R3290">
        <v>7.5983146853147083</v>
      </c>
      <c r="S3290">
        <v>5</v>
      </c>
      <c r="T3290">
        <v>3288</v>
      </c>
      <c r="U3290">
        <v>1</v>
      </c>
      <c r="V3290">
        <v>13.64461200000002</v>
      </c>
      <c r="W3290">
        <v>1506</v>
      </c>
      <c r="X3290">
        <v>1506</v>
      </c>
      <c r="Y3290">
        <v>1510.65565708695</v>
      </c>
      <c r="Z3290">
        <v>131</v>
      </c>
      <c r="AA3290">
        <v>0.62367214657148962</v>
      </c>
      <c r="AB3290">
        <v>0.99398572102244331</v>
      </c>
      <c r="AC3290">
        <v>95</v>
      </c>
      <c r="AD3290">
        <v>0.54000280159334024</v>
      </c>
      <c r="AE3290">
        <v>0.97322285177368184</v>
      </c>
      <c r="AF3290">
        <v>83</v>
      </c>
      <c r="AG3290">
        <v>0.2071344692236837</v>
      </c>
      <c r="AH3290">
        <v>0.68319906114041473</v>
      </c>
      <c r="AI3290">
        <v>67</v>
      </c>
      <c r="AJ3290">
        <v>0.30980148944035052</v>
      </c>
      <c r="AK3290">
        <v>0.87819422690528015</v>
      </c>
    </row>
    <row r="3291" spans="1:37" x14ac:dyDescent="0.3">
      <c r="A3291">
        <v>10</v>
      </c>
      <c r="B3291">
        <v>6.3167033300000002</v>
      </c>
      <c r="C3291">
        <v>-75.563686669999996</v>
      </c>
      <c r="D3291">
        <v>2.4</v>
      </c>
      <c r="E3291">
        <v>1503.6120000000001</v>
      </c>
      <c r="F3291">
        <v>8.2520000000000007</v>
      </c>
      <c r="G3291">
        <v>25</v>
      </c>
      <c r="H3291">
        <v>46</v>
      </c>
      <c r="I3291">
        <v>21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2023</v>
      </c>
      <c r="R3291">
        <v>7.7266107226107472</v>
      </c>
      <c r="S3291">
        <v>5</v>
      </c>
      <c r="T3291">
        <v>3289</v>
      </c>
      <c r="U3291">
        <v>1</v>
      </c>
      <c r="V3291">
        <v>13.652864000000021</v>
      </c>
      <c r="W3291">
        <v>1506</v>
      </c>
      <c r="X3291">
        <v>1506</v>
      </c>
      <c r="Y3291">
        <v>1511.401678591254</v>
      </c>
      <c r="Z3291">
        <v>131</v>
      </c>
      <c r="AA3291">
        <v>0.62367214657148962</v>
      </c>
      <c r="AB3291">
        <v>0.99398572102244331</v>
      </c>
      <c r="AC3291">
        <v>95</v>
      </c>
      <c r="AD3291">
        <v>0.54000280159334024</v>
      </c>
      <c r="AE3291">
        <v>0.97322285177368184</v>
      </c>
      <c r="AF3291">
        <v>83</v>
      </c>
      <c r="AG3291">
        <v>0.2071344692236837</v>
      </c>
      <c r="AH3291">
        <v>0.68319906114041473</v>
      </c>
      <c r="AI3291">
        <v>67</v>
      </c>
      <c r="AJ3291">
        <v>0.30980148944035052</v>
      </c>
      <c r="AK3291">
        <v>0.87819422690528015</v>
      </c>
    </row>
    <row r="3292" spans="1:37" x14ac:dyDescent="0.3">
      <c r="A3292">
        <v>10</v>
      </c>
      <c r="B3292">
        <v>6.31662167</v>
      </c>
      <c r="C3292">
        <v>-75.563693330000007</v>
      </c>
      <c r="D3292">
        <v>2.2999999999999998</v>
      </c>
      <c r="E3292">
        <v>1504.211</v>
      </c>
      <c r="F3292">
        <v>7.5759999999999996</v>
      </c>
      <c r="G3292">
        <v>26</v>
      </c>
      <c r="H3292">
        <v>46</v>
      </c>
      <c r="I3292">
        <v>21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2023</v>
      </c>
      <c r="R3292">
        <v>7.8856643356643614</v>
      </c>
      <c r="S3292">
        <v>5</v>
      </c>
      <c r="T3292">
        <v>3290</v>
      </c>
      <c r="U3292">
        <v>1</v>
      </c>
      <c r="V3292">
        <v>13.660440000000021</v>
      </c>
      <c r="W3292">
        <v>1516</v>
      </c>
      <c r="X3292">
        <v>1516</v>
      </c>
      <c r="Y3292">
        <v>1512.1084019251191</v>
      </c>
      <c r="Z3292">
        <v>131</v>
      </c>
      <c r="AA3292">
        <v>0.62367214657148962</v>
      </c>
      <c r="AB3292">
        <v>0.99398572102244331</v>
      </c>
      <c r="AC3292">
        <v>95</v>
      </c>
      <c r="AD3292">
        <v>0.54000280159334024</v>
      </c>
      <c r="AE3292">
        <v>0.97322285177368184</v>
      </c>
      <c r="AF3292">
        <v>83</v>
      </c>
      <c r="AG3292">
        <v>0.2071344692236837</v>
      </c>
      <c r="AH3292">
        <v>0.68319906114041473</v>
      </c>
      <c r="AI3292">
        <v>67</v>
      </c>
      <c r="AJ3292">
        <v>0.30980148944035052</v>
      </c>
      <c r="AK3292">
        <v>0.87819422690528015</v>
      </c>
    </row>
    <row r="3293" spans="1:37" x14ac:dyDescent="0.3">
      <c r="A3293">
        <v>10</v>
      </c>
      <c r="B3293">
        <v>6.3165416700000003</v>
      </c>
      <c r="C3293">
        <v>-75.563689999999994</v>
      </c>
      <c r="D3293">
        <v>2.2999999999999998</v>
      </c>
      <c r="E3293">
        <v>1504.511</v>
      </c>
      <c r="F3293">
        <v>7.7130000000000001</v>
      </c>
      <c r="G3293">
        <v>26</v>
      </c>
      <c r="H3293">
        <v>46</v>
      </c>
      <c r="I3293">
        <v>21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2023</v>
      </c>
      <c r="R3293">
        <v>7.9842284382284632</v>
      </c>
      <c r="S3293">
        <v>5</v>
      </c>
      <c r="T3293">
        <v>3291</v>
      </c>
      <c r="U3293">
        <v>1</v>
      </c>
      <c r="V3293">
        <v>13.668153000000011</v>
      </c>
      <c r="W3293">
        <v>1516</v>
      </c>
      <c r="X3293">
        <v>1516</v>
      </c>
      <c r="Y3293">
        <v>1512.7665248324849</v>
      </c>
      <c r="Z3293">
        <v>131</v>
      </c>
      <c r="AA3293">
        <v>0.62367214657148962</v>
      </c>
      <c r="AB3293">
        <v>0.99398572102244331</v>
      </c>
      <c r="AC3293">
        <v>95</v>
      </c>
      <c r="AD3293">
        <v>0.54000280159334024</v>
      </c>
      <c r="AE3293">
        <v>0.97322285177368184</v>
      </c>
      <c r="AF3293">
        <v>83</v>
      </c>
      <c r="AG3293">
        <v>0.2071344692236837</v>
      </c>
      <c r="AH3293">
        <v>0.68319906114041473</v>
      </c>
      <c r="AI3293">
        <v>67</v>
      </c>
      <c r="AJ3293">
        <v>0.30980148944035052</v>
      </c>
      <c r="AK3293">
        <v>0.87819422690528015</v>
      </c>
    </row>
    <row r="3294" spans="1:37" x14ac:dyDescent="0.3">
      <c r="A3294">
        <v>10</v>
      </c>
      <c r="B3294">
        <v>6.3164666699999996</v>
      </c>
      <c r="C3294">
        <v>-75.563694999999996</v>
      </c>
      <c r="D3294">
        <v>2.4</v>
      </c>
      <c r="E3294">
        <v>1504.6110000000001</v>
      </c>
      <c r="F3294">
        <v>8.1549999999999994</v>
      </c>
      <c r="G3294">
        <v>26</v>
      </c>
      <c r="H3294">
        <v>46</v>
      </c>
      <c r="I3294">
        <v>21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2023</v>
      </c>
      <c r="R3294">
        <v>7.9328484848485097</v>
      </c>
      <c r="S3294">
        <v>5</v>
      </c>
      <c r="T3294">
        <v>3292</v>
      </c>
      <c r="U3294">
        <v>1</v>
      </c>
      <c r="V3294">
        <v>13.676308000000009</v>
      </c>
      <c r="X3294">
        <v>1516</v>
      </c>
      <c r="Y3294">
        <v>1513.3692886040089</v>
      </c>
      <c r="Z3294">
        <v>131</v>
      </c>
      <c r="AA3294">
        <v>0.62367214657148962</v>
      </c>
      <c r="AB3294">
        <v>0.99398572102244331</v>
      </c>
      <c r="AC3294">
        <v>95</v>
      </c>
      <c r="AD3294">
        <v>0.54000280159334024</v>
      </c>
      <c r="AE3294">
        <v>0.97322285177368184</v>
      </c>
      <c r="AF3294">
        <v>83</v>
      </c>
      <c r="AG3294">
        <v>0.2071344692236837</v>
      </c>
      <c r="AH3294">
        <v>0.68319906114041473</v>
      </c>
      <c r="AI3294">
        <v>67</v>
      </c>
      <c r="AJ3294">
        <v>0.30980148944035052</v>
      </c>
      <c r="AK3294">
        <v>0.87819422690528015</v>
      </c>
    </row>
    <row r="3295" spans="1:37" x14ac:dyDescent="0.3">
      <c r="A3295">
        <v>10</v>
      </c>
      <c r="B3295">
        <v>6.3163933300000004</v>
      </c>
      <c r="C3295">
        <v>-75.563698329999994</v>
      </c>
      <c r="D3295">
        <v>2.5</v>
      </c>
      <c r="E3295">
        <v>1504.511</v>
      </c>
      <c r="F3295">
        <v>7.69</v>
      </c>
      <c r="G3295">
        <v>26</v>
      </c>
      <c r="H3295">
        <v>46</v>
      </c>
      <c r="I3295">
        <v>21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2023</v>
      </c>
      <c r="R3295">
        <v>7.8770745920746181</v>
      </c>
      <c r="S3295">
        <v>5</v>
      </c>
      <c r="T3295">
        <v>3293</v>
      </c>
      <c r="U3295">
        <v>1</v>
      </c>
      <c r="V3295">
        <v>13.68399800000002</v>
      </c>
      <c r="W3295">
        <v>1516</v>
      </c>
      <c r="X3295">
        <v>1516</v>
      </c>
      <c r="Y3295">
        <v>1513.912309918981</v>
      </c>
      <c r="Z3295">
        <v>131</v>
      </c>
      <c r="AA3295">
        <v>0.62367214657148962</v>
      </c>
      <c r="AB3295">
        <v>0.99398572102244331</v>
      </c>
      <c r="AC3295">
        <v>95</v>
      </c>
      <c r="AD3295">
        <v>0.54000280159334024</v>
      </c>
      <c r="AE3295">
        <v>0.97322285177368184</v>
      </c>
      <c r="AF3295">
        <v>83</v>
      </c>
      <c r="AG3295">
        <v>0.2071344692236837</v>
      </c>
      <c r="AH3295">
        <v>0.68319906114041473</v>
      </c>
      <c r="AI3295">
        <v>67</v>
      </c>
      <c r="AJ3295">
        <v>0.30980148944035052</v>
      </c>
      <c r="AK3295">
        <v>0.87819422690528015</v>
      </c>
    </row>
    <row r="3296" spans="1:37" x14ac:dyDescent="0.3">
      <c r="A3296">
        <v>10</v>
      </c>
      <c r="B3296">
        <v>6.3163200000000002</v>
      </c>
      <c r="C3296">
        <v>-75.563699999999997</v>
      </c>
      <c r="D3296">
        <v>2.4</v>
      </c>
      <c r="E3296">
        <v>1504.711</v>
      </c>
      <c r="F3296">
        <v>8.2149999999999999</v>
      </c>
      <c r="G3296">
        <v>26</v>
      </c>
      <c r="H3296">
        <v>46</v>
      </c>
      <c r="I3296">
        <v>21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2023</v>
      </c>
      <c r="R3296">
        <v>7.8680909090909337</v>
      </c>
      <c r="S3296">
        <v>5</v>
      </c>
      <c r="T3296">
        <v>3294</v>
      </c>
      <c r="U3296">
        <v>1</v>
      </c>
      <c r="V3296">
        <v>13.69221300000002</v>
      </c>
      <c r="W3296">
        <v>1516</v>
      </c>
      <c r="X3296">
        <v>1516</v>
      </c>
      <c r="Y3296">
        <v>1514.393406459159</v>
      </c>
      <c r="Z3296">
        <v>131</v>
      </c>
      <c r="AA3296">
        <v>0.62367214657148962</v>
      </c>
      <c r="AB3296">
        <v>0.99398572102244331</v>
      </c>
      <c r="AC3296">
        <v>95</v>
      </c>
      <c r="AD3296">
        <v>0.54000280159334024</v>
      </c>
      <c r="AE3296">
        <v>0.97322285177368184</v>
      </c>
      <c r="AF3296">
        <v>83</v>
      </c>
      <c r="AG3296">
        <v>0.2071344692236837</v>
      </c>
      <c r="AH3296">
        <v>0.68319906114041473</v>
      </c>
      <c r="AI3296">
        <v>67</v>
      </c>
      <c r="AJ3296">
        <v>0.30980148944035052</v>
      </c>
      <c r="AK3296">
        <v>0.87819422690528015</v>
      </c>
    </row>
    <row r="3297" spans="1:37" x14ac:dyDescent="0.3">
      <c r="A3297">
        <v>10</v>
      </c>
      <c r="B3297">
        <v>6.31624667</v>
      </c>
      <c r="C3297">
        <v>-75.563699999999997</v>
      </c>
      <c r="D3297">
        <v>2.4</v>
      </c>
      <c r="E3297">
        <v>1505.11</v>
      </c>
      <c r="F3297">
        <v>7.8860000000000001</v>
      </c>
      <c r="G3297">
        <v>26</v>
      </c>
      <c r="H3297">
        <v>46</v>
      </c>
      <c r="I3297">
        <v>21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2023</v>
      </c>
      <c r="R3297">
        <v>7.9933356643356888</v>
      </c>
      <c r="S3297">
        <v>5</v>
      </c>
      <c r="T3297">
        <v>3295</v>
      </c>
      <c r="U3297">
        <v>1</v>
      </c>
      <c r="V3297">
        <v>13.700099000000019</v>
      </c>
      <c r="W3297">
        <v>1516</v>
      </c>
      <c r="X3297">
        <v>1516</v>
      </c>
      <c r="Y3297">
        <v>1514.812416294538</v>
      </c>
      <c r="Z3297">
        <v>131</v>
      </c>
      <c r="AA3297">
        <v>0.62367214657148962</v>
      </c>
      <c r="AB3297">
        <v>0.99398572102244331</v>
      </c>
      <c r="AC3297">
        <v>95</v>
      </c>
      <c r="AD3297">
        <v>0.54000280159334024</v>
      </c>
      <c r="AE3297">
        <v>0.97322285177368184</v>
      </c>
      <c r="AF3297">
        <v>83</v>
      </c>
      <c r="AG3297">
        <v>0.2071344692236837</v>
      </c>
      <c r="AH3297">
        <v>0.68319906114041473</v>
      </c>
      <c r="AI3297">
        <v>67</v>
      </c>
      <c r="AJ3297">
        <v>0.30980148944035052</v>
      </c>
      <c r="AK3297">
        <v>0.87819422690528015</v>
      </c>
    </row>
    <row r="3298" spans="1:37" x14ac:dyDescent="0.3">
      <c r="A3298">
        <v>10</v>
      </c>
      <c r="B3298">
        <v>6.3161800000000001</v>
      </c>
      <c r="C3298">
        <v>-75.563696669999999</v>
      </c>
      <c r="D3298">
        <v>2.2999999999999998</v>
      </c>
      <c r="E3298">
        <v>1505.81</v>
      </c>
      <c r="F3298">
        <v>7.8920000000000003</v>
      </c>
      <c r="G3298">
        <v>25</v>
      </c>
      <c r="H3298">
        <v>46</v>
      </c>
      <c r="I3298">
        <v>21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2023</v>
      </c>
      <c r="R3298">
        <v>8.0974871794872048</v>
      </c>
      <c r="S3298">
        <v>5</v>
      </c>
      <c r="T3298">
        <v>3296</v>
      </c>
      <c r="U3298">
        <v>1</v>
      </c>
      <c r="V3298">
        <v>13.707991000000019</v>
      </c>
      <c r="W3298">
        <v>1516</v>
      </c>
      <c r="X3298">
        <v>1516</v>
      </c>
      <c r="Y3298">
        <v>1515.1710110410311</v>
      </c>
      <c r="Z3298">
        <v>131</v>
      </c>
      <c r="AA3298">
        <v>0.62367214657148962</v>
      </c>
      <c r="AB3298">
        <v>0.99398572102244331</v>
      </c>
      <c r="AC3298">
        <v>95</v>
      </c>
      <c r="AD3298">
        <v>0.54000280159334024</v>
      </c>
      <c r="AE3298">
        <v>0.97322285177368184</v>
      </c>
      <c r="AF3298">
        <v>83</v>
      </c>
      <c r="AG3298">
        <v>0.2071344692236837</v>
      </c>
      <c r="AH3298">
        <v>0.68319906114041473</v>
      </c>
      <c r="AI3298">
        <v>67</v>
      </c>
      <c r="AJ3298">
        <v>0.30980148944035052</v>
      </c>
      <c r="AK3298">
        <v>0.87819422690528015</v>
      </c>
    </row>
    <row r="3299" spans="1:37" x14ac:dyDescent="0.3">
      <c r="A3299">
        <v>10</v>
      </c>
      <c r="B3299">
        <v>6.3161116699999997</v>
      </c>
      <c r="C3299">
        <v>-75.56370167</v>
      </c>
      <c r="D3299">
        <v>2.2999999999999998</v>
      </c>
      <c r="E3299">
        <v>1505.31</v>
      </c>
      <c r="F3299">
        <v>8.2759999999999998</v>
      </c>
      <c r="G3299">
        <v>25</v>
      </c>
      <c r="H3299">
        <v>46</v>
      </c>
      <c r="I3299">
        <v>21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2023</v>
      </c>
      <c r="R3299">
        <v>8.2357319347319606</v>
      </c>
      <c r="S3299">
        <v>5</v>
      </c>
      <c r="T3299">
        <v>3297</v>
      </c>
      <c r="U3299">
        <v>1</v>
      </c>
      <c r="V3299">
        <v>13.71626700000002</v>
      </c>
      <c r="W3299">
        <v>1516</v>
      </c>
      <c r="X3299">
        <v>1516</v>
      </c>
      <c r="Y3299">
        <v>1515.472502790074</v>
      </c>
      <c r="Z3299">
        <v>132</v>
      </c>
      <c r="AA3299">
        <v>0.12567624461895119</v>
      </c>
      <c r="AB3299">
        <v>0.9691232248895556</v>
      </c>
      <c r="AC3299">
        <v>95</v>
      </c>
      <c r="AD3299">
        <v>0.54000280159334024</v>
      </c>
      <c r="AE3299">
        <v>0.97322285177368184</v>
      </c>
      <c r="AF3299">
        <v>83</v>
      </c>
      <c r="AG3299">
        <v>0.2071344692236837</v>
      </c>
      <c r="AH3299">
        <v>0.68319906114041473</v>
      </c>
      <c r="AI3299">
        <v>67</v>
      </c>
      <c r="AJ3299">
        <v>0.30980148944035052</v>
      </c>
      <c r="AK3299">
        <v>0.87819422690528015</v>
      </c>
    </row>
    <row r="3300" spans="1:37" x14ac:dyDescent="0.3">
      <c r="A3300">
        <v>10</v>
      </c>
      <c r="B3300">
        <v>6.3160366699999999</v>
      </c>
      <c r="C3300">
        <v>-75.563693330000007</v>
      </c>
      <c r="D3300">
        <v>2.2000000000000002</v>
      </c>
      <c r="E3300">
        <v>1505.61</v>
      </c>
      <c r="F3300">
        <v>8.5410000000000004</v>
      </c>
      <c r="G3300">
        <v>25</v>
      </c>
      <c r="H3300">
        <v>46</v>
      </c>
      <c r="I3300">
        <v>21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2023</v>
      </c>
      <c r="R3300">
        <v>8.6328974358974637</v>
      </c>
      <c r="S3300">
        <v>5</v>
      </c>
      <c r="T3300">
        <v>3298</v>
      </c>
      <c r="U3300">
        <v>1</v>
      </c>
      <c r="V3300">
        <v>13.724808000000021</v>
      </c>
      <c r="W3300">
        <v>1516</v>
      </c>
      <c r="X3300">
        <v>1516</v>
      </c>
      <c r="Y3300">
        <v>1515.7216448101631</v>
      </c>
      <c r="Z3300">
        <v>132</v>
      </c>
      <c r="AA3300">
        <v>0.12567624461895119</v>
      </c>
      <c r="AB3300">
        <v>0.9691232248895556</v>
      </c>
      <c r="AC3300">
        <v>95</v>
      </c>
      <c r="AD3300">
        <v>0.54000280159334024</v>
      </c>
      <c r="AE3300">
        <v>0.97322285177368184</v>
      </c>
      <c r="AF3300">
        <v>83</v>
      </c>
      <c r="AG3300">
        <v>0.2071344692236837</v>
      </c>
      <c r="AH3300">
        <v>0.68319906114041473</v>
      </c>
      <c r="AI3300">
        <v>67</v>
      </c>
      <c r="AJ3300">
        <v>0.30980148944035052</v>
      </c>
      <c r="AK3300">
        <v>0.87819422690528015</v>
      </c>
    </row>
    <row r="3301" spans="1:37" x14ac:dyDescent="0.3">
      <c r="A3301">
        <v>10</v>
      </c>
      <c r="B3301">
        <v>6.3159549999999998</v>
      </c>
      <c r="C3301">
        <v>-75.563685000000007</v>
      </c>
      <c r="D3301">
        <v>2.2000000000000002</v>
      </c>
      <c r="E3301">
        <v>1506.11</v>
      </c>
      <c r="F3301">
        <v>8.968</v>
      </c>
      <c r="G3301">
        <v>23</v>
      </c>
      <c r="H3301">
        <v>46</v>
      </c>
      <c r="I3301">
        <v>21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2023</v>
      </c>
      <c r="R3301">
        <v>9.0318904428904698</v>
      </c>
      <c r="S3301">
        <v>5</v>
      </c>
      <c r="T3301">
        <v>3299</v>
      </c>
      <c r="U3301">
        <v>1</v>
      </c>
      <c r="V3301">
        <v>13.73377600000002</v>
      </c>
      <c r="W3301">
        <v>1516</v>
      </c>
      <c r="X3301">
        <v>1516</v>
      </c>
      <c r="Y3301">
        <v>1515.9244260203029</v>
      </c>
      <c r="Z3301">
        <v>132</v>
      </c>
      <c r="AA3301">
        <v>0.12567624461895119</v>
      </c>
      <c r="AB3301">
        <v>0.9691232248895556</v>
      </c>
      <c r="AC3301">
        <v>95</v>
      </c>
      <c r="AD3301">
        <v>0.54000280159334024</v>
      </c>
      <c r="AE3301">
        <v>0.97322285177368184</v>
      </c>
      <c r="AF3301">
        <v>83</v>
      </c>
      <c r="AG3301">
        <v>0.2071344692236837</v>
      </c>
      <c r="AH3301">
        <v>0.68319906114041473</v>
      </c>
      <c r="AI3301">
        <v>67</v>
      </c>
      <c r="AJ3301">
        <v>0.30980148944035052</v>
      </c>
      <c r="AK3301">
        <v>0.87819422690528015</v>
      </c>
    </row>
    <row r="3302" spans="1:37" x14ac:dyDescent="0.3">
      <c r="A3302">
        <v>10</v>
      </c>
      <c r="B3302">
        <v>6.3158716699999999</v>
      </c>
      <c r="C3302">
        <v>-75.563678330000002</v>
      </c>
      <c r="D3302">
        <v>2.2000000000000002</v>
      </c>
      <c r="E3302">
        <v>1506.41</v>
      </c>
      <c r="F3302">
        <v>9.4269999999999996</v>
      </c>
      <c r="G3302">
        <v>22</v>
      </c>
      <c r="H3302">
        <v>46</v>
      </c>
      <c r="I3302">
        <v>21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2023</v>
      </c>
      <c r="R3302">
        <v>9.5166923076923382</v>
      </c>
      <c r="S3302">
        <v>5</v>
      </c>
      <c r="T3302">
        <v>3300</v>
      </c>
      <c r="U3302">
        <v>1</v>
      </c>
      <c r="V3302">
        <v>13.743203000000021</v>
      </c>
      <c r="W3302">
        <v>1516</v>
      </c>
      <c r="X3302">
        <v>1516</v>
      </c>
      <c r="Y3302">
        <v>1516.0878592353861</v>
      </c>
      <c r="Z3302">
        <v>132</v>
      </c>
      <c r="AA3302">
        <v>0.12567624461895119</v>
      </c>
      <c r="AB3302">
        <v>0.9691232248895556</v>
      </c>
      <c r="AC3302">
        <v>95</v>
      </c>
      <c r="AD3302">
        <v>0.54000280159334024</v>
      </c>
      <c r="AE3302">
        <v>0.97322285177368184</v>
      </c>
      <c r="AF3302">
        <v>84</v>
      </c>
      <c r="AG3302">
        <v>0.2047692367962449</v>
      </c>
      <c r="AH3302">
        <v>0.93191970772903521</v>
      </c>
      <c r="AI3302">
        <v>67</v>
      </c>
      <c r="AJ3302">
        <v>0.30980148944035052</v>
      </c>
      <c r="AK3302">
        <v>0.87819422690528015</v>
      </c>
    </row>
    <row r="3303" spans="1:37" x14ac:dyDescent="0.3">
      <c r="A3303">
        <v>10</v>
      </c>
      <c r="B3303">
        <v>6.315785</v>
      </c>
      <c r="C3303">
        <v>-75.56367333</v>
      </c>
      <c r="D3303">
        <v>2.2999999999999998</v>
      </c>
      <c r="E3303">
        <v>1506.61</v>
      </c>
      <c r="F3303">
        <v>9.8849999999999998</v>
      </c>
      <c r="G3303">
        <v>23</v>
      </c>
      <c r="H3303">
        <v>46</v>
      </c>
      <c r="I3303">
        <v>21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2023</v>
      </c>
      <c r="R3303">
        <v>9.9738787878788191</v>
      </c>
      <c r="S3303">
        <v>5</v>
      </c>
      <c r="T3303">
        <v>3301</v>
      </c>
      <c r="U3303">
        <v>1</v>
      </c>
      <c r="V3303">
        <v>13.75308800000002</v>
      </c>
      <c r="W3303">
        <v>1516</v>
      </c>
      <c r="X3303">
        <v>1516</v>
      </c>
      <c r="Y3303">
        <v>1516.219763183489</v>
      </c>
      <c r="Z3303">
        <v>132</v>
      </c>
      <c r="AA3303">
        <v>0.12567624461895119</v>
      </c>
      <c r="AB3303">
        <v>0.9691232248895556</v>
      </c>
      <c r="AC3303">
        <v>96</v>
      </c>
      <c r="AD3303">
        <v>0.188529755617351</v>
      </c>
      <c r="AE3303">
        <v>0.93260379871125543</v>
      </c>
      <c r="AF3303">
        <v>84</v>
      </c>
      <c r="AG3303">
        <v>0.2047692367962449</v>
      </c>
      <c r="AH3303">
        <v>0.93191970772903521</v>
      </c>
      <c r="AI3303">
        <v>67</v>
      </c>
      <c r="AJ3303">
        <v>0.30980148944035052</v>
      </c>
      <c r="AK3303">
        <v>0.87819422690528015</v>
      </c>
    </row>
    <row r="3304" spans="1:37" x14ac:dyDescent="0.3">
      <c r="A3304">
        <v>10</v>
      </c>
      <c r="B3304">
        <v>6.31569</v>
      </c>
      <c r="C3304">
        <v>-75.563661670000002</v>
      </c>
      <c r="D3304">
        <v>2.2999999999999998</v>
      </c>
      <c r="E3304">
        <v>1507.1089999999999</v>
      </c>
      <c r="F3304">
        <v>10.766</v>
      </c>
      <c r="G3304">
        <v>23</v>
      </c>
      <c r="H3304">
        <v>46</v>
      </c>
      <c r="I3304">
        <v>21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2023</v>
      </c>
      <c r="R3304">
        <v>10.227100233100259</v>
      </c>
      <c r="S3304">
        <v>5</v>
      </c>
      <c r="T3304">
        <v>3302</v>
      </c>
      <c r="U3304">
        <v>1</v>
      </c>
      <c r="V3304">
        <v>13.76385400000002</v>
      </c>
      <c r="W3304">
        <v>1516</v>
      </c>
      <c r="X3304">
        <v>1516</v>
      </c>
      <c r="Y3304">
        <v>1516.328538295096</v>
      </c>
      <c r="Z3304">
        <v>132</v>
      </c>
      <c r="AA3304">
        <v>0.12567624461895119</v>
      </c>
      <c r="AB3304">
        <v>0.9691232248895556</v>
      </c>
      <c r="AC3304">
        <v>96</v>
      </c>
      <c r="AD3304">
        <v>0.188529755617351</v>
      </c>
      <c r="AE3304">
        <v>0.93260379871125543</v>
      </c>
      <c r="AF3304">
        <v>84</v>
      </c>
      <c r="AG3304">
        <v>0.2047692367962449</v>
      </c>
      <c r="AH3304">
        <v>0.93191970772903521</v>
      </c>
      <c r="AI3304">
        <v>67</v>
      </c>
      <c r="AJ3304">
        <v>0.30980148944035052</v>
      </c>
      <c r="AK3304">
        <v>0.87819422690528015</v>
      </c>
    </row>
    <row r="3305" spans="1:37" x14ac:dyDescent="0.3">
      <c r="A3305">
        <v>10</v>
      </c>
      <c r="B3305">
        <v>6.3155933299999996</v>
      </c>
      <c r="C3305">
        <v>-75.563649999999996</v>
      </c>
      <c r="D3305">
        <v>2.2000000000000002</v>
      </c>
      <c r="E3305">
        <v>1507.509</v>
      </c>
      <c r="F3305">
        <v>10.446</v>
      </c>
      <c r="G3305">
        <v>22</v>
      </c>
      <c r="H3305">
        <v>46</v>
      </c>
      <c r="I3305">
        <v>21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2023</v>
      </c>
      <c r="R3305">
        <v>10.337093240093269</v>
      </c>
      <c r="S3305">
        <v>5</v>
      </c>
      <c r="T3305">
        <v>3303</v>
      </c>
      <c r="U3305">
        <v>1</v>
      </c>
      <c r="V3305">
        <v>13.77430000000002</v>
      </c>
      <c r="W3305">
        <v>1516</v>
      </c>
      <c r="X3305">
        <v>1516</v>
      </c>
      <c r="Y3305">
        <v>1516.422936264245</v>
      </c>
      <c r="Z3305">
        <v>132</v>
      </c>
      <c r="AA3305">
        <v>0.12567624461895119</v>
      </c>
      <c r="AB3305">
        <v>0.9691232248895556</v>
      </c>
      <c r="AC3305">
        <v>96</v>
      </c>
      <c r="AD3305">
        <v>0.188529755617351</v>
      </c>
      <c r="AE3305">
        <v>0.93260379871125543</v>
      </c>
      <c r="AF3305">
        <v>84</v>
      </c>
      <c r="AG3305">
        <v>0.2047692367962449</v>
      </c>
      <c r="AH3305">
        <v>0.93191970772903521</v>
      </c>
      <c r="AI3305">
        <v>67</v>
      </c>
      <c r="AJ3305">
        <v>0.30980148944035052</v>
      </c>
      <c r="AK3305">
        <v>0.87819422690528015</v>
      </c>
    </row>
    <row r="3306" spans="1:37" x14ac:dyDescent="0.3">
      <c r="A3306">
        <v>10</v>
      </c>
      <c r="B3306">
        <v>6.3154950000000003</v>
      </c>
      <c r="C3306">
        <v>-75.563630000000003</v>
      </c>
      <c r="D3306">
        <v>2.2000000000000002</v>
      </c>
      <c r="E3306">
        <v>1508.009</v>
      </c>
      <c r="F3306">
        <v>10.446999999999999</v>
      </c>
      <c r="G3306">
        <v>23</v>
      </c>
      <c r="H3306">
        <v>46</v>
      </c>
      <c r="I3306">
        <v>21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2023</v>
      </c>
      <c r="R3306">
        <v>10.45352680652684</v>
      </c>
      <c r="S3306">
        <v>5</v>
      </c>
      <c r="T3306">
        <v>3304</v>
      </c>
      <c r="U3306">
        <v>1</v>
      </c>
      <c r="V3306">
        <v>13.784747000000021</v>
      </c>
      <c r="W3306">
        <v>1516</v>
      </c>
      <c r="X3306">
        <v>1516</v>
      </c>
      <c r="Y3306">
        <v>1516.511823381592</v>
      </c>
      <c r="Z3306">
        <v>132</v>
      </c>
      <c r="AA3306">
        <v>0.12567624461895119</v>
      </c>
      <c r="AB3306">
        <v>0.9691232248895556</v>
      </c>
      <c r="AC3306">
        <v>96</v>
      </c>
      <c r="AD3306">
        <v>0.188529755617351</v>
      </c>
      <c r="AE3306">
        <v>0.93260379871125543</v>
      </c>
      <c r="AF3306">
        <v>84</v>
      </c>
      <c r="AG3306">
        <v>0.2047692367962449</v>
      </c>
      <c r="AH3306">
        <v>0.93191970772903521</v>
      </c>
      <c r="AI3306">
        <v>67</v>
      </c>
      <c r="AJ3306">
        <v>0.30980148944035052</v>
      </c>
      <c r="AK3306">
        <v>0.87819422690528015</v>
      </c>
    </row>
    <row r="3307" spans="1:37" x14ac:dyDescent="0.3">
      <c r="A3307">
        <v>10</v>
      </c>
      <c r="B3307">
        <v>6.3153983299999998</v>
      </c>
      <c r="C3307">
        <v>-75.563606669999999</v>
      </c>
      <c r="D3307">
        <v>2.2000000000000002</v>
      </c>
      <c r="E3307">
        <v>1508.7090000000001</v>
      </c>
      <c r="F3307">
        <v>10.475</v>
      </c>
      <c r="G3307">
        <v>23</v>
      </c>
      <c r="H3307">
        <v>46</v>
      </c>
      <c r="I3307">
        <v>21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2023</v>
      </c>
      <c r="R3307">
        <v>10.582312354312389</v>
      </c>
      <c r="S3307">
        <v>5</v>
      </c>
      <c r="T3307">
        <v>3305</v>
      </c>
      <c r="U3307">
        <v>1</v>
      </c>
      <c r="V3307">
        <v>13.79522200000002</v>
      </c>
      <c r="W3307">
        <v>1516</v>
      </c>
      <c r="X3307">
        <v>1516</v>
      </c>
      <c r="Y3307">
        <v>1516.603937639404</v>
      </c>
      <c r="Z3307">
        <v>132</v>
      </c>
      <c r="AA3307">
        <v>0.12567624461895119</v>
      </c>
      <c r="AB3307">
        <v>0.9691232248895556</v>
      </c>
      <c r="AC3307">
        <v>96</v>
      </c>
      <c r="AD3307">
        <v>0.188529755617351</v>
      </c>
      <c r="AE3307">
        <v>0.93260379871125543</v>
      </c>
      <c r="AF3307">
        <v>84</v>
      </c>
      <c r="AG3307">
        <v>0.2047692367962449</v>
      </c>
      <c r="AH3307">
        <v>0.93191970772903521</v>
      </c>
      <c r="AI3307">
        <v>67</v>
      </c>
      <c r="AJ3307">
        <v>0.30980148944035052</v>
      </c>
      <c r="AK3307">
        <v>0.87819422690528015</v>
      </c>
    </row>
    <row r="3308" spans="1:37" x14ac:dyDescent="0.3">
      <c r="A3308">
        <v>10</v>
      </c>
      <c r="B3308">
        <v>6.31530667</v>
      </c>
      <c r="C3308">
        <v>-75.563585000000003</v>
      </c>
      <c r="D3308">
        <v>2.2000000000000002</v>
      </c>
      <c r="E3308">
        <v>1509.309</v>
      </c>
      <c r="F3308">
        <v>9.9130000000000003</v>
      </c>
      <c r="G3308">
        <v>22</v>
      </c>
      <c r="H3308">
        <v>46</v>
      </c>
      <c r="I3308">
        <v>21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2023</v>
      </c>
      <c r="R3308">
        <v>10.557090909090951</v>
      </c>
      <c r="S3308">
        <v>5</v>
      </c>
      <c r="T3308">
        <v>3306</v>
      </c>
      <c r="U3308">
        <v>1</v>
      </c>
      <c r="V3308">
        <v>13.805135000000019</v>
      </c>
      <c r="W3308">
        <v>1516</v>
      </c>
      <c r="X3308">
        <v>1516</v>
      </c>
      <c r="Y3308">
        <v>1516.7076396084731</v>
      </c>
      <c r="Z3308">
        <v>132</v>
      </c>
      <c r="AA3308">
        <v>0.12567624461895119</v>
      </c>
      <c r="AB3308">
        <v>0.9691232248895556</v>
      </c>
      <c r="AC3308">
        <v>96</v>
      </c>
      <c r="AD3308">
        <v>0.188529755617351</v>
      </c>
      <c r="AE3308">
        <v>0.93260379871125543</v>
      </c>
      <c r="AF3308">
        <v>84</v>
      </c>
      <c r="AG3308">
        <v>0.2047692367962449</v>
      </c>
      <c r="AH3308">
        <v>0.93191970772903521</v>
      </c>
      <c r="AI3308">
        <v>67</v>
      </c>
      <c r="AJ3308">
        <v>0.30980148944035052</v>
      </c>
      <c r="AK3308">
        <v>0.87819422690528015</v>
      </c>
    </row>
    <row r="3309" spans="1:37" x14ac:dyDescent="0.3">
      <c r="A3309">
        <v>10</v>
      </c>
      <c r="B3309">
        <v>6.3152100000000004</v>
      </c>
      <c r="C3309">
        <v>-75.563569999999999</v>
      </c>
      <c r="D3309">
        <v>2.1</v>
      </c>
      <c r="E3309">
        <v>1510.1089999999999</v>
      </c>
      <c r="F3309">
        <v>10.375</v>
      </c>
      <c r="G3309">
        <v>22</v>
      </c>
      <c r="H3309">
        <v>46</v>
      </c>
      <c r="I3309">
        <v>21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2023</v>
      </c>
      <c r="R3309">
        <v>10.50533100233104</v>
      </c>
      <c r="S3309">
        <v>5</v>
      </c>
      <c r="T3309">
        <v>3307</v>
      </c>
      <c r="U3309">
        <v>1</v>
      </c>
      <c r="V3309">
        <v>13.815510000000019</v>
      </c>
      <c r="W3309">
        <v>1516</v>
      </c>
      <c r="X3309">
        <v>1516</v>
      </c>
      <c r="Y3309">
        <v>1516.830657086949</v>
      </c>
      <c r="Z3309">
        <v>132</v>
      </c>
      <c r="AA3309">
        <v>0.12567624461895119</v>
      </c>
      <c r="AB3309">
        <v>0.9691232248895556</v>
      </c>
      <c r="AC3309">
        <v>96</v>
      </c>
      <c r="AD3309">
        <v>0.188529755617351</v>
      </c>
      <c r="AE3309">
        <v>0.93260379871125543</v>
      </c>
      <c r="AF3309">
        <v>84</v>
      </c>
      <c r="AG3309">
        <v>0.2047692367962449</v>
      </c>
      <c r="AH3309">
        <v>0.93191970772903521</v>
      </c>
      <c r="AI3309">
        <v>67</v>
      </c>
      <c r="AJ3309">
        <v>0.30980148944035052</v>
      </c>
      <c r="AK3309">
        <v>0.87819422690528015</v>
      </c>
    </row>
    <row r="3310" spans="1:37" x14ac:dyDescent="0.3">
      <c r="A3310">
        <v>10</v>
      </c>
      <c r="B3310">
        <v>6.3151116700000003</v>
      </c>
      <c r="C3310">
        <v>-75.563561669999999</v>
      </c>
      <c r="D3310">
        <v>2.1</v>
      </c>
      <c r="E3310">
        <v>1510.809</v>
      </c>
      <c r="F3310">
        <v>11.093999999999999</v>
      </c>
      <c r="G3310">
        <v>22</v>
      </c>
      <c r="H3310">
        <v>46</v>
      </c>
      <c r="I3310">
        <v>21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2023</v>
      </c>
      <c r="R3310">
        <v>10.450051282051319</v>
      </c>
      <c r="S3310">
        <v>5</v>
      </c>
      <c r="T3310">
        <v>3308</v>
      </c>
      <c r="U3310">
        <v>1</v>
      </c>
      <c r="V3310">
        <v>13.826604000000019</v>
      </c>
      <c r="W3310">
        <v>1516</v>
      </c>
      <c r="X3310">
        <v>1516</v>
      </c>
      <c r="Y3310">
        <v>1516.9798235210999</v>
      </c>
      <c r="Z3310">
        <v>133</v>
      </c>
      <c r="AA3310">
        <v>3.072982736081643E-2</v>
      </c>
      <c r="AB3310">
        <v>0.36528130183268293</v>
      </c>
      <c r="AC3310">
        <v>96</v>
      </c>
      <c r="AD3310">
        <v>0.188529755617351</v>
      </c>
      <c r="AE3310">
        <v>0.93260379871125543</v>
      </c>
      <c r="AF3310">
        <v>84</v>
      </c>
      <c r="AG3310">
        <v>0.2047692367962449</v>
      </c>
      <c r="AH3310">
        <v>0.93191970772903521</v>
      </c>
      <c r="AI3310">
        <v>67</v>
      </c>
      <c r="AJ3310">
        <v>0.30980148944035052</v>
      </c>
      <c r="AK3310">
        <v>0.87819422690528015</v>
      </c>
    </row>
    <row r="3311" spans="1:37" x14ac:dyDescent="0.3">
      <c r="A3311">
        <v>10</v>
      </c>
      <c r="B3311">
        <v>6.3150166700000003</v>
      </c>
      <c r="C3311">
        <v>-75.563551669999995</v>
      </c>
      <c r="D3311">
        <v>2.1</v>
      </c>
      <c r="E3311">
        <v>1511.4079999999999</v>
      </c>
      <c r="F3311">
        <v>10.631</v>
      </c>
      <c r="G3311">
        <v>22</v>
      </c>
      <c r="H3311">
        <v>46</v>
      </c>
      <c r="I3311">
        <v>21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2023</v>
      </c>
      <c r="R3311">
        <v>10.29789277389281</v>
      </c>
      <c r="S3311">
        <v>5</v>
      </c>
      <c r="T3311">
        <v>3309</v>
      </c>
      <c r="U3311">
        <v>1</v>
      </c>
      <c r="V3311">
        <v>13.837235000000019</v>
      </c>
      <c r="W3311">
        <v>1516</v>
      </c>
      <c r="X3311">
        <v>1516</v>
      </c>
      <c r="Y3311">
        <v>1517.160810197998</v>
      </c>
      <c r="Z3311">
        <v>133</v>
      </c>
      <c r="AA3311">
        <v>3.072982736081643E-2</v>
      </c>
      <c r="AB3311">
        <v>0.36528130183268293</v>
      </c>
      <c r="AC3311">
        <v>96</v>
      </c>
      <c r="AD3311">
        <v>0.188529755617351</v>
      </c>
      <c r="AE3311">
        <v>0.93260379871125543</v>
      </c>
      <c r="AF3311">
        <v>84</v>
      </c>
      <c r="AG3311">
        <v>0.2047692367962449</v>
      </c>
      <c r="AH3311">
        <v>0.93191970772903521</v>
      </c>
      <c r="AI3311">
        <v>68</v>
      </c>
      <c r="AJ3311">
        <v>1.7426860782529169E-2</v>
      </c>
      <c r="AK3311">
        <v>0.27145465271823987</v>
      </c>
    </row>
    <row r="3312" spans="1:37" x14ac:dyDescent="0.3">
      <c r="A3312">
        <v>10</v>
      </c>
      <c r="B3312">
        <v>6.3149216700000004</v>
      </c>
      <c r="C3312">
        <v>-75.563543330000002</v>
      </c>
      <c r="D3312">
        <v>2.1</v>
      </c>
      <c r="E3312">
        <v>1512.308</v>
      </c>
      <c r="F3312">
        <v>9.6240000000000006</v>
      </c>
      <c r="G3312">
        <v>22</v>
      </c>
      <c r="H3312">
        <v>46</v>
      </c>
      <c r="I3312">
        <v>21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2023</v>
      </c>
      <c r="R3312">
        <v>9.9889813519813906</v>
      </c>
      <c r="S3312">
        <v>5</v>
      </c>
      <c r="T3312">
        <v>3310</v>
      </c>
      <c r="U3312">
        <v>1</v>
      </c>
      <c r="V3312">
        <v>13.846859000000009</v>
      </c>
      <c r="W3312">
        <v>1516</v>
      </c>
      <c r="X3312">
        <v>1516</v>
      </c>
      <c r="Y3312">
        <v>1517.377852210115</v>
      </c>
      <c r="Z3312">
        <v>133</v>
      </c>
      <c r="AA3312">
        <v>3.072982736081643E-2</v>
      </c>
      <c r="AB3312">
        <v>0.36528130183268293</v>
      </c>
      <c r="AC3312">
        <v>96</v>
      </c>
      <c r="AD3312">
        <v>0.188529755617351</v>
      </c>
      <c r="AE3312">
        <v>0.93260379871125543</v>
      </c>
      <c r="AF3312">
        <v>84</v>
      </c>
      <c r="AG3312">
        <v>0.2047692367962449</v>
      </c>
      <c r="AH3312">
        <v>0.93191970772903521</v>
      </c>
      <c r="AI3312">
        <v>68</v>
      </c>
      <c r="AJ3312">
        <v>1.7426860782529169E-2</v>
      </c>
      <c r="AK3312">
        <v>0.27145465271823987</v>
      </c>
    </row>
    <row r="3313" spans="1:37" x14ac:dyDescent="0.3">
      <c r="A3313">
        <v>10</v>
      </c>
      <c r="B3313">
        <v>6.3148333299999999</v>
      </c>
      <c r="C3313">
        <v>-75.563531670000003</v>
      </c>
      <c r="D3313">
        <v>2.1</v>
      </c>
      <c r="E3313">
        <v>1513.308</v>
      </c>
      <c r="F3313">
        <v>9.6120000000000001</v>
      </c>
      <c r="G3313">
        <v>23</v>
      </c>
      <c r="H3313">
        <v>46</v>
      </c>
      <c r="I3313">
        <v>21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2023</v>
      </c>
      <c r="R3313">
        <v>9.4620909090909429</v>
      </c>
      <c r="S3313">
        <v>5</v>
      </c>
      <c r="T3313">
        <v>3311</v>
      </c>
      <c r="U3313">
        <v>1</v>
      </c>
      <c r="V3313">
        <v>13.85647100000001</v>
      </c>
      <c r="W3313">
        <v>1516</v>
      </c>
      <c r="X3313">
        <v>1516</v>
      </c>
      <c r="Y3313">
        <v>1517.633468191859</v>
      </c>
      <c r="Z3313">
        <v>133</v>
      </c>
      <c r="AA3313">
        <v>3.072982736081643E-2</v>
      </c>
      <c r="AB3313">
        <v>0.36528130183268293</v>
      </c>
      <c r="AC3313">
        <v>96</v>
      </c>
      <c r="AD3313">
        <v>0.188529755617351</v>
      </c>
      <c r="AE3313">
        <v>0.93260379871125543</v>
      </c>
      <c r="AF3313">
        <v>84</v>
      </c>
      <c r="AG3313">
        <v>0.2047692367962449</v>
      </c>
      <c r="AH3313">
        <v>0.93191970772903521</v>
      </c>
      <c r="AI3313">
        <v>68</v>
      </c>
      <c r="AJ3313">
        <v>1.7426860782529169E-2</v>
      </c>
      <c r="AK3313">
        <v>0.27145465271823987</v>
      </c>
    </row>
    <row r="3314" spans="1:37" x14ac:dyDescent="0.3">
      <c r="A3314">
        <v>10</v>
      </c>
      <c r="B3314">
        <v>6.3147516699999997</v>
      </c>
      <c r="C3314">
        <v>-75.563526670000002</v>
      </c>
      <c r="D3314">
        <v>2.1</v>
      </c>
      <c r="E3314">
        <v>1514.308</v>
      </c>
      <c r="F3314">
        <v>8.7100000000000009</v>
      </c>
      <c r="G3314">
        <v>25</v>
      </c>
      <c r="H3314">
        <v>46</v>
      </c>
      <c r="I3314">
        <v>21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2023</v>
      </c>
      <c r="R3314">
        <v>8.7556759906760231</v>
      </c>
      <c r="S3314">
        <v>5</v>
      </c>
      <c r="T3314">
        <v>3312</v>
      </c>
      <c r="U3314">
        <v>1</v>
      </c>
      <c r="V3314">
        <v>13.86518100000001</v>
      </c>
      <c r="W3314">
        <v>1516</v>
      </c>
      <c r="X3314">
        <v>1516</v>
      </c>
      <c r="Y3314">
        <v>1517.9281738280199</v>
      </c>
      <c r="Z3314">
        <v>133</v>
      </c>
      <c r="AA3314">
        <v>3.072982736081643E-2</v>
      </c>
      <c r="AB3314">
        <v>0.36528130183268293</v>
      </c>
      <c r="AC3314">
        <v>96</v>
      </c>
      <c r="AD3314">
        <v>0.188529755617351</v>
      </c>
      <c r="AE3314">
        <v>0.93260379871125543</v>
      </c>
      <c r="AF3314">
        <v>84</v>
      </c>
      <c r="AG3314">
        <v>0.2047692367962449</v>
      </c>
      <c r="AH3314">
        <v>0.93191970772903521</v>
      </c>
      <c r="AI3314">
        <v>68</v>
      </c>
      <c r="AJ3314">
        <v>1.7426860782529169E-2</v>
      </c>
      <c r="AK3314">
        <v>0.27145465271823987</v>
      </c>
    </row>
    <row r="3315" spans="1:37" x14ac:dyDescent="0.3">
      <c r="A3315">
        <v>10</v>
      </c>
      <c r="B3315">
        <v>6.3146733299999998</v>
      </c>
      <c r="C3315">
        <v>-75.56352167</v>
      </c>
      <c r="D3315">
        <v>2.1</v>
      </c>
      <c r="E3315">
        <v>1515.008</v>
      </c>
      <c r="F3315">
        <v>8.2509999999999994</v>
      </c>
      <c r="G3315">
        <v>23</v>
      </c>
      <c r="H3315">
        <v>46</v>
      </c>
      <c r="I3315">
        <v>21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2023</v>
      </c>
      <c r="R3315">
        <v>8.0531282051282389</v>
      </c>
      <c r="S3315">
        <v>5</v>
      </c>
      <c r="T3315">
        <v>3313</v>
      </c>
      <c r="U3315">
        <v>1</v>
      </c>
      <c r="V3315">
        <v>13.87343200000001</v>
      </c>
      <c r="W3315">
        <v>1516</v>
      </c>
      <c r="X3315">
        <v>1516</v>
      </c>
      <c r="Y3315">
        <v>1518.2601891341419</v>
      </c>
      <c r="Z3315">
        <v>133</v>
      </c>
      <c r="AA3315">
        <v>3.072982736081643E-2</v>
      </c>
      <c r="AB3315">
        <v>0.36528130183268293</v>
      </c>
      <c r="AC3315">
        <v>96</v>
      </c>
      <c r="AD3315">
        <v>0.188529755617351</v>
      </c>
      <c r="AE3315">
        <v>0.93260379871125543</v>
      </c>
      <c r="AF3315">
        <v>84</v>
      </c>
      <c r="AG3315">
        <v>0.2047692367962449</v>
      </c>
      <c r="AH3315">
        <v>0.93191970772903521</v>
      </c>
      <c r="AI3315">
        <v>68</v>
      </c>
      <c r="AJ3315">
        <v>1.7426860782529169E-2</v>
      </c>
      <c r="AK3315">
        <v>0.27145465271823987</v>
      </c>
    </row>
    <row r="3316" spans="1:37" x14ac:dyDescent="0.3">
      <c r="A3316">
        <v>10</v>
      </c>
      <c r="B3316">
        <v>6.3146016700000001</v>
      </c>
      <c r="C3316">
        <v>-75.563516669999998</v>
      </c>
      <c r="D3316">
        <v>2</v>
      </c>
      <c r="E3316">
        <v>1516.308</v>
      </c>
      <c r="F3316">
        <v>7.2119999999999997</v>
      </c>
      <c r="G3316">
        <v>26</v>
      </c>
      <c r="H3316">
        <v>46</v>
      </c>
      <c r="I3316">
        <v>21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2023</v>
      </c>
      <c r="R3316">
        <v>7.5643449883450176</v>
      </c>
      <c r="S3316">
        <v>5</v>
      </c>
      <c r="T3316">
        <v>3314</v>
      </c>
      <c r="U3316">
        <v>1</v>
      </c>
      <c r="V3316">
        <v>13.880644000000011</v>
      </c>
      <c r="W3316">
        <v>1516</v>
      </c>
      <c r="X3316">
        <v>1516</v>
      </c>
      <c r="Y3316">
        <v>1518.6251395088241</v>
      </c>
      <c r="Z3316">
        <v>133</v>
      </c>
      <c r="AA3316">
        <v>3.072982736081643E-2</v>
      </c>
      <c r="AB3316">
        <v>0.36528130183268293</v>
      </c>
      <c r="AC3316">
        <v>96</v>
      </c>
      <c r="AD3316">
        <v>0.188529755617351</v>
      </c>
      <c r="AE3316">
        <v>0.93260379871125543</v>
      </c>
      <c r="AF3316">
        <v>84</v>
      </c>
      <c r="AG3316">
        <v>0.2047692367962449</v>
      </c>
      <c r="AH3316">
        <v>0.93191970772903521</v>
      </c>
      <c r="AI3316">
        <v>68</v>
      </c>
      <c r="AJ3316">
        <v>1.7426860782529169E-2</v>
      </c>
      <c r="AK3316">
        <v>0.27145465271823987</v>
      </c>
    </row>
    <row r="3317" spans="1:37" x14ac:dyDescent="0.3">
      <c r="A3317">
        <v>10</v>
      </c>
      <c r="B3317">
        <v>6.3145383300000004</v>
      </c>
      <c r="C3317">
        <v>-75.563514999999995</v>
      </c>
      <c r="D3317">
        <v>2</v>
      </c>
      <c r="E3317">
        <v>1516.9079999999999</v>
      </c>
      <c r="F3317">
        <v>6.52</v>
      </c>
      <c r="G3317">
        <v>26</v>
      </c>
      <c r="H3317">
        <v>46</v>
      </c>
      <c r="I3317">
        <v>21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2023</v>
      </c>
      <c r="R3317">
        <v>7.0686200466200759</v>
      </c>
      <c r="S3317">
        <v>5</v>
      </c>
      <c r="T3317">
        <v>3315</v>
      </c>
      <c r="U3317">
        <v>1</v>
      </c>
      <c r="V3317">
        <v>13.887164000000009</v>
      </c>
      <c r="W3317">
        <v>1521</v>
      </c>
      <c r="X3317">
        <v>1521</v>
      </c>
      <c r="Y3317">
        <v>1518.990890066859</v>
      </c>
      <c r="Z3317">
        <v>133</v>
      </c>
      <c r="AA3317">
        <v>3.072982736081643E-2</v>
      </c>
      <c r="AB3317">
        <v>0.36528130183268293</v>
      </c>
      <c r="AC3317">
        <v>96</v>
      </c>
      <c r="AD3317">
        <v>0.188529755617351</v>
      </c>
      <c r="AE3317">
        <v>0.93260379871125543</v>
      </c>
      <c r="AF3317">
        <v>84</v>
      </c>
      <c r="AG3317">
        <v>0.2047692367962449</v>
      </c>
      <c r="AH3317">
        <v>0.93191970772903521</v>
      </c>
      <c r="AI3317">
        <v>68</v>
      </c>
      <c r="AJ3317">
        <v>1.7426860782529169E-2</v>
      </c>
      <c r="AK3317">
        <v>0.27145465271823987</v>
      </c>
    </row>
    <row r="3318" spans="1:37" x14ac:dyDescent="0.3">
      <c r="A3318">
        <v>10</v>
      </c>
      <c r="B3318">
        <v>6.3144799999999996</v>
      </c>
      <c r="C3318">
        <v>-75.563511669999997</v>
      </c>
      <c r="D3318">
        <v>2</v>
      </c>
      <c r="E3318">
        <v>1517.307</v>
      </c>
      <c r="F3318">
        <v>6.6609999999999996</v>
      </c>
      <c r="G3318">
        <v>26</v>
      </c>
      <c r="H3318">
        <v>46</v>
      </c>
      <c r="I3318">
        <v>21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2023</v>
      </c>
      <c r="R3318">
        <v>6.4521118881119159</v>
      </c>
      <c r="S3318">
        <v>5</v>
      </c>
      <c r="T3318">
        <v>3316</v>
      </c>
      <c r="U3318">
        <v>1</v>
      </c>
      <c r="V3318">
        <v>13.89382500000001</v>
      </c>
      <c r="W3318">
        <v>1521</v>
      </c>
      <c r="X3318">
        <v>1521</v>
      </c>
      <c r="Y3318">
        <v>1519.3486293246719</v>
      </c>
      <c r="Z3318">
        <v>133</v>
      </c>
      <c r="AA3318">
        <v>3.072982736081643E-2</v>
      </c>
      <c r="AB3318">
        <v>0.36528130183268293</v>
      </c>
      <c r="AC3318">
        <v>97</v>
      </c>
      <c r="AD3318">
        <v>3.7129232945577531E-3</v>
      </c>
      <c r="AE3318">
        <v>9.1948600287466875E-2</v>
      </c>
      <c r="AF3318">
        <v>84</v>
      </c>
      <c r="AG3318">
        <v>0.2047692367962449</v>
      </c>
      <c r="AH3318">
        <v>0.93191970772903521</v>
      </c>
      <c r="AI3318">
        <v>68</v>
      </c>
      <c r="AJ3318">
        <v>1.7426860782529169E-2</v>
      </c>
      <c r="AK3318">
        <v>0.27145465271823987</v>
      </c>
    </row>
    <row r="3319" spans="1:37" x14ac:dyDescent="0.3">
      <c r="A3319">
        <v>10</v>
      </c>
      <c r="B3319">
        <v>6.3144216699999998</v>
      </c>
      <c r="C3319">
        <v>-75.563509999999994</v>
      </c>
      <c r="D3319">
        <v>2.1</v>
      </c>
      <c r="E3319">
        <v>1517.5070000000001</v>
      </c>
      <c r="F3319">
        <v>6.17</v>
      </c>
      <c r="G3319">
        <v>26</v>
      </c>
      <c r="H3319">
        <v>46</v>
      </c>
      <c r="I3319">
        <v>21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2023</v>
      </c>
      <c r="R3319">
        <v>5.9029324009324284</v>
      </c>
      <c r="S3319">
        <v>5</v>
      </c>
      <c r="T3319">
        <v>3317</v>
      </c>
      <c r="U3319">
        <v>1</v>
      </c>
      <c r="V3319">
        <v>13.899995000000009</v>
      </c>
      <c r="W3319">
        <v>1521</v>
      </c>
      <c r="X3319">
        <v>1521</v>
      </c>
      <c r="Y3319">
        <v>1519.687678621149</v>
      </c>
      <c r="Z3319">
        <v>133</v>
      </c>
      <c r="AA3319">
        <v>3.072982736081643E-2</v>
      </c>
      <c r="AB3319">
        <v>0.36528130183268293</v>
      </c>
      <c r="AC3319">
        <v>97</v>
      </c>
      <c r="AD3319">
        <v>3.7129232945577531E-3</v>
      </c>
      <c r="AE3319">
        <v>9.1948600287466875E-2</v>
      </c>
      <c r="AF3319">
        <v>84</v>
      </c>
      <c r="AG3319">
        <v>0.2047692367962449</v>
      </c>
      <c r="AH3319">
        <v>0.93191970772903521</v>
      </c>
      <c r="AI3319">
        <v>68</v>
      </c>
      <c r="AJ3319">
        <v>1.7426860782529169E-2</v>
      </c>
      <c r="AK3319">
        <v>0.27145465271823987</v>
      </c>
    </row>
    <row r="3320" spans="1:37" x14ac:dyDescent="0.3">
      <c r="A3320">
        <v>10</v>
      </c>
      <c r="B3320">
        <v>6.3143683299999998</v>
      </c>
      <c r="C3320">
        <v>-75.563509999999994</v>
      </c>
      <c r="D3320">
        <v>2.1</v>
      </c>
      <c r="E3320">
        <v>1518.307</v>
      </c>
      <c r="F3320">
        <v>5.5129999999999999</v>
      </c>
      <c r="G3320">
        <v>25</v>
      </c>
      <c r="H3320">
        <v>46</v>
      </c>
      <c r="I3320">
        <v>21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2023</v>
      </c>
      <c r="R3320">
        <v>5.0399020979021216</v>
      </c>
      <c r="S3320">
        <v>5</v>
      </c>
      <c r="T3320">
        <v>3318</v>
      </c>
      <c r="U3320">
        <v>1</v>
      </c>
      <c r="V3320">
        <v>13.90550800000001</v>
      </c>
      <c r="W3320">
        <v>1521</v>
      </c>
      <c r="X3320">
        <v>1521</v>
      </c>
      <c r="Y3320">
        <v>1519.99514334532</v>
      </c>
      <c r="Z3320">
        <v>133</v>
      </c>
      <c r="AA3320">
        <v>3.072982736081643E-2</v>
      </c>
      <c r="AB3320">
        <v>0.36528130183268293</v>
      </c>
      <c r="AC3320">
        <v>97</v>
      </c>
      <c r="AD3320">
        <v>3.7129232945577531E-3</v>
      </c>
      <c r="AE3320">
        <v>9.1948600287466875E-2</v>
      </c>
      <c r="AF3320">
        <v>85</v>
      </c>
      <c r="AG3320">
        <v>1.012788823075342E-3</v>
      </c>
      <c r="AH3320">
        <v>2.1484109611755401E-2</v>
      </c>
      <c r="AI3320">
        <v>68</v>
      </c>
      <c r="AJ3320">
        <v>1.7426860782529169E-2</v>
      </c>
      <c r="AK3320">
        <v>0.27145465271823987</v>
      </c>
    </row>
    <row r="3321" spans="1:37" x14ac:dyDescent="0.3">
      <c r="A3321">
        <v>10</v>
      </c>
      <c r="B3321">
        <v>6.3143283300000004</v>
      </c>
      <c r="C3321">
        <v>-75.563513330000006</v>
      </c>
      <c r="D3321">
        <v>2.1</v>
      </c>
      <c r="E3321">
        <v>1519.0070000000001</v>
      </c>
      <c r="F3321">
        <v>4.0570000000000004</v>
      </c>
      <c r="G3321">
        <v>25</v>
      </c>
      <c r="H3321">
        <v>46</v>
      </c>
      <c r="I3321">
        <v>21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2023</v>
      </c>
      <c r="R3321">
        <v>4.0443799533799742</v>
      </c>
      <c r="S3321">
        <v>5</v>
      </c>
      <c r="T3321">
        <v>3319</v>
      </c>
      <c r="U3321">
        <v>1</v>
      </c>
      <c r="V3321">
        <v>13.90956500000001</v>
      </c>
      <c r="W3321">
        <v>1521</v>
      </c>
      <c r="X3321">
        <v>1521</v>
      </c>
      <c r="Y3321">
        <v>1520.255545479806</v>
      </c>
      <c r="Z3321">
        <v>133</v>
      </c>
      <c r="AA3321">
        <v>3.072982736081643E-2</v>
      </c>
      <c r="AB3321">
        <v>0.36528130183268293</v>
      </c>
      <c r="AC3321">
        <v>97</v>
      </c>
      <c r="AD3321">
        <v>3.7129232945577531E-3</v>
      </c>
      <c r="AE3321">
        <v>9.1948600287466875E-2</v>
      </c>
      <c r="AF3321">
        <v>85</v>
      </c>
      <c r="AG3321">
        <v>1.012788823075342E-3</v>
      </c>
      <c r="AH3321">
        <v>2.1484109611755401E-2</v>
      </c>
      <c r="AI3321">
        <v>68</v>
      </c>
      <c r="AJ3321">
        <v>1.7426860782529169E-2</v>
      </c>
      <c r="AK3321">
        <v>0.27145465271823987</v>
      </c>
    </row>
    <row r="3322" spans="1:37" x14ac:dyDescent="0.3">
      <c r="A3322">
        <v>10</v>
      </c>
      <c r="B3322">
        <v>6.3143016699999999</v>
      </c>
      <c r="C3322">
        <v>-75.563514999999995</v>
      </c>
      <c r="D3322">
        <v>2.1</v>
      </c>
      <c r="E3322">
        <v>1519.2070000000001</v>
      </c>
      <c r="F3322">
        <v>3.0720000000000001</v>
      </c>
      <c r="G3322">
        <v>27</v>
      </c>
      <c r="H3322">
        <v>46</v>
      </c>
      <c r="I3322">
        <v>21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2023</v>
      </c>
      <c r="R3322">
        <v>2.9268205128205298</v>
      </c>
      <c r="S3322">
        <v>5</v>
      </c>
      <c r="T3322">
        <v>3320</v>
      </c>
      <c r="U3322">
        <v>1</v>
      </c>
      <c r="V3322">
        <v>13.912637000000011</v>
      </c>
      <c r="W3322">
        <v>1521</v>
      </c>
      <c r="X3322">
        <v>1521</v>
      </c>
      <c r="Y3322">
        <v>1520.4851632253419</v>
      </c>
      <c r="Z3322">
        <v>133</v>
      </c>
      <c r="AA3322">
        <v>3.072982736081643E-2</v>
      </c>
      <c r="AB3322">
        <v>0.36528130183268293</v>
      </c>
      <c r="AC3322">
        <v>97</v>
      </c>
      <c r="AD3322">
        <v>3.7129232945577531E-3</v>
      </c>
      <c r="AE3322">
        <v>9.1948600287466875E-2</v>
      </c>
      <c r="AF3322">
        <v>85</v>
      </c>
      <c r="AG3322">
        <v>1.012788823075342E-3</v>
      </c>
      <c r="AH3322">
        <v>2.1484109611755401E-2</v>
      </c>
      <c r="AI3322">
        <v>68</v>
      </c>
      <c r="AJ3322">
        <v>1.7426860782529169E-2</v>
      </c>
      <c r="AK3322">
        <v>0.27145465271823987</v>
      </c>
    </row>
    <row r="3323" spans="1:37" x14ac:dyDescent="0.3">
      <c r="A3323">
        <v>10</v>
      </c>
      <c r="B3323">
        <v>6.3142866700000004</v>
      </c>
      <c r="C3323">
        <v>-75.563514999999995</v>
      </c>
      <c r="D3323">
        <v>2.1</v>
      </c>
      <c r="E3323">
        <v>1519.2070000000001</v>
      </c>
      <c r="F3323">
        <v>1.956</v>
      </c>
      <c r="G3323">
        <v>26</v>
      </c>
      <c r="H3323">
        <v>46</v>
      </c>
      <c r="I3323">
        <v>21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2023</v>
      </c>
      <c r="R3323">
        <v>1.7957365967366099</v>
      </c>
      <c r="S3323">
        <v>5</v>
      </c>
      <c r="T3323">
        <v>3321</v>
      </c>
      <c r="U3323">
        <v>1</v>
      </c>
      <c r="V3323">
        <v>13.91459300000002</v>
      </c>
      <c r="W3323">
        <v>1521</v>
      </c>
      <c r="X3323">
        <v>1521</v>
      </c>
      <c r="Y3323">
        <v>1520.683220563511</v>
      </c>
      <c r="Z3323">
        <v>133</v>
      </c>
      <c r="AA3323">
        <v>3.072982736081643E-2</v>
      </c>
      <c r="AB3323">
        <v>0.36528130183268293</v>
      </c>
      <c r="AC3323">
        <v>97</v>
      </c>
      <c r="AD3323">
        <v>3.7129232945577531E-3</v>
      </c>
      <c r="AE3323">
        <v>9.1948600287466875E-2</v>
      </c>
      <c r="AF3323">
        <v>85</v>
      </c>
      <c r="AG3323">
        <v>1.012788823075342E-3</v>
      </c>
      <c r="AH3323">
        <v>2.1484109611755401E-2</v>
      </c>
      <c r="AI3323">
        <v>68</v>
      </c>
      <c r="AJ3323">
        <v>1.7426860782529169E-2</v>
      </c>
      <c r="AK3323">
        <v>0.27145465271823987</v>
      </c>
    </row>
    <row r="3324" spans="1:37" x14ac:dyDescent="0.3">
      <c r="A3324">
        <v>10</v>
      </c>
      <c r="B3324">
        <v>6.3142816699999997</v>
      </c>
      <c r="C3324">
        <v>-75.563514999999995</v>
      </c>
      <c r="D3324">
        <v>2</v>
      </c>
      <c r="E3324">
        <v>1519.307</v>
      </c>
      <c r="F3324">
        <v>0</v>
      </c>
      <c r="G3324">
        <v>26</v>
      </c>
      <c r="H3324">
        <v>46</v>
      </c>
      <c r="I3324">
        <v>21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2023</v>
      </c>
      <c r="R3324">
        <v>0</v>
      </c>
      <c r="S3324">
        <v>5</v>
      </c>
      <c r="T3324">
        <v>3322</v>
      </c>
      <c r="U3324">
        <v>1</v>
      </c>
      <c r="V3324">
        <v>13.91459300000002</v>
      </c>
      <c r="W3324">
        <v>1521</v>
      </c>
      <c r="X3324">
        <v>1521</v>
      </c>
      <c r="Y3324">
        <v>1520.849647739851</v>
      </c>
      <c r="Z3324">
        <v>133</v>
      </c>
      <c r="AA3324">
        <v>3.072982736081643E-2</v>
      </c>
      <c r="AB3324">
        <v>0.36528130183268293</v>
      </c>
      <c r="AC3324">
        <v>97</v>
      </c>
      <c r="AD3324">
        <v>3.7129232945577531E-3</v>
      </c>
      <c r="AE3324">
        <v>9.1948600287466875E-2</v>
      </c>
      <c r="AF3324">
        <v>85</v>
      </c>
      <c r="AG3324">
        <v>1.012788823075342E-3</v>
      </c>
      <c r="AH3324">
        <v>2.1484109611755401E-2</v>
      </c>
      <c r="AI3324">
        <v>68</v>
      </c>
      <c r="AJ3324">
        <v>1.7426860782529169E-2</v>
      </c>
      <c r="AK3324">
        <v>0.27145465271823987</v>
      </c>
    </row>
    <row r="3325" spans="1:37" x14ac:dyDescent="0.3">
      <c r="A3325">
        <v>10</v>
      </c>
      <c r="B3325">
        <v>6.3142783299999996</v>
      </c>
      <c r="C3325">
        <v>-75.563514999999995</v>
      </c>
      <c r="D3325">
        <v>2</v>
      </c>
      <c r="E3325">
        <v>1519.2070000000001</v>
      </c>
      <c r="F3325">
        <v>0</v>
      </c>
      <c r="G3325">
        <v>26</v>
      </c>
      <c r="H3325">
        <v>46</v>
      </c>
      <c r="I3325">
        <v>21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2023</v>
      </c>
      <c r="R3325">
        <v>0</v>
      </c>
      <c r="S3325">
        <v>5</v>
      </c>
      <c r="T3325">
        <v>3323</v>
      </c>
      <c r="U3325">
        <v>1</v>
      </c>
      <c r="V3325">
        <v>13.91459300000002</v>
      </c>
      <c r="W3325">
        <v>1521</v>
      </c>
      <c r="X3325">
        <v>1521</v>
      </c>
      <c r="Y3325">
        <v>1520.985037667306</v>
      </c>
      <c r="Z3325">
        <v>133</v>
      </c>
      <c r="AA3325">
        <v>3.072982736081643E-2</v>
      </c>
      <c r="AB3325">
        <v>0.36528130183268293</v>
      </c>
      <c r="AC3325">
        <v>97</v>
      </c>
      <c r="AD3325">
        <v>3.7129232945577531E-3</v>
      </c>
      <c r="AE3325">
        <v>9.1948600287466875E-2</v>
      </c>
      <c r="AF3325">
        <v>85</v>
      </c>
      <c r="AG3325">
        <v>1.012788823075342E-3</v>
      </c>
      <c r="AH3325">
        <v>2.1484109611755401E-2</v>
      </c>
      <c r="AI3325">
        <v>68</v>
      </c>
      <c r="AJ3325">
        <v>1.7426860782529169E-2</v>
      </c>
      <c r="AK3325">
        <v>0.27145465271823987</v>
      </c>
    </row>
    <row r="3326" spans="1:37" x14ac:dyDescent="0.3">
      <c r="A3326">
        <v>10</v>
      </c>
      <c r="B3326">
        <v>6.3142800000000001</v>
      </c>
      <c r="C3326">
        <v>-75.563514999999995</v>
      </c>
      <c r="D3326">
        <v>1.9</v>
      </c>
      <c r="E3326">
        <v>1518.9069999999999</v>
      </c>
      <c r="F3326">
        <v>0</v>
      </c>
      <c r="G3326">
        <v>26</v>
      </c>
      <c r="H3326">
        <v>46</v>
      </c>
      <c r="I3326">
        <v>21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2023</v>
      </c>
      <c r="R3326">
        <v>0</v>
      </c>
      <c r="S3326">
        <v>5</v>
      </c>
      <c r="T3326">
        <v>3324</v>
      </c>
      <c r="U3326">
        <v>1</v>
      </c>
      <c r="V3326">
        <v>13.91459300000002</v>
      </c>
      <c r="W3326">
        <v>1521</v>
      </c>
      <c r="X3326">
        <v>1521</v>
      </c>
      <c r="Y3326">
        <v>1521.0905961016169</v>
      </c>
      <c r="Z3326">
        <v>133</v>
      </c>
      <c r="AA3326">
        <v>3.072982736081643E-2</v>
      </c>
      <c r="AB3326">
        <v>0.36528130183268293</v>
      </c>
      <c r="AC3326">
        <v>97</v>
      </c>
      <c r="AD3326">
        <v>3.7129232945577531E-3</v>
      </c>
      <c r="AE3326">
        <v>9.1948600287466875E-2</v>
      </c>
      <c r="AF3326">
        <v>85</v>
      </c>
      <c r="AG3326">
        <v>1.012788823075342E-3</v>
      </c>
      <c r="AH3326">
        <v>2.1484109611755401E-2</v>
      </c>
      <c r="AI3326">
        <v>68</v>
      </c>
      <c r="AJ3326">
        <v>1.7426860782529169E-2</v>
      </c>
      <c r="AK3326">
        <v>0.27145465271823987</v>
      </c>
    </row>
    <row r="3327" spans="1:37" x14ac:dyDescent="0.3">
      <c r="A3327">
        <v>10</v>
      </c>
      <c r="B3327">
        <v>6.3142800000000001</v>
      </c>
      <c r="C3327">
        <v>-75.563514999999995</v>
      </c>
      <c r="D3327">
        <v>1.9</v>
      </c>
      <c r="E3327">
        <v>1518.9069999999999</v>
      </c>
      <c r="F3327">
        <v>0</v>
      </c>
      <c r="G3327">
        <v>23</v>
      </c>
      <c r="H3327">
        <v>46</v>
      </c>
      <c r="I3327">
        <v>21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2023</v>
      </c>
      <c r="R3327">
        <v>0</v>
      </c>
      <c r="S3327">
        <v>5</v>
      </c>
      <c r="T3327">
        <v>3325</v>
      </c>
      <c r="U3327">
        <v>1</v>
      </c>
      <c r="V3327">
        <v>13.91459300000002</v>
      </c>
      <c r="W3327">
        <v>1521</v>
      </c>
      <c r="X3327">
        <v>1521</v>
      </c>
      <c r="Y3327">
        <v>1521.1680855886229</v>
      </c>
      <c r="Z3327">
        <v>133</v>
      </c>
      <c r="AA3327">
        <v>3.072982736081643E-2</v>
      </c>
      <c r="AB3327">
        <v>0.36528130183268293</v>
      </c>
      <c r="AC3327">
        <v>97</v>
      </c>
      <c r="AD3327">
        <v>3.7129232945577531E-3</v>
      </c>
      <c r="AE3327">
        <v>9.1948600287466875E-2</v>
      </c>
      <c r="AF3327">
        <v>85</v>
      </c>
      <c r="AG3327">
        <v>1.012788823075342E-3</v>
      </c>
      <c r="AH3327">
        <v>2.1484109611755401E-2</v>
      </c>
      <c r="AI3327">
        <v>68</v>
      </c>
      <c r="AJ3327">
        <v>1.7426860782529169E-2</v>
      </c>
      <c r="AK3327">
        <v>0.27145465271823987</v>
      </c>
    </row>
    <row r="3328" spans="1:37" x14ac:dyDescent="0.3">
      <c r="A3328">
        <v>10</v>
      </c>
      <c r="B3328">
        <v>6.3142800000000001</v>
      </c>
      <c r="C3328">
        <v>-75.563514999999995</v>
      </c>
      <c r="D3328">
        <v>1.9</v>
      </c>
      <c r="E3328">
        <v>1518.9069999999999</v>
      </c>
      <c r="F3328">
        <v>0</v>
      </c>
      <c r="G3328">
        <v>23</v>
      </c>
      <c r="H3328">
        <v>46</v>
      </c>
      <c r="I3328">
        <v>21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2023</v>
      </c>
      <c r="R3328">
        <v>0</v>
      </c>
      <c r="S3328">
        <v>5</v>
      </c>
      <c r="T3328">
        <v>3326</v>
      </c>
      <c r="U3328">
        <v>1</v>
      </c>
      <c r="V3328">
        <v>13.91459300000002</v>
      </c>
      <c r="W3328">
        <v>1521</v>
      </c>
      <c r="X3328">
        <v>1521</v>
      </c>
      <c r="Y3328">
        <v>1521.219763183489</v>
      </c>
      <c r="Z3328">
        <v>133</v>
      </c>
      <c r="AA3328">
        <v>3.072982736081643E-2</v>
      </c>
      <c r="AB3328">
        <v>0.36528130183268293</v>
      </c>
      <c r="AC3328">
        <v>97</v>
      </c>
      <c r="AD3328">
        <v>3.7129232945577531E-3</v>
      </c>
      <c r="AE3328">
        <v>9.1948600287466875E-2</v>
      </c>
      <c r="AF3328">
        <v>85</v>
      </c>
      <c r="AG3328">
        <v>1.012788823075342E-3</v>
      </c>
      <c r="AH3328">
        <v>2.1484109611755401E-2</v>
      </c>
      <c r="AI3328">
        <v>68</v>
      </c>
      <c r="AJ3328">
        <v>1.7426860782529169E-2</v>
      </c>
      <c r="AK3328">
        <v>0.27145465271823987</v>
      </c>
    </row>
    <row r="3329" spans="1:37" x14ac:dyDescent="0.3">
      <c r="A3329">
        <v>10</v>
      </c>
      <c r="B3329">
        <v>6.3142800000000001</v>
      </c>
      <c r="C3329">
        <v>-75.563514999999995</v>
      </c>
      <c r="D3329">
        <v>1.9</v>
      </c>
      <c r="E3329">
        <v>1518.9069999999999</v>
      </c>
      <c r="F3329">
        <v>0</v>
      </c>
      <c r="G3329">
        <v>23</v>
      </c>
      <c r="H3329">
        <v>46</v>
      </c>
      <c r="I3329">
        <v>21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2023</v>
      </c>
      <c r="R3329">
        <v>0</v>
      </c>
      <c r="S3329">
        <v>5</v>
      </c>
      <c r="T3329">
        <v>3327</v>
      </c>
      <c r="U3329">
        <v>1</v>
      </c>
      <c r="V3329">
        <v>13.91459300000002</v>
      </c>
      <c r="W3329">
        <v>1521</v>
      </c>
      <c r="X3329">
        <v>1521</v>
      </c>
      <c r="Y3329">
        <v>1521.24831194186</v>
      </c>
      <c r="Z3329">
        <v>133</v>
      </c>
      <c r="AA3329">
        <v>3.072982736081643E-2</v>
      </c>
      <c r="AB3329">
        <v>0.36528130183268293</v>
      </c>
      <c r="AC3329">
        <v>97</v>
      </c>
      <c r="AD3329">
        <v>3.7129232945577531E-3</v>
      </c>
      <c r="AE3329">
        <v>9.1948600287466875E-2</v>
      </c>
      <c r="AF3329">
        <v>85</v>
      </c>
      <c r="AG3329">
        <v>1.012788823075342E-3</v>
      </c>
      <c r="AH3329">
        <v>2.1484109611755401E-2</v>
      </c>
      <c r="AI3329">
        <v>68</v>
      </c>
      <c r="AJ3329">
        <v>1.7426860782529169E-2</v>
      </c>
      <c r="AK3329">
        <v>0.27145465271823987</v>
      </c>
    </row>
    <row r="3330" spans="1:37" x14ac:dyDescent="0.3">
      <c r="A3330">
        <v>10</v>
      </c>
      <c r="B3330">
        <v>6.3142800000000001</v>
      </c>
      <c r="C3330">
        <v>-75.563514999999995</v>
      </c>
      <c r="D3330">
        <v>1.9</v>
      </c>
      <c r="E3330">
        <v>1518.9069999999999</v>
      </c>
      <c r="F3330">
        <v>0</v>
      </c>
      <c r="G3330">
        <v>23</v>
      </c>
      <c r="H3330">
        <v>46</v>
      </c>
      <c r="I3330">
        <v>21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2023</v>
      </c>
      <c r="R3330">
        <v>0</v>
      </c>
      <c r="S3330">
        <v>5</v>
      </c>
      <c r="T3330">
        <v>3328</v>
      </c>
      <c r="U3330">
        <v>1</v>
      </c>
      <c r="V3330">
        <v>13.91459300000002</v>
      </c>
      <c r="W3330">
        <v>1521</v>
      </c>
      <c r="X3330">
        <v>1521</v>
      </c>
      <c r="Y3330">
        <v>1521.256766182931</v>
      </c>
      <c r="Z3330">
        <v>133</v>
      </c>
      <c r="AA3330">
        <v>3.072982736081643E-2</v>
      </c>
      <c r="AB3330">
        <v>0.36528130183268293</v>
      </c>
      <c r="AC3330">
        <v>97</v>
      </c>
      <c r="AD3330">
        <v>3.7129232945577531E-3</v>
      </c>
      <c r="AE3330">
        <v>9.1948600287466875E-2</v>
      </c>
      <c r="AF3330">
        <v>85</v>
      </c>
      <c r="AG3330">
        <v>1.012788823075342E-3</v>
      </c>
      <c r="AH3330">
        <v>2.1484109611755401E-2</v>
      </c>
      <c r="AI3330">
        <v>68</v>
      </c>
      <c r="AJ3330">
        <v>1.7426860782529169E-2</v>
      </c>
      <c r="AK3330">
        <v>0.27145465271823987</v>
      </c>
    </row>
    <row r="3331" spans="1:37" x14ac:dyDescent="0.3">
      <c r="A3331">
        <v>10</v>
      </c>
      <c r="B3331">
        <v>6.3142800000000001</v>
      </c>
      <c r="C3331">
        <v>-75.563514999999995</v>
      </c>
      <c r="D3331">
        <v>1.9</v>
      </c>
      <c r="E3331">
        <v>1518.9069999999999</v>
      </c>
      <c r="F3331">
        <v>0</v>
      </c>
      <c r="G3331">
        <v>22</v>
      </c>
      <c r="H3331">
        <v>46</v>
      </c>
      <c r="I3331">
        <v>21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2023</v>
      </c>
      <c r="R3331">
        <v>0</v>
      </c>
      <c r="S3331">
        <v>5</v>
      </c>
      <c r="T3331">
        <v>3329</v>
      </c>
      <c r="U3331">
        <v>1</v>
      </c>
      <c r="V3331">
        <v>13.91459300000002</v>
      </c>
      <c r="W3331">
        <v>1521</v>
      </c>
      <c r="X3331">
        <v>1521</v>
      </c>
      <c r="Y3331">
        <v>1521.2484305244491</v>
      </c>
      <c r="Z3331">
        <v>133</v>
      </c>
      <c r="AA3331">
        <v>3.072982736081643E-2</v>
      </c>
      <c r="AB3331">
        <v>0.36528130183268293</v>
      </c>
      <c r="AC3331">
        <v>97</v>
      </c>
      <c r="AD3331">
        <v>3.7129232945577531E-3</v>
      </c>
      <c r="AE3331">
        <v>9.1948600287466875E-2</v>
      </c>
      <c r="AF3331">
        <v>85</v>
      </c>
      <c r="AG3331">
        <v>1.012788823075342E-3</v>
      </c>
      <c r="AH3331">
        <v>2.1484109611755401E-2</v>
      </c>
      <c r="AI3331">
        <v>68</v>
      </c>
      <c r="AJ3331">
        <v>1.7426860782529169E-2</v>
      </c>
      <c r="AK3331">
        <v>0.27145465271823987</v>
      </c>
    </row>
    <row r="3332" spans="1:37" x14ac:dyDescent="0.3">
      <c r="A3332">
        <v>10</v>
      </c>
      <c r="B3332">
        <v>6.3142800000000001</v>
      </c>
      <c r="C3332">
        <v>-75.563514999999995</v>
      </c>
      <c r="D3332">
        <v>1.8</v>
      </c>
      <c r="E3332">
        <v>1518.9069999999999</v>
      </c>
      <c r="F3332">
        <v>0</v>
      </c>
      <c r="G3332">
        <v>22</v>
      </c>
      <c r="H3332">
        <v>46</v>
      </c>
      <c r="I3332">
        <v>21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2023</v>
      </c>
      <c r="R3332">
        <v>0</v>
      </c>
      <c r="S3332">
        <v>5</v>
      </c>
      <c r="T3332">
        <v>3330</v>
      </c>
      <c r="U3332">
        <v>1</v>
      </c>
      <c r="V3332">
        <v>13.91459300000002</v>
      </c>
      <c r="W3332">
        <v>1521</v>
      </c>
      <c r="X3332">
        <v>1521</v>
      </c>
      <c r="Y3332">
        <v>1521.2267926896279</v>
      </c>
      <c r="Z3332">
        <v>133</v>
      </c>
      <c r="AA3332">
        <v>3.072982736081643E-2</v>
      </c>
      <c r="AB3332">
        <v>0.36528130183268293</v>
      </c>
      <c r="AC3332">
        <v>97</v>
      </c>
      <c r="AD3332">
        <v>3.7129232945577531E-3</v>
      </c>
      <c r="AE3332">
        <v>9.1948600287466875E-2</v>
      </c>
      <c r="AF3332">
        <v>85</v>
      </c>
      <c r="AG3332">
        <v>1.012788823075342E-3</v>
      </c>
      <c r="AH3332">
        <v>2.1484109611755401E-2</v>
      </c>
      <c r="AI3332">
        <v>68</v>
      </c>
      <c r="AJ3332">
        <v>1.7426860782529169E-2</v>
      </c>
      <c r="AK3332">
        <v>0.27145465271823987</v>
      </c>
    </row>
    <row r="3333" spans="1:37" x14ac:dyDescent="0.3">
      <c r="A3333">
        <v>10</v>
      </c>
      <c r="B3333">
        <v>6.3142800000000001</v>
      </c>
      <c r="C3333">
        <v>-75.563514999999995</v>
      </c>
      <c r="D3333">
        <v>1.8</v>
      </c>
      <c r="E3333">
        <v>1518.9069999999999</v>
      </c>
      <c r="F3333">
        <v>0</v>
      </c>
      <c r="G3333">
        <v>23</v>
      </c>
      <c r="H3333">
        <v>46</v>
      </c>
      <c r="I3333">
        <v>21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2023</v>
      </c>
      <c r="R3333">
        <v>0</v>
      </c>
      <c r="S3333">
        <v>5</v>
      </c>
      <c r="T3333">
        <v>3331</v>
      </c>
      <c r="U3333">
        <v>1</v>
      </c>
      <c r="V3333">
        <v>13.91459300000002</v>
      </c>
      <c r="W3333">
        <v>1521</v>
      </c>
      <c r="X3333">
        <v>1521</v>
      </c>
      <c r="Y3333">
        <v>1521.195430085992</v>
      </c>
      <c r="Z3333">
        <v>133</v>
      </c>
      <c r="AA3333">
        <v>3.072982736081643E-2</v>
      </c>
      <c r="AB3333">
        <v>0.36528130183268293</v>
      </c>
      <c r="AC3333">
        <v>97</v>
      </c>
      <c r="AD3333">
        <v>3.7129232945577531E-3</v>
      </c>
      <c r="AE3333">
        <v>9.1948600287466875E-2</v>
      </c>
      <c r="AF3333">
        <v>85</v>
      </c>
      <c r="AG3333">
        <v>1.012788823075342E-3</v>
      </c>
      <c r="AH3333">
        <v>2.1484109611755401E-2</v>
      </c>
      <c r="AI3333">
        <v>68</v>
      </c>
      <c r="AJ3333">
        <v>1.7426860782529169E-2</v>
      </c>
      <c r="AK3333">
        <v>0.27145465271823987</v>
      </c>
    </row>
    <row r="3334" spans="1:37" x14ac:dyDescent="0.3">
      <c r="A3334">
        <v>10</v>
      </c>
      <c r="B3334">
        <v>6.3142800000000001</v>
      </c>
      <c r="C3334">
        <v>-75.563514999999995</v>
      </c>
      <c r="D3334">
        <v>1.8</v>
      </c>
      <c r="E3334">
        <v>1518.9069999999999</v>
      </c>
      <c r="F3334">
        <v>0</v>
      </c>
      <c r="G3334">
        <v>23</v>
      </c>
      <c r="H3334">
        <v>46</v>
      </c>
      <c r="I3334">
        <v>21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2023</v>
      </c>
      <c r="R3334">
        <v>0</v>
      </c>
      <c r="S3334">
        <v>5</v>
      </c>
      <c r="T3334">
        <v>3332</v>
      </c>
      <c r="U3334">
        <v>1</v>
      </c>
      <c r="V3334">
        <v>13.91459300000002</v>
      </c>
      <c r="W3334">
        <v>1521</v>
      </c>
      <c r="X3334">
        <v>1521</v>
      </c>
      <c r="Y3334">
        <v>1521.157910156146</v>
      </c>
      <c r="Z3334">
        <v>133</v>
      </c>
      <c r="AA3334">
        <v>3.072982736081643E-2</v>
      </c>
      <c r="AB3334">
        <v>0.36528130183268293</v>
      </c>
      <c r="AC3334">
        <v>97</v>
      </c>
      <c r="AD3334">
        <v>3.7129232945577531E-3</v>
      </c>
      <c r="AE3334">
        <v>9.1948600287466875E-2</v>
      </c>
      <c r="AF3334">
        <v>85</v>
      </c>
      <c r="AG3334">
        <v>1.012788823075342E-3</v>
      </c>
      <c r="AH3334">
        <v>2.1484109611755401E-2</v>
      </c>
      <c r="AI3334">
        <v>68</v>
      </c>
      <c r="AJ3334">
        <v>1.7426860782529169E-2</v>
      </c>
      <c r="AK3334">
        <v>0.27145465271823987</v>
      </c>
    </row>
    <row r="3335" spans="1:37" x14ac:dyDescent="0.3">
      <c r="A3335">
        <v>10</v>
      </c>
      <c r="B3335">
        <v>6.3142800000000001</v>
      </c>
      <c r="C3335">
        <v>-75.563514999999995</v>
      </c>
      <c r="D3335">
        <v>1.9</v>
      </c>
      <c r="E3335">
        <v>1518.9069999999999</v>
      </c>
      <c r="F3335">
        <v>0</v>
      </c>
      <c r="G3335">
        <v>23</v>
      </c>
      <c r="H3335">
        <v>46</v>
      </c>
      <c r="I3335">
        <v>21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2023</v>
      </c>
      <c r="R3335">
        <v>0</v>
      </c>
      <c r="S3335">
        <v>5</v>
      </c>
      <c r="T3335">
        <v>3333</v>
      </c>
      <c r="U3335">
        <v>1</v>
      </c>
      <c r="V3335">
        <v>13.91459300000002</v>
      </c>
      <c r="W3335">
        <v>1521</v>
      </c>
      <c r="X3335">
        <v>1521</v>
      </c>
      <c r="Y3335">
        <v>1521.1176845004541</v>
      </c>
      <c r="Z3335">
        <v>133</v>
      </c>
      <c r="AA3335">
        <v>3.072982736081643E-2</v>
      </c>
      <c r="AB3335">
        <v>0.36528130183268293</v>
      </c>
      <c r="AC3335">
        <v>97</v>
      </c>
      <c r="AD3335">
        <v>3.7129232945577531E-3</v>
      </c>
      <c r="AE3335">
        <v>9.1948600287466875E-2</v>
      </c>
      <c r="AF3335">
        <v>85</v>
      </c>
      <c r="AG3335">
        <v>1.012788823075342E-3</v>
      </c>
      <c r="AH3335">
        <v>2.1484109611755401E-2</v>
      </c>
      <c r="AI3335">
        <v>68</v>
      </c>
      <c r="AJ3335">
        <v>1.7426860782529169E-2</v>
      </c>
      <c r="AK3335">
        <v>0.27145465271823987</v>
      </c>
    </row>
    <row r="3336" spans="1:37" x14ac:dyDescent="0.3">
      <c r="A3336">
        <v>10</v>
      </c>
      <c r="B3336">
        <v>6.3142800000000001</v>
      </c>
      <c r="C3336">
        <v>-75.563514999999995</v>
      </c>
      <c r="D3336">
        <v>1.9</v>
      </c>
      <c r="E3336">
        <v>1518.9069999999999</v>
      </c>
      <c r="F3336">
        <v>0</v>
      </c>
      <c r="G3336">
        <v>23</v>
      </c>
      <c r="H3336">
        <v>46</v>
      </c>
      <c r="I3336">
        <v>21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2023</v>
      </c>
      <c r="R3336">
        <v>0</v>
      </c>
      <c r="S3336">
        <v>5</v>
      </c>
      <c r="T3336">
        <v>3334</v>
      </c>
      <c r="U3336">
        <v>1</v>
      </c>
      <c r="V3336">
        <v>13.91459300000002</v>
      </c>
      <c r="W3336">
        <v>1521</v>
      </c>
      <c r="X3336">
        <v>1521</v>
      </c>
      <c r="Y3336">
        <v>1521.077976771659</v>
      </c>
      <c r="Z3336">
        <v>133</v>
      </c>
      <c r="AA3336">
        <v>3.072982736081643E-2</v>
      </c>
      <c r="AB3336">
        <v>0.36528130183268293</v>
      </c>
      <c r="AC3336">
        <v>97</v>
      </c>
      <c r="AD3336">
        <v>3.7129232945577531E-3</v>
      </c>
      <c r="AE3336">
        <v>9.1948600287466875E-2</v>
      </c>
      <c r="AF3336">
        <v>85</v>
      </c>
      <c r="AG3336">
        <v>1.012788823075342E-3</v>
      </c>
      <c r="AH3336">
        <v>2.1484109611755401E-2</v>
      </c>
      <c r="AI3336">
        <v>68</v>
      </c>
      <c r="AJ3336">
        <v>1.7426860782529169E-2</v>
      </c>
      <c r="AK3336">
        <v>0.27145465271823987</v>
      </c>
    </row>
    <row r="3337" spans="1:37" x14ac:dyDescent="0.3">
      <c r="A3337">
        <v>10</v>
      </c>
      <c r="B3337">
        <v>6.3142800000000001</v>
      </c>
      <c r="C3337">
        <v>-75.563514999999995</v>
      </c>
      <c r="D3337">
        <v>1.9</v>
      </c>
      <c r="E3337">
        <v>1518.9069999999999</v>
      </c>
      <c r="F3337">
        <v>0</v>
      </c>
      <c r="G3337">
        <v>25</v>
      </c>
      <c r="H3337">
        <v>46</v>
      </c>
      <c r="I3337">
        <v>21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2023</v>
      </c>
      <c r="R3337">
        <v>0</v>
      </c>
      <c r="S3337">
        <v>5</v>
      </c>
      <c r="T3337">
        <v>3335</v>
      </c>
      <c r="U3337">
        <v>1</v>
      </c>
      <c r="V3337">
        <v>13.91459300000002</v>
      </c>
      <c r="W3337">
        <v>1521</v>
      </c>
      <c r="X3337">
        <v>1521</v>
      </c>
      <c r="Y3337">
        <v>1521.041664341413</v>
      </c>
      <c r="Z3337">
        <v>133</v>
      </c>
      <c r="AA3337">
        <v>3.072982736081643E-2</v>
      </c>
      <c r="AB3337">
        <v>0.36528130183268293</v>
      </c>
      <c r="AC3337">
        <v>97</v>
      </c>
      <c r="AD3337">
        <v>3.7129232945577531E-3</v>
      </c>
      <c r="AE3337">
        <v>9.1948600287466875E-2</v>
      </c>
      <c r="AF3337">
        <v>85</v>
      </c>
      <c r="AG3337">
        <v>1.012788823075342E-3</v>
      </c>
      <c r="AH3337">
        <v>2.1484109611755401E-2</v>
      </c>
      <c r="AI3337">
        <v>68</v>
      </c>
      <c r="AJ3337">
        <v>1.7426860782529169E-2</v>
      </c>
      <c r="AK3337">
        <v>0.27145465271823987</v>
      </c>
    </row>
    <row r="3338" spans="1:37" x14ac:dyDescent="0.3">
      <c r="A3338">
        <v>10</v>
      </c>
      <c r="B3338">
        <v>6.3142800000000001</v>
      </c>
      <c r="C3338">
        <v>-75.563514999999995</v>
      </c>
      <c r="D3338">
        <v>1.8</v>
      </c>
      <c r="E3338">
        <v>1518.9069999999999</v>
      </c>
      <c r="F3338">
        <v>0</v>
      </c>
      <c r="G3338">
        <v>25</v>
      </c>
      <c r="H3338">
        <v>46</v>
      </c>
      <c r="I3338">
        <v>21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2023</v>
      </c>
      <c r="R3338">
        <v>0</v>
      </c>
      <c r="S3338">
        <v>5</v>
      </c>
      <c r="T3338">
        <v>3336</v>
      </c>
      <c r="U3338">
        <v>1</v>
      </c>
      <c r="V3338">
        <v>13.91459300000002</v>
      </c>
      <c r="W3338">
        <v>1521</v>
      </c>
      <c r="X3338">
        <v>1521</v>
      </c>
      <c r="Y3338">
        <v>1521.0111537387349</v>
      </c>
      <c r="Z3338">
        <v>133</v>
      </c>
      <c r="AA3338">
        <v>3.072982736081643E-2</v>
      </c>
      <c r="AB3338">
        <v>0.36528130183268293</v>
      </c>
      <c r="AC3338">
        <v>97</v>
      </c>
      <c r="AD3338">
        <v>3.7129232945577531E-3</v>
      </c>
      <c r="AE3338">
        <v>9.1948600287466875E-2</v>
      </c>
      <c r="AF3338">
        <v>85</v>
      </c>
      <c r="AG3338">
        <v>1.012788823075342E-3</v>
      </c>
      <c r="AH3338">
        <v>2.1484109611755401E-2</v>
      </c>
      <c r="AI3338">
        <v>68</v>
      </c>
      <c r="AJ3338">
        <v>1.7426860782529169E-2</v>
      </c>
      <c r="AK3338">
        <v>0.27145465271823987</v>
      </c>
    </row>
    <row r="3339" spans="1:37" x14ac:dyDescent="0.3">
      <c r="A3339">
        <v>10</v>
      </c>
      <c r="B3339">
        <v>6.3142800000000001</v>
      </c>
      <c r="C3339">
        <v>-75.563514999999995</v>
      </c>
      <c r="D3339">
        <v>1.8</v>
      </c>
      <c r="E3339">
        <v>1518.9069999999999</v>
      </c>
      <c r="F3339">
        <v>0</v>
      </c>
      <c r="G3339">
        <v>25</v>
      </c>
      <c r="H3339">
        <v>46</v>
      </c>
      <c r="I3339">
        <v>21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2023</v>
      </c>
      <c r="R3339">
        <v>0</v>
      </c>
      <c r="S3339">
        <v>5</v>
      </c>
      <c r="T3339">
        <v>3337</v>
      </c>
      <c r="U3339">
        <v>1</v>
      </c>
      <c r="V3339">
        <v>13.91459300000002</v>
      </c>
      <c r="W3339">
        <v>1521</v>
      </c>
      <c r="X3339">
        <v>1521</v>
      </c>
      <c r="Y3339">
        <v>1520.988249860387</v>
      </c>
      <c r="Z3339">
        <v>133</v>
      </c>
      <c r="AA3339">
        <v>3.072982736081643E-2</v>
      </c>
      <c r="AB3339">
        <v>0.36528130183268293</v>
      </c>
      <c r="AC3339">
        <v>97</v>
      </c>
      <c r="AD3339">
        <v>3.7129232945577531E-3</v>
      </c>
      <c r="AE3339">
        <v>9.1948600287466875E-2</v>
      </c>
      <c r="AF3339">
        <v>85</v>
      </c>
      <c r="AG3339">
        <v>1.012788823075342E-3</v>
      </c>
      <c r="AH3339">
        <v>2.1484109611755401E-2</v>
      </c>
      <c r="AI3339">
        <v>68</v>
      </c>
      <c r="AJ3339">
        <v>1.7426860782529169E-2</v>
      </c>
      <c r="AK3339">
        <v>0.27145465271823987</v>
      </c>
    </row>
    <row r="3340" spans="1:37" x14ac:dyDescent="0.3">
      <c r="A3340">
        <v>10</v>
      </c>
      <c r="B3340">
        <v>6.3142800000000001</v>
      </c>
      <c r="C3340">
        <v>-75.563514999999995</v>
      </c>
      <c r="D3340">
        <v>1.8</v>
      </c>
      <c r="E3340">
        <v>1518.9069999999999</v>
      </c>
      <c r="F3340">
        <v>0</v>
      </c>
      <c r="G3340">
        <v>26</v>
      </c>
      <c r="H3340">
        <v>46</v>
      </c>
      <c r="I3340">
        <v>21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2023</v>
      </c>
      <c r="R3340">
        <v>0</v>
      </c>
      <c r="S3340">
        <v>5</v>
      </c>
      <c r="T3340">
        <v>3338</v>
      </c>
      <c r="U3340">
        <v>1</v>
      </c>
      <c r="V3340">
        <v>13.91459300000002</v>
      </c>
      <c r="W3340">
        <v>1521</v>
      </c>
      <c r="X3340">
        <v>1521</v>
      </c>
      <c r="Y3340">
        <v>1520.9740189531799</v>
      </c>
      <c r="Z3340">
        <v>133</v>
      </c>
      <c r="AA3340">
        <v>3.072982736081643E-2</v>
      </c>
      <c r="AB3340">
        <v>0.36528130183268293</v>
      </c>
      <c r="AC3340">
        <v>97</v>
      </c>
      <c r="AD3340">
        <v>3.7129232945577531E-3</v>
      </c>
      <c r="AE3340">
        <v>9.1948600287466875E-2</v>
      </c>
      <c r="AF3340">
        <v>85</v>
      </c>
      <c r="AG3340">
        <v>1.012788823075342E-3</v>
      </c>
      <c r="AH3340">
        <v>2.1484109611755401E-2</v>
      </c>
      <c r="AI3340">
        <v>68</v>
      </c>
      <c r="AJ3340">
        <v>1.7426860782529169E-2</v>
      </c>
      <c r="AK3340">
        <v>0.27145465271823987</v>
      </c>
    </row>
    <row r="3341" spans="1:37" x14ac:dyDescent="0.3">
      <c r="A3341">
        <v>10</v>
      </c>
      <c r="B3341">
        <v>6.3142800000000001</v>
      </c>
      <c r="C3341">
        <v>-75.563514999999995</v>
      </c>
      <c r="D3341">
        <v>1.8</v>
      </c>
      <c r="E3341">
        <v>1518.9069999999999</v>
      </c>
      <c r="F3341">
        <v>0</v>
      </c>
      <c r="G3341">
        <v>26</v>
      </c>
      <c r="H3341">
        <v>46</v>
      </c>
      <c r="I3341">
        <v>21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2023</v>
      </c>
      <c r="R3341">
        <v>0</v>
      </c>
      <c r="S3341">
        <v>5</v>
      </c>
      <c r="T3341">
        <v>3339</v>
      </c>
      <c r="U3341">
        <v>1</v>
      </c>
      <c r="V3341">
        <v>13.91459300000002</v>
      </c>
      <c r="W3341">
        <v>1521</v>
      </c>
      <c r="X3341">
        <v>1521</v>
      </c>
      <c r="Y3341">
        <v>1520.9686453681991</v>
      </c>
      <c r="Z3341">
        <v>133</v>
      </c>
      <c r="AA3341">
        <v>3.072982736081643E-2</v>
      </c>
      <c r="AB3341">
        <v>0.36528130183268293</v>
      </c>
      <c r="AC3341">
        <v>97</v>
      </c>
      <c r="AD3341">
        <v>3.7129232945577531E-3</v>
      </c>
      <c r="AE3341">
        <v>9.1948600287466875E-2</v>
      </c>
      <c r="AF3341">
        <v>85</v>
      </c>
      <c r="AG3341">
        <v>1.012788823075342E-3</v>
      </c>
      <c r="AH3341">
        <v>2.1484109611755401E-2</v>
      </c>
      <c r="AI3341">
        <v>68</v>
      </c>
      <c r="AJ3341">
        <v>1.7426860782529169E-2</v>
      </c>
      <c r="AK3341">
        <v>0.27145465271823987</v>
      </c>
    </row>
    <row r="3342" spans="1:37" x14ac:dyDescent="0.3">
      <c r="A3342">
        <v>10</v>
      </c>
      <c r="B3342">
        <v>6.3142800000000001</v>
      </c>
      <c r="C3342">
        <v>-75.563514999999995</v>
      </c>
      <c r="D3342">
        <v>1.9</v>
      </c>
      <c r="E3342">
        <v>1518.9069999999999</v>
      </c>
      <c r="F3342">
        <v>0</v>
      </c>
      <c r="G3342">
        <v>25</v>
      </c>
      <c r="H3342">
        <v>46</v>
      </c>
      <c r="I3342">
        <v>21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2023</v>
      </c>
      <c r="R3342">
        <v>0</v>
      </c>
      <c r="S3342">
        <v>5</v>
      </c>
      <c r="T3342">
        <v>3340</v>
      </c>
      <c r="U3342">
        <v>1</v>
      </c>
      <c r="V3342">
        <v>13.91459300000002</v>
      </c>
      <c r="W3342">
        <v>1521</v>
      </c>
      <c r="X3342">
        <v>1521</v>
      </c>
      <c r="Y3342">
        <v>1520.971282086949</v>
      </c>
      <c r="Z3342">
        <v>133</v>
      </c>
      <c r="AA3342">
        <v>3.072982736081643E-2</v>
      </c>
      <c r="AB3342">
        <v>0.36528130183268293</v>
      </c>
      <c r="AC3342">
        <v>97</v>
      </c>
      <c r="AD3342">
        <v>3.7129232945577531E-3</v>
      </c>
      <c r="AE3342">
        <v>9.1948600287466875E-2</v>
      </c>
      <c r="AF3342">
        <v>85</v>
      </c>
      <c r="AG3342">
        <v>1.012788823075342E-3</v>
      </c>
      <c r="AH3342">
        <v>2.1484109611755401E-2</v>
      </c>
      <c r="AI3342">
        <v>68</v>
      </c>
      <c r="AJ3342">
        <v>1.7426860782529169E-2</v>
      </c>
      <c r="AK3342">
        <v>0.27145465271823987</v>
      </c>
    </row>
    <row r="3343" spans="1:37" x14ac:dyDescent="0.3">
      <c r="A3343">
        <v>10</v>
      </c>
      <c r="B3343">
        <v>6.3142800000000001</v>
      </c>
      <c r="C3343">
        <v>-75.563514999999995</v>
      </c>
      <c r="D3343">
        <v>1.9</v>
      </c>
      <c r="E3343">
        <v>1518.9069999999999</v>
      </c>
      <c r="F3343">
        <v>0</v>
      </c>
      <c r="G3343">
        <v>25</v>
      </c>
      <c r="H3343">
        <v>46</v>
      </c>
      <c r="I3343">
        <v>21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2023</v>
      </c>
      <c r="R3343">
        <v>0</v>
      </c>
      <c r="S3343">
        <v>5</v>
      </c>
      <c r="T3343">
        <v>3341</v>
      </c>
      <c r="U3343">
        <v>1</v>
      </c>
      <c r="V3343">
        <v>13.91459300000002</v>
      </c>
      <c r="W3343">
        <v>1521</v>
      </c>
      <c r="X3343">
        <v>1521</v>
      </c>
      <c r="Y3343">
        <v>1520.979895019427</v>
      </c>
      <c r="Z3343">
        <v>133</v>
      </c>
      <c r="AA3343">
        <v>3.072982736081643E-2</v>
      </c>
      <c r="AB3343">
        <v>0.36528130183268293</v>
      </c>
      <c r="AC3343">
        <v>97</v>
      </c>
      <c r="AD3343">
        <v>3.7129232945577531E-3</v>
      </c>
      <c r="AE3343">
        <v>9.1948600287466875E-2</v>
      </c>
      <c r="AF3343">
        <v>85</v>
      </c>
      <c r="AG3343">
        <v>1.012788823075342E-3</v>
      </c>
      <c r="AH3343">
        <v>2.1484109611755401E-2</v>
      </c>
      <c r="AI3343">
        <v>68</v>
      </c>
      <c r="AJ3343">
        <v>1.7426860782529169E-2</v>
      </c>
      <c r="AK3343">
        <v>0.27145465271823987</v>
      </c>
    </row>
    <row r="3344" spans="1:37" x14ac:dyDescent="0.3">
      <c r="A3344">
        <v>10</v>
      </c>
      <c r="B3344">
        <v>6.3142800000000001</v>
      </c>
      <c r="C3344">
        <v>-75.563514999999995</v>
      </c>
      <c r="D3344">
        <v>2</v>
      </c>
      <c r="E3344">
        <v>1518.9069999999999</v>
      </c>
      <c r="F3344">
        <v>0</v>
      </c>
      <c r="G3344">
        <v>25</v>
      </c>
      <c r="H3344">
        <v>46</v>
      </c>
      <c r="I3344">
        <v>21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2023</v>
      </c>
      <c r="R3344">
        <v>0</v>
      </c>
      <c r="S3344">
        <v>5</v>
      </c>
      <c r="T3344">
        <v>3342</v>
      </c>
      <c r="U3344">
        <v>1</v>
      </c>
      <c r="V3344">
        <v>13.91459300000002</v>
      </c>
      <c r="W3344">
        <v>1521</v>
      </c>
      <c r="X3344">
        <v>1521</v>
      </c>
      <c r="Y3344">
        <v>1520.9911010741141</v>
      </c>
      <c r="Z3344">
        <v>133</v>
      </c>
      <c r="AA3344">
        <v>3.072982736081643E-2</v>
      </c>
      <c r="AB3344">
        <v>0.36528130183268293</v>
      </c>
      <c r="AC3344">
        <v>97</v>
      </c>
      <c r="AD3344">
        <v>3.7129232945577531E-3</v>
      </c>
      <c r="AE3344">
        <v>9.1948600287466875E-2</v>
      </c>
      <c r="AF3344">
        <v>85</v>
      </c>
      <c r="AG3344">
        <v>1.012788823075342E-3</v>
      </c>
      <c r="AH3344">
        <v>2.1484109611755401E-2</v>
      </c>
      <c r="AI3344">
        <v>68</v>
      </c>
      <c r="AJ3344">
        <v>1.7426860782529169E-2</v>
      </c>
      <c r="AK3344">
        <v>0.27145465271823987</v>
      </c>
    </row>
    <row r="3345" spans="1:37" x14ac:dyDescent="0.3">
      <c r="A3345">
        <v>10</v>
      </c>
      <c r="B3345">
        <v>6.3142800000000001</v>
      </c>
      <c r="C3345">
        <v>-75.563514999999995</v>
      </c>
      <c r="D3345">
        <v>2</v>
      </c>
      <c r="E3345">
        <v>1518.9069999999999</v>
      </c>
      <c r="F3345">
        <v>0</v>
      </c>
      <c r="G3345">
        <v>25</v>
      </c>
      <c r="H3345">
        <v>46</v>
      </c>
      <c r="I3345">
        <v>21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2023</v>
      </c>
      <c r="R3345">
        <v>0</v>
      </c>
      <c r="S3345">
        <v>5</v>
      </c>
      <c r="T3345">
        <v>3343</v>
      </c>
      <c r="U3345">
        <v>1</v>
      </c>
      <c r="V3345">
        <v>13.91459300000002</v>
      </c>
      <c r="W3345">
        <v>1521</v>
      </c>
      <c r="X3345">
        <v>1521</v>
      </c>
      <c r="Y3345">
        <v>1520.9999999998961</v>
      </c>
      <c r="Z3345">
        <v>133</v>
      </c>
      <c r="AA3345">
        <v>3.072982736081643E-2</v>
      </c>
      <c r="AB3345">
        <v>0.36528130183268293</v>
      </c>
      <c r="AC3345">
        <v>97</v>
      </c>
      <c r="AD3345">
        <v>3.7129232945577531E-3</v>
      </c>
      <c r="AE3345">
        <v>9.1948600287466875E-2</v>
      </c>
      <c r="AF3345">
        <v>85</v>
      </c>
      <c r="AG3345">
        <v>1.012788823075342E-3</v>
      </c>
      <c r="AH3345">
        <v>2.1484109611755401E-2</v>
      </c>
      <c r="AI3345">
        <v>68</v>
      </c>
      <c r="AJ3345">
        <v>1.7426860782529169E-2</v>
      </c>
      <c r="AK3345">
        <v>0.27145465271823987</v>
      </c>
    </row>
    <row r="3346" spans="1:37" x14ac:dyDescent="0.3">
      <c r="A3346">
        <v>10</v>
      </c>
      <c r="B3346">
        <v>6.3142800000000001</v>
      </c>
      <c r="C3346">
        <v>-75.563514999999995</v>
      </c>
      <c r="D3346">
        <v>2.1</v>
      </c>
      <c r="E3346">
        <v>1518.9069999999999</v>
      </c>
      <c r="F3346">
        <v>0</v>
      </c>
      <c r="G3346">
        <v>25</v>
      </c>
      <c r="H3346">
        <v>46</v>
      </c>
      <c r="I3346">
        <v>21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2023</v>
      </c>
      <c r="R3346">
        <v>0</v>
      </c>
      <c r="S3346">
        <v>5</v>
      </c>
      <c r="T3346">
        <v>3344</v>
      </c>
      <c r="U3346">
        <v>1</v>
      </c>
      <c r="V3346">
        <v>13.91459300000002</v>
      </c>
      <c r="W3346">
        <v>1521</v>
      </c>
      <c r="X3346">
        <v>1521</v>
      </c>
      <c r="Y3346">
        <v>1520.9999999998961</v>
      </c>
      <c r="Z3346">
        <v>133</v>
      </c>
      <c r="AA3346">
        <v>3.072982736081643E-2</v>
      </c>
      <c r="AB3346">
        <v>0.36528130183268293</v>
      </c>
      <c r="AC3346">
        <v>97</v>
      </c>
      <c r="AD3346">
        <v>3.7129232945577531E-3</v>
      </c>
      <c r="AE3346">
        <v>9.1948600287466875E-2</v>
      </c>
      <c r="AF3346">
        <v>85</v>
      </c>
      <c r="AG3346">
        <v>1.012788823075342E-3</v>
      </c>
      <c r="AH3346">
        <v>2.1484109611755401E-2</v>
      </c>
      <c r="AI3346">
        <v>68</v>
      </c>
      <c r="AJ3346">
        <v>1.7426860782529169E-2</v>
      </c>
      <c r="AK3346">
        <v>0.27145465271823987</v>
      </c>
    </row>
    <row r="3347" spans="1:37" x14ac:dyDescent="0.3">
      <c r="A3347">
        <v>10</v>
      </c>
      <c r="B3347">
        <v>6.3142800000000001</v>
      </c>
      <c r="C3347">
        <v>-75.563514999999995</v>
      </c>
      <c r="D3347">
        <v>2.2000000000000002</v>
      </c>
      <c r="E3347">
        <v>1518.9069999999999</v>
      </c>
      <c r="F3347">
        <v>0</v>
      </c>
      <c r="G3347">
        <v>24</v>
      </c>
      <c r="H3347">
        <v>46</v>
      </c>
      <c r="I3347">
        <v>21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2023</v>
      </c>
      <c r="R3347">
        <v>0</v>
      </c>
      <c r="S3347">
        <v>5</v>
      </c>
      <c r="T3347">
        <v>3345</v>
      </c>
      <c r="U3347">
        <v>1</v>
      </c>
      <c r="V3347">
        <v>13.91459300000002</v>
      </c>
      <c r="W3347">
        <v>1521</v>
      </c>
      <c r="X3347">
        <v>1521</v>
      </c>
      <c r="Y3347">
        <v>1520.9999999998961</v>
      </c>
      <c r="Z3347">
        <v>133</v>
      </c>
      <c r="AA3347">
        <v>3.072982736081643E-2</v>
      </c>
      <c r="AB3347">
        <v>0.36528130183268293</v>
      </c>
      <c r="AC3347">
        <v>97</v>
      </c>
      <c r="AD3347">
        <v>3.7129232945577531E-3</v>
      </c>
      <c r="AE3347">
        <v>9.1948600287466875E-2</v>
      </c>
      <c r="AF3347">
        <v>85</v>
      </c>
      <c r="AG3347">
        <v>1.012788823075342E-3</v>
      </c>
      <c r="AH3347">
        <v>2.1484109611755401E-2</v>
      </c>
      <c r="AI3347">
        <v>68</v>
      </c>
      <c r="AJ3347">
        <v>1.7426860782529169E-2</v>
      </c>
      <c r="AK3347">
        <v>0.27145465271823987</v>
      </c>
    </row>
    <row r="3348" spans="1:37" x14ac:dyDescent="0.3">
      <c r="A3348">
        <v>10</v>
      </c>
      <c r="B3348">
        <v>6.3142800000000001</v>
      </c>
      <c r="C3348">
        <v>-75.563514999999995</v>
      </c>
      <c r="D3348">
        <v>2.2000000000000002</v>
      </c>
      <c r="E3348">
        <v>1518.9069999999999</v>
      </c>
      <c r="F3348">
        <v>0</v>
      </c>
      <c r="G3348">
        <v>24</v>
      </c>
      <c r="H3348">
        <v>46</v>
      </c>
      <c r="I3348">
        <v>21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2023</v>
      </c>
      <c r="R3348">
        <v>0</v>
      </c>
      <c r="S3348">
        <v>5</v>
      </c>
      <c r="T3348">
        <v>3346</v>
      </c>
      <c r="U3348">
        <v>1</v>
      </c>
      <c r="V3348">
        <v>13.91459300000002</v>
      </c>
      <c r="W3348">
        <v>1521</v>
      </c>
      <c r="X3348">
        <v>1521</v>
      </c>
      <c r="Y3348">
        <v>1520.9999999998961</v>
      </c>
      <c r="Z3348">
        <v>133</v>
      </c>
      <c r="AA3348">
        <v>3.072982736081643E-2</v>
      </c>
      <c r="AB3348">
        <v>0.36528130183268293</v>
      </c>
      <c r="AC3348">
        <v>97</v>
      </c>
      <c r="AD3348">
        <v>3.7129232945577531E-3</v>
      </c>
      <c r="AE3348">
        <v>9.1948600287466875E-2</v>
      </c>
      <c r="AF3348">
        <v>85</v>
      </c>
      <c r="AG3348">
        <v>1.012788823075342E-3</v>
      </c>
      <c r="AH3348">
        <v>2.1484109611755401E-2</v>
      </c>
      <c r="AI3348">
        <v>68</v>
      </c>
      <c r="AJ3348">
        <v>1.7426860782529169E-2</v>
      </c>
      <c r="AK3348">
        <v>0.27145465271823987</v>
      </c>
    </row>
    <row r="3349" spans="1:37" x14ac:dyDescent="0.3">
      <c r="A3349">
        <v>10</v>
      </c>
      <c r="B3349">
        <v>6.3142800000000001</v>
      </c>
      <c r="C3349">
        <v>-75.563514999999995</v>
      </c>
      <c r="D3349">
        <v>2.2999999999999998</v>
      </c>
      <c r="E3349">
        <v>1518.9069999999999</v>
      </c>
      <c r="F3349">
        <v>0</v>
      </c>
      <c r="G3349">
        <v>22</v>
      </c>
      <c r="H3349">
        <v>46</v>
      </c>
      <c r="I3349">
        <v>21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2023</v>
      </c>
      <c r="R3349">
        <v>0</v>
      </c>
      <c r="S3349">
        <v>5</v>
      </c>
      <c r="T3349">
        <v>3347</v>
      </c>
      <c r="U3349">
        <v>1</v>
      </c>
      <c r="V3349">
        <v>13.91459300000002</v>
      </c>
      <c r="W3349">
        <v>1521</v>
      </c>
      <c r="X3349">
        <v>1521</v>
      </c>
      <c r="Y3349">
        <v>1520.9999999998961</v>
      </c>
      <c r="Z3349">
        <v>133</v>
      </c>
      <c r="AA3349">
        <v>3.072982736081643E-2</v>
      </c>
      <c r="AB3349">
        <v>0.36528130183268293</v>
      </c>
      <c r="AC3349">
        <v>97</v>
      </c>
      <c r="AD3349">
        <v>3.7129232945577531E-3</v>
      </c>
      <c r="AE3349">
        <v>9.1948600287466875E-2</v>
      </c>
      <c r="AF3349">
        <v>85</v>
      </c>
      <c r="AG3349">
        <v>1.012788823075342E-3</v>
      </c>
      <c r="AH3349">
        <v>2.1484109611755401E-2</v>
      </c>
      <c r="AI3349">
        <v>68</v>
      </c>
      <c r="AJ3349">
        <v>1.7426860782529169E-2</v>
      </c>
      <c r="AK3349">
        <v>0.27145465271823987</v>
      </c>
    </row>
    <row r="3350" spans="1:37" x14ac:dyDescent="0.3">
      <c r="A3350">
        <v>10</v>
      </c>
      <c r="B3350">
        <v>6.3142800000000001</v>
      </c>
      <c r="C3350">
        <v>-75.563514999999995</v>
      </c>
      <c r="D3350">
        <v>2.4</v>
      </c>
      <c r="E3350">
        <v>1518.9069999999999</v>
      </c>
      <c r="F3350">
        <v>0</v>
      </c>
      <c r="G3350">
        <v>22</v>
      </c>
      <c r="H3350">
        <v>46</v>
      </c>
      <c r="I3350">
        <v>21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2023</v>
      </c>
      <c r="R3350">
        <v>0</v>
      </c>
      <c r="S3350">
        <v>5</v>
      </c>
      <c r="T3350">
        <v>3348</v>
      </c>
      <c r="U3350">
        <v>1</v>
      </c>
      <c r="V3350">
        <v>13.91459300000002</v>
      </c>
      <c r="W3350">
        <v>1521</v>
      </c>
      <c r="X3350">
        <v>1521</v>
      </c>
      <c r="Y3350">
        <v>1520.9999999998961</v>
      </c>
      <c r="Z3350">
        <v>133</v>
      </c>
      <c r="AA3350">
        <v>3.072982736081643E-2</v>
      </c>
      <c r="AB3350">
        <v>0.36528130183268293</v>
      </c>
      <c r="AC3350">
        <v>97</v>
      </c>
      <c r="AD3350">
        <v>3.7129232945577531E-3</v>
      </c>
      <c r="AE3350">
        <v>9.1948600287466875E-2</v>
      </c>
      <c r="AF3350">
        <v>85</v>
      </c>
      <c r="AG3350">
        <v>1.012788823075342E-3</v>
      </c>
      <c r="AH3350">
        <v>2.1484109611755401E-2</v>
      </c>
      <c r="AI3350">
        <v>68</v>
      </c>
      <c r="AJ3350">
        <v>1.7426860782529169E-2</v>
      </c>
      <c r="AK3350">
        <v>0.27145465271823987</v>
      </c>
    </row>
    <row r="3351" spans="1:37" x14ac:dyDescent="0.3">
      <c r="A3351">
        <v>10</v>
      </c>
      <c r="B3351">
        <v>6.3142800000000001</v>
      </c>
      <c r="C3351">
        <v>-75.563514999999995</v>
      </c>
      <c r="D3351">
        <v>2.4</v>
      </c>
      <c r="E3351">
        <v>1518.9069999999999</v>
      </c>
      <c r="F3351">
        <v>0</v>
      </c>
      <c r="G3351">
        <v>22</v>
      </c>
      <c r="H3351">
        <v>46</v>
      </c>
      <c r="I3351">
        <v>21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2023</v>
      </c>
      <c r="R3351">
        <v>0</v>
      </c>
      <c r="S3351">
        <v>5</v>
      </c>
      <c r="T3351">
        <v>3349</v>
      </c>
      <c r="U3351">
        <v>1</v>
      </c>
      <c r="V3351">
        <v>13.91459300000002</v>
      </c>
      <c r="W3351">
        <v>1521</v>
      </c>
      <c r="X3351">
        <v>1521</v>
      </c>
      <c r="Y3351">
        <v>1520.9999999998961</v>
      </c>
      <c r="Z3351">
        <v>133</v>
      </c>
      <c r="AA3351">
        <v>3.072982736081643E-2</v>
      </c>
      <c r="AB3351">
        <v>0.36528130183268293</v>
      </c>
      <c r="AC3351">
        <v>97</v>
      </c>
      <c r="AD3351">
        <v>3.7129232945577531E-3</v>
      </c>
      <c r="AE3351">
        <v>9.1948600287466875E-2</v>
      </c>
      <c r="AF3351">
        <v>85</v>
      </c>
      <c r="AG3351">
        <v>1.012788823075342E-3</v>
      </c>
      <c r="AH3351">
        <v>2.1484109611755401E-2</v>
      </c>
      <c r="AI3351">
        <v>68</v>
      </c>
      <c r="AJ3351">
        <v>1.7426860782529169E-2</v>
      </c>
      <c r="AK3351">
        <v>0.27145465271823987</v>
      </c>
    </row>
    <row r="3352" spans="1:37" x14ac:dyDescent="0.3">
      <c r="A3352">
        <v>10</v>
      </c>
      <c r="B3352">
        <v>6.3142800000000001</v>
      </c>
      <c r="C3352">
        <v>-75.563514999999995</v>
      </c>
      <c r="D3352">
        <v>2.4</v>
      </c>
      <c r="E3352">
        <v>1518.9069999999999</v>
      </c>
      <c r="F3352">
        <v>0</v>
      </c>
      <c r="G3352">
        <v>22</v>
      </c>
      <c r="H3352">
        <v>46</v>
      </c>
      <c r="I3352">
        <v>21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2023</v>
      </c>
      <c r="R3352">
        <v>0</v>
      </c>
      <c r="S3352">
        <v>5</v>
      </c>
      <c r="T3352">
        <v>3350</v>
      </c>
      <c r="U3352">
        <v>1</v>
      </c>
      <c r="V3352">
        <v>13.91459300000002</v>
      </c>
      <c r="W3352">
        <v>1521</v>
      </c>
      <c r="X3352">
        <v>1521</v>
      </c>
      <c r="Y3352">
        <v>1520.9999999998961</v>
      </c>
      <c r="Z3352">
        <v>133</v>
      </c>
      <c r="AA3352">
        <v>3.072982736081643E-2</v>
      </c>
      <c r="AB3352">
        <v>0.36528130183268293</v>
      </c>
      <c r="AC3352">
        <v>97</v>
      </c>
      <c r="AD3352">
        <v>3.7129232945577531E-3</v>
      </c>
      <c r="AE3352">
        <v>9.1948600287466875E-2</v>
      </c>
      <c r="AF3352">
        <v>85</v>
      </c>
      <c r="AG3352">
        <v>1.012788823075342E-3</v>
      </c>
      <c r="AH3352">
        <v>2.1484109611755401E-2</v>
      </c>
      <c r="AI3352">
        <v>68</v>
      </c>
      <c r="AJ3352">
        <v>1.7426860782529169E-2</v>
      </c>
      <c r="AK3352">
        <v>0.27145465271823987</v>
      </c>
    </row>
    <row r="3353" spans="1:37" x14ac:dyDescent="0.3">
      <c r="A3353">
        <v>10</v>
      </c>
      <c r="B3353">
        <v>6.3142800000000001</v>
      </c>
      <c r="C3353">
        <v>-75.563514999999995</v>
      </c>
      <c r="D3353">
        <v>2.5</v>
      </c>
      <c r="E3353">
        <v>1518.9069999999999</v>
      </c>
      <c r="F3353">
        <v>0</v>
      </c>
      <c r="G3353">
        <v>22</v>
      </c>
      <c r="H3353">
        <v>46</v>
      </c>
      <c r="I3353">
        <v>21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2023</v>
      </c>
      <c r="R3353">
        <v>0</v>
      </c>
      <c r="S3353">
        <v>5</v>
      </c>
      <c r="T3353">
        <v>3351</v>
      </c>
      <c r="U3353">
        <v>1</v>
      </c>
      <c r="V3353">
        <v>13.91459300000002</v>
      </c>
      <c r="W3353">
        <v>1521</v>
      </c>
      <c r="X3353">
        <v>1521</v>
      </c>
      <c r="Y3353">
        <v>1520.9999999998961</v>
      </c>
      <c r="Z3353">
        <v>133</v>
      </c>
      <c r="AA3353">
        <v>3.072982736081643E-2</v>
      </c>
      <c r="AB3353">
        <v>0.36528130183268293</v>
      </c>
      <c r="AC3353">
        <v>97</v>
      </c>
      <c r="AD3353">
        <v>3.7129232945577531E-3</v>
      </c>
      <c r="AE3353">
        <v>9.1948600287466875E-2</v>
      </c>
      <c r="AF3353">
        <v>85</v>
      </c>
      <c r="AG3353">
        <v>1.012788823075342E-3</v>
      </c>
      <c r="AH3353">
        <v>2.1484109611755401E-2</v>
      </c>
      <c r="AI3353">
        <v>68</v>
      </c>
      <c r="AJ3353">
        <v>1.7426860782529169E-2</v>
      </c>
      <c r="AK3353">
        <v>0.27145465271823987</v>
      </c>
    </row>
    <row r="3354" spans="1:37" x14ac:dyDescent="0.3">
      <c r="A3354">
        <v>10</v>
      </c>
      <c r="B3354">
        <v>6.3142800000000001</v>
      </c>
      <c r="C3354">
        <v>-75.563514999999995</v>
      </c>
      <c r="D3354">
        <v>1.2</v>
      </c>
      <c r="E3354">
        <v>1518.9069999999999</v>
      </c>
      <c r="F3354">
        <v>0</v>
      </c>
      <c r="G3354">
        <v>22</v>
      </c>
      <c r="H3354">
        <v>46</v>
      </c>
      <c r="I3354">
        <v>21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2023</v>
      </c>
      <c r="R3354">
        <v>0</v>
      </c>
      <c r="S3354">
        <v>5</v>
      </c>
      <c r="T3354">
        <v>3352</v>
      </c>
      <c r="U3354">
        <v>1</v>
      </c>
      <c r="V3354">
        <v>13.91459300000002</v>
      </c>
      <c r="W3354">
        <v>1521</v>
      </c>
      <c r="X3354">
        <v>1521</v>
      </c>
      <c r="Y3354">
        <v>1520.9999999998961</v>
      </c>
      <c r="Z3354">
        <v>133</v>
      </c>
      <c r="AA3354">
        <v>3.072982736081643E-2</v>
      </c>
      <c r="AB3354">
        <v>0.36528130183268293</v>
      </c>
      <c r="AC3354">
        <v>97</v>
      </c>
      <c r="AD3354">
        <v>3.7129232945577531E-3</v>
      </c>
      <c r="AE3354">
        <v>9.1948600287466875E-2</v>
      </c>
      <c r="AF3354">
        <v>85</v>
      </c>
      <c r="AG3354">
        <v>1.012788823075342E-3</v>
      </c>
      <c r="AH3354">
        <v>2.1484109611755401E-2</v>
      </c>
      <c r="AI3354">
        <v>68</v>
      </c>
      <c r="AJ3354">
        <v>1.7426860782529169E-2</v>
      </c>
      <c r="AK3354">
        <v>0.27145465271823987</v>
      </c>
    </row>
    <row r="3355" spans="1:37" x14ac:dyDescent="0.3">
      <c r="A3355">
        <v>10</v>
      </c>
      <c r="B3355">
        <v>6.3142800000000001</v>
      </c>
      <c r="C3355">
        <v>-75.563514999999995</v>
      </c>
      <c r="D3355">
        <v>1.1000000000000001</v>
      </c>
      <c r="E3355">
        <v>1518.9069999999999</v>
      </c>
      <c r="F3355">
        <v>0</v>
      </c>
      <c r="G3355">
        <v>19</v>
      </c>
      <c r="H3355">
        <v>46</v>
      </c>
      <c r="I3355">
        <v>21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2023</v>
      </c>
      <c r="R3355">
        <v>0</v>
      </c>
      <c r="S3355">
        <v>5</v>
      </c>
      <c r="T3355">
        <v>3353</v>
      </c>
      <c r="U3355">
        <v>1</v>
      </c>
      <c r="V3355">
        <v>13.91459300000002</v>
      </c>
      <c r="W3355">
        <v>1521</v>
      </c>
      <c r="X3355">
        <v>1521</v>
      </c>
      <c r="Y3355">
        <v>1520.9999999998961</v>
      </c>
      <c r="Z3355">
        <v>133</v>
      </c>
      <c r="AA3355">
        <v>3.072982736081643E-2</v>
      </c>
      <c r="AB3355">
        <v>0.36528130183268293</v>
      </c>
      <c r="AC3355">
        <v>97</v>
      </c>
      <c r="AD3355">
        <v>3.7129232945577531E-3</v>
      </c>
      <c r="AE3355">
        <v>9.1948600287466875E-2</v>
      </c>
      <c r="AF3355">
        <v>85</v>
      </c>
      <c r="AG3355">
        <v>1.012788823075342E-3</v>
      </c>
      <c r="AH3355">
        <v>2.1484109611755401E-2</v>
      </c>
      <c r="AI3355">
        <v>68</v>
      </c>
      <c r="AJ3355">
        <v>1.7426860782529169E-2</v>
      </c>
      <c r="AK3355">
        <v>0.27145465271823987</v>
      </c>
    </row>
    <row r="3356" spans="1:37" x14ac:dyDescent="0.3">
      <c r="A3356">
        <v>10</v>
      </c>
      <c r="B3356">
        <v>6.3142800000000001</v>
      </c>
      <c r="C3356">
        <v>-75.563514999999995</v>
      </c>
      <c r="D3356">
        <v>1.1000000000000001</v>
      </c>
      <c r="E3356">
        <v>1518.9069999999999</v>
      </c>
      <c r="F3356">
        <v>0</v>
      </c>
      <c r="G3356">
        <v>19</v>
      </c>
      <c r="H3356">
        <v>46</v>
      </c>
      <c r="I3356">
        <v>21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2023</v>
      </c>
      <c r="R3356">
        <v>0</v>
      </c>
      <c r="S3356">
        <v>5</v>
      </c>
      <c r="T3356">
        <v>3354</v>
      </c>
      <c r="U3356">
        <v>1</v>
      </c>
      <c r="V3356">
        <v>13.91459300000002</v>
      </c>
      <c r="W3356">
        <v>1521</v>
      </c>
      <c r="X3356">
        <v>1521</v>
      </c>
      <c r="Y3356">
        <v>1520.9999999998961</v>
      </c>
      <c r="Z3356">
        <v>133</v>
      </c>
      <c r="AA3356">
        <v>3.072982736081643E-2</v>
      </c>
      <c r="AB3356">
        <v>0.36528130183268293</v>
      </c>
      <c r="AC3356">
        <v>97</v>
      </c>
      <c r="AD3356">
        <v>3.7129232945577531E-3</v>
      </c>
      <c r="AE3356">
        <v>9.1948600287466875E-2</v>
      </c>
      <c r="AF3356">
        <v>85</v>
      </c>
      <c r="AG3356">
        <v>1.012788823075342E-3</v>
      </c>
      <c r="AH3356">
        <v>2.1484109611755401E-2</v>
      </c>
      <c r="AI3356">
        <v>68</v>
      </c>
      <c r="AJ3356">
        <v>1.7426860782529169E-2</v>
      </c>
      <c r="AK3356">
        <v>0.27145465271823987</v>
      </c>
    </row>
    <row r="3357" spans="1:37" x14ac:dyDescent="0.3">
      <c r="A3357">
        <v>10</v>
      </c>
      <c r="B3357">
        <v>6.3142800000000001</v>
      </c>
      <c r="C3357">
        <v>-75.563514999999995</v>
      </c>
      <c r="D3357">
        <v>1.1000000000000001</v>
      </c>
      <c r="E3357">
        <v>1518.9069999999999</v>
      </c>
      <c r="F3357">
        <v>0</v>
      </c>
      <c r="G3357">
        <v>18</v>
      </c>
      <c r="H3357">
        <v>46</v>
      </c>
      <c r="I3357">
        <v>21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2023</v>
      </c>
      <c r="R3357">
        <v>0</v>
      </c>
      <c r="S3357">
        <v>5</v>
      </c>
      <c r="T3357">
        <v>3355</v>
      </c>
      <c r="U3357">
        <v>1</v>
      </c>
      <c r="V3357">
        <v>13.91459300000002</v>
      </c>
      <c r="W3357">
        <v>1521</v>
      </c>
      <c r="X3357">
        <v>1521</v>
      </c>
      <c r="Y3357">
        <v>1520.9999999998961</v>
      </c>
      <c r="Z3357">
        <v>133</v>
      </c>
      <c r="AA3357">
        <v>3.072982736081643E-2</v>
      </c>
      <c r="AB3357">
        <v>0.36528130183268293</v>
      </c>
      <c r="AC3357">
        <v>97</v>
      </c>
      <c r="AD3357">
        <v>3.7129232945577531E-3</v>
      </c>
      <c r="AE3357">
        <v>9.1948600287466875E-2</v>
      </c>
      <c r="AF3357">
        <v>85</v>
      </c>
      <c r="AG3357">
        <v>1.012788823075342E-3</v>
      </c>
      <c r="AH3357">
        <v>2.1484109611755401E-2</v>
      </c>
      <c r="AI3357">
        <v>68</v>
      </c>
      <c r="AJ3357">
        <v>1.7426860782529169E-2</v>
      </c>
      <c r="AK3357">
        <v>0.27145465271823987</v>
      </c>
    </row>
    <row r="3358" spans="1:37" x14ac:dyDescent="0.3">
      <c r="A3358">
        <v>10</v>
      </c>
      <c r="B3358">
        <v>6.3142800000000001</v>
      </c>
      <c r="C3358">
        <v>-75.563514999999995</v>
      </c>
      <c r="D3358">
        <v>1.1000000000000001</v>
      </c>
      <c r="E3358">
        <v>1518.9069999999999</v>
      </c>
      <c r="F3358">
        <v>0</v>
      </c>
      <c r="G3358">
        <v>18</v>
      </c>
      <c r="H3358">
        <v>46</v>
      </c>
      <c r="I3358">
        <v>21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2023</v>
      </c>
      <c r="R3358">
        <v>0</v>
      </c>
      <c r="S3358">
        <v>5</v>
      </c>
      <c r="T3358">
        <v>3356</v>
      </c>
      <c r="U3358">
        <v>1</v>
      </c>
      <c r="V3358">
        <v>13.91459300000002</v>
      </c>
      <c r="W3358">
        <v>1521</v>
      </c>
      <c r="X3358">
        <v>1521</v>
      </c>
      <c r="Y3358">
        <v>1520.9999999998961</v>
      </c>
      <c r="Z3358">
        <v>133</v>
      </c>
      <c r="AA3358">
        <v>3.072982736081643E-2</v>
      </c>
      <c r="AB3358">
        <v>0.36528130183268293</v>
      </c>
      <c r="AC3358">
        <v>97</v>
      </c>
      <c r="AD3358">
        <v>3.7129232945577531E-3</v>
      </c>
      <c r="AE3358">
        <v>9.1948600287466875E-2</v>
      </c>
      <c r="AF3358">
        <v>85</v>
      </c>
      <c r="AG3358">
        <v>1.012788823075342E-3</v>
      </c>
      <c r="AH3358">
        <v>2.1484109611755401E-2</v>
      </c>
      <c r="AI3358">
        <v>68</v>
      </c>
      <c r="AJ3358">
        <v>1.7426860782529169E-2</v>
      </c>
      <c r="AK3358">
        <v>0.27145465271823987</v>
      </c>
    </row>
    <row r="3359" spans="1:37" x14ac:dyDescent="0.3">
      <c r="A3359">
        <v>10</v>
      </c>
      <c r="B3359">
        <v>6.3142800000000001</v>
      </c>
      <c r="C3359">
        <v>-75.563514999999995</v>
      </c>
      <c r="D3359">
        <v>1.1000000000000001</v>
      </c>
      <c r="E3359">
        <v>1518.9069999999999</v>
      </c>
      <c r="F3359">
        <v>0</v>
      </c>
      <c r="G3359">
        <v>18</v>
      </c>
      <c r="H3359">
        <v>46</v>
      </c>
      <c r="I3359">
        <v>21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2023</v>
      </c>
      <c r="R3359">
        <v>0</v>
      </c>
      <c r="S3359">
        <v>5</v>
      </c>
      <c r="T3359">
        <v>3357</v>
      </c>
      <c r="U3359">
        <v>1</v>
      </c>
      <c r="V3359">
        <v>13.91459300000002</v>
      </c>
      <c r="W3359">
        <v>1521</v>
      </c>
      <c r="X3359">
        <v>1521</v>
      </c>
      <c r="Y3359">
        <v>1520.9999999998961</v>
      </c>
      <c r="Z3359">
        <v>133</v>
      </c>
      <c r="AA3359">
        <v>3.072982736081643E-2</v>
      </c>
      <c r="AB3359">
        <v>0.36528130183268293</v>
      </c>
      <c r="AC3359">
        <v>97</v>
      </c>
      <c r="AD3359">
        <v>3.7129232945577531E-3</v>
      </c>
      <c r="AE3359">
        <v>9.1948600287466875E-2</v>
      </c>
      <c r="AF3359">
        <v>85</v>
      </c>
      <c r="AG3359">
        <v>1.012788823075342E-3</v>
      </c>
      <c r="AH3359">
        <v>2.1484109611755401E-2</v>
      </c>
      <c r="AI3359">
        <v>68</v>
      </c>
      <c r="AJ3359">
        <v>1.7426860782529169E-2</v>
      </c>
      <c r="AK3359">
        <v>0.27145465271823987</v>
      </c>
    </row>
    <row r="3360" spans="1:37" x14ac:dyDescent="0.3">
      <c r="A3360">
        <v>10</v>
      </c>
      <c r="B3360">
        <v>6.3142800000000001</v>
      </c>
      <c r="C3360">
        <v>-75.563514999999995</v>
      </c>
      <c r="D3360">
        <v>1.1000000000000001</v>
      </c>
      <c r="E3360">
        <v>1518.9069999999999</v>
      </c>
      <c r="F3360">
        <v>0</v>
      </c>
      <c r="G3360">
        <v>18</v>
      </c>
      <c r="H3360">
        <v>46</v>
      </c>
      <c r="I3360">
        <v>21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2023</v>
      </c>
      <c r="R3360">
        <v>0</v>
      </c>
      <c r="S3360">
        <v>5</v>
      </c>
      <c r="T3360">
        <v>3358</v>
      </c>
      <c r="U3360">
        <v>1</v>
      </c>
      <c r="V3360">
        <v>13.91459300000002</v>
      </c>
      <c r="W3360">
        <v>1521</v>
      </c>
      <c r="X3360">
        <v>1521</v>
      </c>
      <c r="Y3360">
        <v>1520.9999999998961</v>
      </c>
      <c r="Z3360">
        <v>133</v>
      </c>
      <c r="AA3360">
        <v>3.072982736081643E-2</v>
      </c>
      <c r="AB3360">
        <v>0.36528130183268293</v>
      </c>
      <c r="AC3360">
        <v>97</v>
      </c>
      <c r="AD3360">
        <v>3.7129232945577531E-3</v>
      </c>
      <c r="AE3360">
        <v>9.1948600287466875E-2</v>
      </c>
      <c r="AF3360">
        <v>85</v>
      </c>
      <c r="AG3360">
        <v>1.012788823075342E-3</v>
      </c>
      <c r="AH3360">
        <v>2.1484109611755401E-2</v>
      </c>
      <c r="AI3360">
        <v>68</v>
      </c>
      <c r="AJ3360">
        <v>1.7426860782529169E-2</v>
      </c>
      <c r="AK3360">
        <v>0.27145465271823987</v>
      </c>
    </row>
    <row r="3361" spans="1:37" x14ac:dyDescent="0.3">
      <c r="A3361">
        <v>10</v>
      </c>
      <c r="B3361">
        <v>6.3142800000000001</v>
      </c>
      <c r="C3361">
        <v>-75.563514999999995</v>
      </c>
      <c r="D3361">
        <v>1.1000000000000001</v>
      </c>
      <c r="E3361">
        <v>1518.9069999999999</v>
      </c>
      <c r="F3361">
        <v>0</v>
      </c>
      <c r="G3361">
        <v>18</v>
      </c>
      <c r="H3361">
        <v>46</v>
      </c>
      <c r="I3361">
        <v>21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2023</v>
      </c>
      <c r="R3361">
        <v>0</v>
      </c>
      <c r="S3361">
        <v>5</v>
      </c>
      <c r="T3361">
        <v>3359</v>
      </c>
      <c r="U3361">
        <v>1</v>
      </c>
      <c r="V3361">
        <v>13.91459300000002</v>
      </c>
      <c r="W3361">
        <v>1521</v>
      </c>
      <c r="X3361">
        <v>1521</v>
      </c>
      <c r="Y3361">
        <v>1520.9999999998961</v>
      </c>
      <c r="Z3361">
        <v>133</v>
      </c>
      <c r="AA3361">
        <v>3.072982736081643E-2</v>
      </c>
      <c r="AB3361">
        <v>0.36528130183268293</v>
      </c>
      <c r="AC3361">
        <v>97</v>
      </c>
      <c r="AD3361">
        <v>3.7129232945577531E-3</v>
      </c>
      <c r="AE3361">
        <v>9.1948600287466875E-2</v>
      </c>
      <c r="AF3361">
        <v>85</v>
      </c>
      <c r="AG3361">
        <v>1.012788823075342E-3</v>
      </c>
      <c r="AH3361">
        <v>2.1484109611755401E-2</v>
      </c>
      <c r="AI3361">
        <v>68</v>
      </c>
      <c r="AJ3361">
        <v>1.7426860782529169E-2</v>
      </c>
      <c r="AK3361">
        <v>0.27145465271823987</v>
      </c>
    </row>
    <row r="3362" spans="1:37" x14ac:dyDescent="0.3">
      <c r="A3362">
        <v>10</v>
      </c>
      <c r="B3362">
        <v>6.3142800000000001</v>
      </c>
      <c r="C3362">
        <v>-75.563514999999995</v>
      </c>
      <c r="D3362">
        <v>1.1000000000000001</v>
      </c>
      <c r="E3362">
        <v>1518.9069999999999</v>
      </c>
      <c r="F3362">
        <v>0</v>
      </c>
      <c r="G3362">
        <v>18</v>
      </c>
      <c r="H3362">
        <v>46</v>
      </c>
      <c r="I3362">
        <v>21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2023</v>
      </c>
      <c r="R3362">
        <v>0</v>
      </c>
      <c r="S3362">
        <v>5</v>
      </c>
      <c r="T3362">
        <v>3360</v>
      </c>
      <c r="U3362">
        <v>1</v>
      </c>
      <c r="V3362">
        <v>13.91459300000002</v>
      </c>
      <c r="W3362">
        <v>1521</v>
      </c>
      <c r="X3362">
        <v>1521</v>
      </c>
      <c r="Y3362">
        <v>1520.9999999998961</v>
      </c>
      <c r="Z3362">
        <v>133</v>
      </c>
      <c r="AA3362">
        <v>3.072982736081643E-2</v>
      </c>
      <c r="AB3362">
        <v>0.36528130183268293</v>
      </c>
      <c r="AC3362">
        <v>97</v>
      </c>
      <c r="AD3362">
        <v>3.7129232945577531E-3</v>
      </c>
      <c r="AE3362">
        <v>9.1948600287466875E-2</v>
      </c>
      <c r="AF3362">
        <v>85</v>
      </c>
      <c r="AG3362">
        <v>1.012788823075342E-3</v>
      </c>
      <c r="AH3362">
        <v>2.1484109611755401E-2</v>
      </c>
      <c r="AI3362">
        <v>68</v>
      </c>
      <c r="AJ3362">
        <v>1.7426860782529169E-2</v>
      </c>
      <c r="AK3362">
        <v>0.27145465271823987</v>
      </c>
    </row>
    <row r="3363" spans="1:37" x14ac:dyDescent="0.3">
      <c r="A3363">
        <v>10</v>
      </c>
      <c r="B3363">
        <v>6.3142800000000001</v>
      </c>
      <c r="C3363">
        <v>-75.563514999999995</v>
      </c>
      <c r="D3363">
        <v>1.1000000000000001</v>
      </c>
      <c r="E3363">
        <v>1518.9069999999999</v>
      </c>
      <c r="F3363">
        <v>0</v>
      </c>
      <c r="G3363">
        <v>18</v>
      </c>
      <c r="H3363">
        <v>46</v>
      </c>
      <c r="I3363">
        <v>21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2023</v>
      </c>
      <c r="R3363">
        <v>0</v>
      </c>
      <c r="S3363">
        <v>5</v>
      </c>
      <c r="T3363">
        <v>3361</v>
      </c>
      <c r="U3363">
        <v>1</v>
      </c>
      <c r="V3363">
        <v>13.91459300000002</v>
      </c>
      <c r="W3363">
        <v>1521</v>
      </c>
      <c r="X3363">
        <v>1521</v>
      </c>
      <c r="Y3363">
        <v>1520.9999999998961</v>
      </c>
      <c r="Z3363">
        <v>133</v>
      </c>
      <c r="AA3363">
        <v>3.072982736081643E-2</v>
      </c>
      <c r="AB3363">
        <v>0.36528130183268293</v>
      </c>
      <c r="AC3363">
        <v>97</v>
      </c>
      <c r="AD3363">
        <v>3.7129232945577531E-3</v>
      </c>
      <c r="AE3363">
        <v>9.1948600287466875E-2</v>
      </c>
      <c r="AF3363">
        <v>85</v>
      </c>
      <c r="AG3363">
        <v>1.012788823075342E-3</v>
      </c>
      <c r="AH3363">
        <v>2.1484109611755401E-2</v>
      </c>
      <c r="AI3363">
        <v>68</v>
      </c>
      <c r="AJ3363">
        <v>1.7426860782529169E-2</v>
      </c>
      <c r="AK3363">
        <v>0.27145465271823987</v>
      </c>
    </row>
    <row r="3364" spans="1:37" x14ac:dyDescent="0.3">
      <c r="A3364">
        <v>10</v>
      </c>
      <c r="B3364">
        <v>6.3142800000000001</v>
      </c>
      <c r="C3364">
        <v>-75.563514999999995</v>
      </c>
      <c r="D3364">
        <v>1.1000000000000001</v>
      </c>
      <c r="E3364">
        <v>1518.9069999999999</v>
      </c>
      <c r="F3364">
        <v>0</v>
      </c>
      <c r="G3364">
        <v>18</v>
      </c>
      <c r="H3364">
        <v>46</v>
      </c>
      <c r="I3364">
        <v>21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2023</v>
      </c>
      <c r="R3364">
        <v>0</v>
      </c>
      <c r="S3364">
        <v>5</v>
      </c>
      <c r="T3364">
        <v>3362</v>
      </c>
      <c r="U3364">
        <v>1</v>
      </c>
      <c r="V3364">
        <v>13.91459300000002</v>
      </c>
      <c r="W3364">
        <v>1521</v>
      </c>
      <c r="X3364">
        <v>1521</v>
      </c>
      <c r="Y3364">
        <v>1520.9999999998961</v>
      </c>
      <c r="Z3364">
        <v>133</v>
      </c>
      <c r="AA3364">
        <v>3.072982736081643E-2</v>
      </c>
      <c r="AB3364">
        <v>0.36528130183268293</v>
      </c>
      <c r="AC3364">
        <v>97</v>
      </c>
      <c r="AD3364">
        <v>3.7129232945577531E-3</v>
      </c>
      <c r="AE3364">
        <v>9.1948600287466875E-2</v>
      </c>
      <c r="AF3364">
        <v>85</v>
      </c>
      <c r="AG3364">
        <v>1.012788823075342E-3</v>
      </c>
      <c r="AH3364">
        <v>2.1484109611755401E-2</v>
      </c>
      <c r="AI3364">
        <v>68</v>
      </c>
      <c r="AJ3364">
        <v>1.7426860782529169E-2</v>
      </c>
      <c r="AK3364">
        <v>0.27145465271823987</v>
      </c>
    </row>
    <row r="3365" spans="1:37" x14ac:dyDescent="0.3">
      <c r="A3365">
        <v>10</v>
      </c>
      <c r="B3365">
        <v>6.3142800000000001</v>
      </c>
      <c r="C3365">
        <v>-75.563514999999995</v>
      </c>
      <c r="D3365">
        <v>1.1000000000000001</v>
      </c>
      <c r="E3365">
        <v>1518.9069999999999</v>
      </c>
      <c r="F3365">
        <v>0</v>
      </c>
      <c r="G3365">
        <v>18</v>
      </c>
      <c r="H3365">
        <v>46</v>
      </c>
      <c r="I3365">
        <v>21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2023</v>
      </c>
      <c r="R3365">
        <v>0</v>
      </c>
      <c r="S3365">
        <v>5</v>
      </c>
      <c r="T3365">
        <v>3363</v>
      </c>
      <c r="U3365">
        <v>1</v>
      </c>
      <c r="V3365">
        <v>13.91459300000002</v>
      </c>
      <c r="W3365">
        <v>1521</v>
      </c>
      <c r="X3365">
        <v>1521</v>
      </c>
      <c r="Y3365">
        <v>1520.9999999998961</v>
      </c>
      <c r="Z3365">
        <v>133</v>
      </c>
      <c r="AA3365">
        <v>3.072982736081643E-2</v>
      </c>
      <c r="AB3365">
        <v>0.36528130183268293</v>
      </c>
      <c r="AC3365">
        <v>97</v>
      </c>
      <c r="AD3365">
        <v>3.7129232945577531E-3</v>
      </c>
      <c r="AE3365">
        <v>9.1948600287466875E-2</v>
      </c>
      <c r="AF3365">
        <v>85</v>
      </c>
      <c r="AG3365">
        <v>1.012788823075342E-3</v>
      </c>
      <c r="AH3365">
        <v>2.1484109611755401E-2</v>
      </c>
      <c r="AI3365">
        <v>68</v>
      </c>
      <c r="AJ3365">
        <v>1.7426860782529169E-2</v>
      </c>
      <c r="AK3365">
        <v>0.27145465271823987</v>
      </c>
    </row>
    <row r="3366" spans="1:37" x14ac:dyDescent="0.3">
      <c r="A3366">
        <v>10</v>
      </c>
      <c r="B3366">
        <v>6.3142800000000001</v>
      </c>
      <c r="C3366">
        <v>-75.563514999999995</v>
      </c>
      <c r="D3366">
        <v>1.1000000000000001</v>
      </c>
      <c r="E3366">
        <v>1518.9069999999999</v>
      </c>
      <c r="F3366">
        <v>0</v>
      </c>
      <c r="G3366">
        <v>18</v>
      </c>
      <c r="H3366">
        <v>46</v>
      </c>
      <c r="I3366">
        <v>21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2023</v>
      </c>
      <c r="R3366">
        <v>0</v>
      </c>
      <c r="S3366">
        <v>5</v>
      </c>
      <c r="T3366">
        <v>3364</v>
      </c>
      <c r="U3366">
        <v>1</v>
      </c>
      <c r="V3366">
        <v>13.91459300000002</v>
      </c>
      <c r="W3366">
        <v>1521</v>
      </c>
      <c r="X3366">
        <v>1521</v>
      </c>
      <c r="Y3366">
        <v>1520.9999999998961</v>
      </c>
      <c r="Z3366">
        <v>133</v>
      </c>
      <c r="AA3366">
        <v>3.072982736081643E-2</v>
      </c>
      <c r="AB3366">
        <v>0.36528130183268293</v>
      </c>
      <c r="AC3366">
        <v>97</v>
      </c>
      <c r="AD3366">
        <v>3.7129232945577531E-3</v>
      </c>
      <c r="AE3366">
        <v>9.1948600287466875E-2</v>
      </c>
      <c r="AF3366">
        <v>85</v>
      </c>
      <c r="AG3366">
        <v>1.012788823075342E-3</v>
      </c>
      <c r="AH3366">
        <v>2.1484109611755401E-2</v>
      </c>
      <c r="AI3366">
        <v>68</v>
      </c>
      <c r="AJ3366">
        <v>1.7426860782529169E-2</v>
      </c>
      <c r="AK3366">
        <v>0.27145465271823987</v>
      </c>
    </row>
    <row r="3367" spans="1:37" x14ac:dyDescent="0.3">
      <c r="A3367">
        <v>10</v>
      </c>
      <c r="B3367">
        <v>6.3142800000000001</v>
      </c>
      <c r="C3367">
        <v>-75.563514999999995</v>
      </c>
      <c r="D3367">
        <v>1.1000000000000001</v>
      </c>
      <c r="E3367">
        <v>1518.9069999999999</v>
      </c>
      <c r="F3367">
        <v>0</v>
      </c>
      <c r="G3367">
        <v>19</v>
      </c>
      <c r="H3367">
        <v>46</v>
      </c>
      <c r="I3367">
        <v>21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2023</v>
      </c>
      <c r="R3367">
        <v>0</v>
      </c>
      <c r="S3367">
        <v>5</v>
      </c>
      <c r="T3367">
        <v>3365</v>
      </c>
      <c r="U3367">
        <v>1</v>
      </c>
      <c r="V3367">
        <v>13.91459300000002</v>
      </c>
      <c r="W3367">
        <v>1521</v>
      </c>
      <c r="X3367">
        <v>1521</v>
      </c>
      <c r="Y3367">
        <v>1520.9999999998961</v>
      </c>
      <c r="Z3367">
        <v>133</v>
      </c>
      <c r="AA3367">
        <v>3.072982736081643E-2</v>
      </c>
      <c r="AB3367">
        <v>0.36528130183268293</v>
      </c>
      <c r="AC3367">
        <v>97</v>
      </c>
      <c r="AD3367">
        <v>3.7129232945577531E-3</v>
      </c>
      <c r="AE3367">
        <v>9.1948600287466875E-2</v>
      </c>
      <c r="AF3367">
        <v>85</v>
      </c>
      <c r="AG3367">
        <v>1.012788823075342E-3</v>
      </c>
      <c r="AH3367">
        <v>2.1484109611755401E-2</v>
      </c>
      <c r="AI3367">
        <v>68</v>
      </c>
      <c r="AJ3367">
        <v>1.7426860782529169E-2</v>
      </c>
      <c r="AK3367">
        <v>0.27145465271823987</v>
      </c>
    </row>
    <row r="3368" spans="1:37" x14ac:dyDescent="0.3">
      <c r="A3368">
        <v>10</v>
      </c>
      <c r="B3368">
        <v>6.3142800000000001</v>
      </c>
      <c r="C3368">
        <v>-75.563514999999995</v>
      </c>
      <c r="D3368">
        <v>1.3</v>
      </c>
      <c r="E3368">
        <v>1518.9069999999999</v>
      </c>
      <c r="F3368">
        <v>0</v>
      </c>
      <c r="G3368">
        <v>19</v>
      </c>
      <c r="H3368">
        <v>46</v>
      </c>
      <c r="I3368">
        <v>21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2023</v>
      </c>
      <c r="R3368">
        <v>0</v>
      </c>
      <c r="S3368">
        <v>5</v>
      </c>
      <c r="T3368">
        <v>3366</v>
      </c>
      <c r="U3368">
        <v>1</v>
      </c>
      <c r="V3368">
        <v>13.91459300000002</v>
      </c>
      <c r="W3368">
        <v>1521</v>
      </c>
      <c r="X3368">
        <v>1521</v>
      </c>
      <c r="Y3368">
        <v>1520.9999999998961</v>
      </c>
      <c r="Z3368">
        <v>133</v>
      </c>
      <c r="AA3368">
        <v>3.072982736081643E-2</v>
      </c>
      <c r="AB3368">
        <v>0.36528130183268293</v>
      </c>
      <c r="AC3368">
        <v>97</v>
      </c>
      <c r="AD3368">
        <v>3.7129232945577531E-3</v>
      </c>
      <c r="AE3368">
        <v>9.1948600287466875E-2</v>
      </c>
      <c r="AF3368">
        <v>85</v>
      </c>
      <c r="AG3368">
        <v>1.012788823075342E-3</v>
      </c>
      <c r="AH3368">
        <v>2.1484109611755401E-2</v>
      </c>
      <c r="AI3368">
        <v>68</v>
      </c>
      <c r="AJ3368">
        <v>1.7426860782529169E-2</v>
      </c>
      <c r="AK3368">
        <v>0.27145465271823987</v>
      </c>
    </row>
    <row r="3369" spans="1:37" x14ac:dyDescent="0.3">
      <c r="A3369">
        <v>10</v>
      </c>
      <c r="B3369">
        <v>6.3142800000000001</v>
      </c>
      <c r="C3369">
        <v>-75.563514999999995</v>
      </c>
      <c r="D3369">
        <v>1.4</v>
      </c>
      <c r="E3369">
        <v>1518.9069999999999</v>
      </c>
      <c r="F3369">
        <v>0</v>
      </c>
      <c r="G3369">
        <v>20</v>
      </c>
      <c r="H3369">
        <v>46</v>
      </c>
      <c r="I3369">
        <v>21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2023</v>
      </c>
      <c r="R3369">
        <v>0</v>
      </c>
      <c r="S3369">
        <v>5</v>
      </c>
      <c r="T3369">
        <v>3367</v>
      </c>
      <c r="U3369">
        <v>1</v>
      </c>
      <c r="V3369">
        <v>13.91459300000002</v>
      </c>
      <c r="W3369">
        <v>1521</v>
      </c>
      <c r="X3369">
        <v>1521</v>
      </c>
      <c r="Y3369">
        <v>1520.9999999998961</v>
      </c>
      <c r="Z3369">
        <v>133</v>
      </c>
      <c r="AA3369">
        <v>3.072982736081643E-2</v>
      </c>
      <c r="AB3369">
        <v>0.36528130183268293</v>
      </c>
      <c r="AC3369">
        <v>97</v>
      </c>
      <c r="AD3369">
        <v>3.7129232945577531E-3</v>
      </c>
      <c r="AE3369">
        <v>9.1948600287466875E-2</v>
      </c>
      <c r="AF3369">
        <v>85</v>
      </c>
      <c r="AG3369">
        <v>1.012788823075342E-3</v>
      </c>
      <c r="AH3369">
        <v>2.1484109611755401E-2</v>
      </c>
      <c r="AI3369">
        <v>68</v>
      </c>
      <c r="AJ3369">
        <v>1.7426860782529169E-2</v>
      </c>
      <c r="AK3369">
        <v>0.27145465271823987</v>
      </c>
    </row>
    <row r="3370" spans="1:37" x14ac:dyDescent="0.3">
      <c r="A3370">
        <v>10</v>
      </c>
      <c r="B3370">
        <v>6.3142800000000001</v>
      </c>
      <c r="C3370">
        <v>-75.563514999999995</v>
      </c>
      <c r="D3370">
        <v>1.5</v>
      </c>
      <c r="E3370">
        <v>1518.9069999999999</v>
      </c>
      <c r="F3370">
        <v>0</v>
      </c>
      <c r="G3370">
        <v>20</v>
      </c>
      <c r="H3370">
        <v>46</v>
      </c>
      <c r="I3370">
        <v>21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2023</v>
      </c>
      <c r="R3370">
        <v>0</v>
      </c>
      <c r="S3370">
        <v>5</v>
      </c>
      <c r="T3370">
        <v>3368</v>
      </c>
      <c r="U3370">
        <v>1</v>
      </c>
      <c r="V3370">
        <v>13.91459300000002</v>
      </c>
      <c r="W3370">
        <v>1521</v>
      </c>
      <c r="X3370">
        <v>1521</v>
      </c>
      <c r="Y3370">
        <v>1520.9999999998961</v>
      </c>
      <c r="Z3370">
        <v>133</v>
      </c>
      <c r="AA3370">
        <v>3.072982736081643E-2</v>
      </c>
      <c r="AB3370">
        <v>0.36528130183268293</v>
      </c>
      <c r="AC3370">
        <v>97</v>
      </c>
      <c r="AD3370">
        <v>3.7129232945577531E-3</v>
      </c>
      <c r="AE3370">
        <v>9.1948600287466875E-2</v>
      </c>
      <c r="AF3370">
        <v>85</v>
      </c>
      <c r="AG3370">
        <v>1.012788823075342E-3</v>
      </c>
      <c r="AH3370">
        <v>2.1484109611755401E-2</v>
      </c>
      <c r="AI3370">
        <v>68</v>
      </c>
      <c r="AJ3370">
        <v>1.7426860782529169E-2</v>
      </c>
      <c r="AK3370">
        <v>0.27145465271823987</v>
      </c>
    </row>
    <row r="3371" spans="1:37" x14ac:dyDescent="0.3">
      <c r="A3371">
        <v>10</v>
      </c>
      <c r="B3371">
        <v>6.3142800000000001</v>
      </c>
      <c r="C3371">
        <v>-75.563514999999995</v>
      </c>
      <c r="D3371">
        <v>1.5</v>
      </c>
      <c r="E3371">
        <v>1518.9069999999999</v>
      </c>
      <c r="F3371">
        <v>0</v>
      </c>
      <c r="G3371">
        <v>20</v>
      </c>
      <c r="H3371">
        <v>46</v>
      </c>
      <c r="I3371">
        <v>21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2023</v>
      </c>
      <c r="R3371">
        <v>0</v>
      </c>
      <c r="S3371">
        <v>5</v>
      </c>
      <c r="T3371">
        <v>3369</v>
      </c>
      <c r="U3371">
        <v>1</v>
      </c>
      <c r="V3371">
        <v>13.91459300000002</v>
      </c>
      <c r="W3371">
        <v>1521</v>
      </c>
      <c r="X3371">
        <v>1521</v>
      </c>
      <c r="Y3371">
        <v>1520.9999999998961</v>
      </c>
      <c r="Z3371">
        <v>133</v>
      </c>
      <c r="AA3371">
        <v>3.072982736081643E-2</v>
      </c>
      <c r="AB3371">
        <v>0.36528130183268293</v>
      </c>
      <c r="AC3371">
        <v>97</v>
      </c>
      <c r="AD3371">
        <v>3.7129232945577531E-3</v>
      </c>
      <c r="AE3371">
        <v>9.1948600287466875E-2</v>
      </c>
      <c r="AF3371">
        <v>85</v>
      </c>
      <c r="AG3371">
        <v>1.012788823075342E-3</v>
      </c>
      <c r="AH3371">
        <v>2.1484109611755401E-2</v>
      </c>
      <c r="AI3371">
        <v>68</v>
      </c>
      <c r="AJ3371">
        <v>1.7426860782529169E-2</v>
      </c>
      <c r="AK3371">
        <v>0.27145465271823987</v>
      </c>
    </row>
    <row r="3372" spans="1:37" x14ac:dyDescent="0.3">
      <c r="A3372">
        <v>10</v>
      </c>
      <c r="B3372">
        <v>6.3142800000000001</v>
      </c>
      <c r="C3372">
        <v>-75.563514999999995</v>
      </c>
      <c r="D3372">
        <v>1.6</v>
      </c>
      <c r="E3372">
        <v>1518.9069999999999</v>
      </c>
      <c r="F3372">
        <v>0</v>
      </c>
      <c r="G3372">
        <v>20</v>
      </c>
      <c r="H3372">
        <v>46</v>
      </c>
      <c r="I3372">
        <v>21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2023</v>
      </c>
      <c r="R3372">
        <v>0</v>
      </c>
      <c r="S3372">
        <v>5</v>
      </c>
      <c r="T3372">
        <v>3370</v>
      </c>
      <c r="U3372">
        <v>1</v>
      </c>
      <c r="V3372">
        <v>13.91459300000002</v>
      </c>
      <c r="W3372">
        <v>1521</v>
      </c>
      <c r="X3372">
        <v>1521</v>
      </c>
      <c r="Y3372">
        <v>1520.9999999998961</v>
      </c>
      <c r="Z3372">
        <v>133</v>
      </c>
      <c r="AA3372">
        <v>3.072982736081643E-2</v>
      </c>
      <c r="AB3372">
        <v>0.36528130183268293</v>
      </c>
      <c r="AC3372">
        <v>97</v>
      </c>
      <c r="AD3372">
        <v>3.7129232945577531E-3</v>
      </c>
      <c r="AE3372">
        <v>9.1948600287466875E-2</v>
      </c>
      <c r="AF3372">
        <v>85</v>
      </c>
      <c r="AG3372">
        <v>1.012788823075342E-3</v>
      </c>
      <c r="AH3372">
        <v>2.1484109611755401E-2</v>
      </c>
      <c r="AI3372">
        <v>68</v>
      </c>
      <c r="AJ3372">
        <v>1.7426860782529169E-2</v>
      </c>
      <c r="AK3372">
        <v>0.27145465271823987</v>
      </c>
    </row>
    <row r="3373" spans="1:37" x14ac:dyDescent="0.3">
      <c r="A3373">
        <v>10</v>
      </c>
      <c r="B3373">
        <v>6.3142800000000001</v>
      </c>
      <c r="C3373">
        <v>-75.563514999999995</v>
      </c>
      <c r="D3373">
        <v>1.6</v>
      </c>
      <c r="E3373">
        <v>1518.9069999999999</v>
      </c>
      <c r="F3373">
        <v>0</v>
      </c>
      <c r="G3373">
        <v>20</v>
      </c>
      <c r="H3373">
        <v>46</v>
      </c>
      <c r="I3373">
        <v>21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2023</v>
      </c>
      <c r="R3373">
        <v>0</v>
      </c>
      <c r="S3373">
        <v>5</v>
      </c>
      <c r="T3373">
        <v>3371</v>
      </c>
      <c r="U3373">
        <v>1</v>
      </c>
      <c r="V3373">
        <v>13.91459300000002</v>
      </c>
      <c r="W3373">
        <v>1521</v>
      </c>
      <c r="X3373">
        <v>1521</v>
      </c>
      <c r="Y3373">
        <v>1520.9999999998961</v>
      </c>
      <c r="Z3373">
        <v>133</v>
      </c>
      <c r="AA3373">
        <v>3.072982736081643E-2</v>
      </c>
      <c r="AB3373">
        <v>0.36528130183268293</v>
      </c>
      <c r="AC3373">
        <v>97</v>
      </c>
      <c r="AD3373">
        <v>3.7129232945577531E-3</v>
      </c>
      <c r="AE3373">
        <v>9.1948600287466875E-2</v>
      </c>
      <c r="AF3373">
        <v>85</v>
      </c>
      <c r="AG3373">
        <v>1.012788823075342E-3</v>
      </c>
      <c r="AH3373">
        <v>2.1484109611755401E-2</v>
      </c>
      <c r="AI3373">
        <v>68</v>
      </c>
      <c r="AJ3373">
        <v>1.7426860782529169E-2</v>
      </c>
      <c r="AK3373">
        <v>0.27145465271823987</v>
      </c>
    </row>
    <row r="3374" spans="1:37" x14ac:dyDescent="0.3">
      <c r="A3374">
        <v>10</v>
      </c>
      <c r="B3374">
        <v>6.3142800000000001</v>
      </c>
      <c r="C3374">
        <v>-75.563514999999995</v>
      </c>
      <c r="D3374">
        <v>1.7</v>
      </c>
      <c r="E3374">
        <v>1518.9069999999999</v>
      </c>
      <c r="F3374">
        <v>0</v>
      </c>
      <c r="G3374">
        <v>20</v>
      </c>
      <c r="H3374">
        <v>46</v>
      </c>
      <c r="I3374">
        <v>21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2023</v>
      </c>
      <c r="R3374">
        <v>0</v>
      </c>
      <c r="S3374">
        <v>5</v>
      </c>
      <c r="T3374">
        <v>3372</v>
      </c>
      <c r="U3374">
        <v>1</v>
      </c>
      <c r="V3374">
        <v>13.91459300000002</v>
      </c>
      <c r="W3374">
        <v>1521</v>
      </c>
      <c r="X3374">
        <v>1521</v>
      </c>
      <c r="Y3374">
        <v>1520.9999999998961</v>
      </c>
      <c r="Z3374">
        <v>133</v>
      </c>
      <c r="AA3374">
        <v>3.072982736081643E-2</v>
      </c>
      <c r="AB3374">
        <v>0.36528130183268293</v>
      </c>
      <c r="AC3374">
        <v>97</v>
      </c>
      <c r="AD3374">
        <v>3.7129232945577531E-3</v>
      </c>
      <c r="AE3374">
        <v>9.1948600287466875E-2</v>
      </c>
      <c r="AF3374">
        <v>85</v>
      </c>
      <c r="AG3374">
        <v>1.012788823075342E-3</v>
      </c>
      <c r="AH3374">
        <v>2.1484109611755401E-2</v>
      </c>
      <c r="AI3374">
        <v>68</v>
      </c>
      <c r="AJ3374">
        <v>1.7426860782529169E-2</v>
      </c>
      <c r="AK3374">
        <v>0.27145465271823987</v>
      </c>
    </row>
    <row r="3375" spans="1:37" x14ac:dyDescent="0.3">
      <c r="A3375">
        <v>10</v>
      </c>
      <c r="B3375">
        <v>6.3142800000000001</v>
      </c>
      <c r="C3375">
        <v>-75.563514999999995</v>
      </c>
      <c r="D3375">
        <v>1.7</v>
      </c>
      <c r="E3375">
        <v>1518.9069999999999</v>
      </c>
      <c r="F3375">
        <v>0</v>
      </c>
      <c r="G3375">
        <v>20</v>
      </c>
      <c r="H3375">
        <v>46</v>
      </c>
      <c r="I3375">
        <v>21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2023</v>
      </c>
      <c r="R3375">
        <v>0</v>
      </c>
      <c r="S3375">
        <v>5</v>
      </c>
      <c r="T3375">
        <v>3373</v>
      </c>
      <c r="U3375">
        <v>1</v>
      </c>
      <c r="V3375">
        <v>13.91459300000002</v>
      </c>
      <c r="W3375">
        <v>1521</v>
      </c>
      <c r="X3375">
        <v>1521</v>
      </c>
      <c r="Y3375">
        <v>1520.9999999998961</v>
      </c>
      <c r="Z3375">
        <v>133</v>
      </c>
      <c r="AA3375">
        <v>3.072982736081643E-2</v>
      </c>
      <c r="AB3375">
        <v>0.36528130183268293</v>
      </c>
      <c r="AC3375">
        <v>97</v>
      </c>
      <c r="AD3375">
        <v>3.7129232945577531E-3</v>
      </c>
      <c r="AE3375">
        <v>9.1948600287466875E-2</v>
      </c>
      <c r="AF3375">
        <v>85</v>
      </c>
      <c r="AG3375">
        <v>1.012788823075342E-3</v>
      </c>
      <c r="AH3375">
        <v>2.1484109611755401E-2</v>
      </c>
      <c r="AI3375">
        <v>68</v>
      </c>
      <c r="AJ3375">
        <v>1.7426860782529169E-2</v>
      </c>
      <c r="AK3375">
        <v>0.27145465271823987</v>
      </c>
    </row>
    <row r="3376" spans="1:37" x14ac:dyDescent="0.3">
      <c r="A3376">
        <v>10</v>
      </c>
      <c r="B3376">
        <v>6.3142800000000001</v>
      </c>
      <c r="C3376">
        <v>-75.563514999999995</v>
      </c>
      <c r="D3376">
        <v>1.8</v>
      </c>
      <c r="E3376">
        <v>1518.9069999999999</v>
      </c>
      <c r="F3376">
        <v>0</v>
      </c>
      <c r="G3376">
        <v>22</v>
      </c>
      <c r="H3376">
        <v>46</v>
      </c>
      <c r="I3376">
        <v>21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2023</v>
      </c>
      <c r="R3376">
        <v>0</v>
      </c>
      <c r="S3376">
        <v>5</v>
      </c>
      <c r="T3376">
        <v>3374</v>
      </c>
      <c r="U3376">
        <v>1</v>
      </c>
      <c r="V3376">
        <v>13.91459300000002</v>
      </c>
      <c r="W3376">
        <v>1521</v>
      </c>
      <c r="X3376">
        <v>1521</v>
      </c>
      <c r="Y3376">
        <v>1520.9999999998961</v>
      </c>
      <c r="Z3376">
        <v>133</v>
      </c>
      <c r="AA3376">
        <v>3.072982736081643E-2</v>
      </c>
      <c r="AB3376">
        <v>0.36528130183268293</v>
      </c>
      <c r="AC3376">
        <v>97</v>
      </c>
      <c r="AD3376">
        <v>3.7129232945577531E-3</v>
      </c>
      <c r="AE3376">
        <v>9.1948600287466875E-2</v>
      </c>
      <c r="AF3376">
        <v>85</v>
      </c>
      <c r="AG3376">
        <v>1.012788823075342E-3</v>
      </c>
      <c r="AH3376">
        <v>2.1484109611755401E-2</v>
      </c>
      <c r="AI3376">
        <v>68</v>
      </c>
      <c r="AJ3376">
        <v>1.7426860782529169E-2</v>
      </c>
      <c r="AK3376">
        <v>0.27145465271823987</v>
      </c>
    </row>
    <row r="3377" spans="1:37" x14ac:dyDescent="0.3">
      <c r="A3377">
        <v>10</v>
      </c>
      <c r="B3377">
        <v>6.3142199999999997</v>
      </c>
      <c r="C3377">
        <v>-75.56353833</v>
      </c>
      <c r="D3377">
        <v>1.9</v>
      </c>
      <c r="E3377">
        <v>1521.307</v>
      </c>
      <c r="F3377">
        <v>1.851</v>
      </c>
      <c r="G3377">
        <v>23</v>
      </c>
      <c r="H3377">
        <v>46</v>
      </c>
      <c r="I3377">
        <v>21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2023</v>
      </c>
      <c r="R3377">
        <v>1.5822004662004669</v>
      </c>
      <c r="S3377">
        <v>5</v>
      </c>
      <c r="T3377">
        <v>3375</v>
      </c>
      <c r="U3377">
        <v>1</v>
      </c>
      <c r="V3377">
        <v>13.91644400000002</v>
      </c>
      <c r="W3377">
        <v>1521</v>
      </c>
      <c r="X3377">
        <v>1521</v>
      </c>
      <c r="Y3377">
        <v>1520.9999999998961</v>
      </c>
      <c r="Z3377">
        <v>133</v>
      </c>
      <c r="AA3377">
        <v>3.072982736081643E-2</v>
      </c>
      <c r="AB3377">
        <v>0.36528130183268293</v>
      </c>
      <c r="AC3377">
        <v>97</v>
      </c>
      <c r="AD3377">
        <v>3.7129232945577531E-3</v>
      </c>
      <c r="AE3377">
        <v>9.1948600287466875E-2</v>
      </c>
      <c r="AF3377">
        <v>85</v>
      </c>
      <c r="AG3377">
        <v>1.012788823075342E-3</v>
      </c>
      <c r="AH3377">
        <v>2.1484109611755401E-2</v>
      </c>
      <c r="AI3377">
        <v>68</v>
      </c>
      <c r="AJ3377">
        <v>1.7426860782529169E-2</v>
      </c>
      <c r="AK3377">
        <v>0.27145465271823987</v>
      </c>
    </row>
    <row r="3378" spans="1:37" x14ac:dyDescent="0.3">
      <c r="A3378">
        <v>10</v>
      </c>
      <c r="B3378">
        <v>6.3142016700000001</v>
      </c>
      <c r="C3378">
        <v>-75.563536670000005</v>
      </c>
      <c r="D3378">
        <v>1.9</v>
      </c>
      <c r="E3378">
        <v>1521.307</v>
      </c>
      <c r="F3378">
        <v>2.6859999999999999</v>
      </c>
      <c r="G3378">
        <v>23</v>
      </c>
      <c r="H3378">
        <v>46</v>
      </c>
      <c r="I3378">
        <v>21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2023</v>
      </c>
      <c r="R3378">
        <v>2.356000000000003</v>
      </c>
      <c r="S3378">
        <v>5</v>
      </c>
      <c r="T3378">
        <v>3376</v>
      </c>
      <c r="U3378">
        <v>1</v>
      </c>
      <c r="V3378">
        <v>13.91913000000002</v>
      </c>
      <c r="W3378">
        <v>1521</v>
      </c>
      <c r="X3378">
        <v>1521</v>
      </c>
      <c r="Y3378">
        <v>1520.9999999998961</v>
      </c>
      <c r="Z3378">
        <v>133</v>
      </c>
      <c r="AA3378">
        <v>3.072982736081643E-2</v>
      </c>
      <c r="AB3378">
        <v>0.36528130183268293</v>
      </c>
      <c r="AC3378">
        <v>97</v>
      </c>
      <c r="AD3378">
        <v>3.7129232945577531E-3</v>
      </c>
      <c r="AE3378">
        <v>9.1948600287466875E-2</v>
      </c>
      <c r="AF3378">
        <v>85</v>
      </c>
      <c r="AG3378">
        <v>1.012788823075342E-3</v>
      </c>
      <c r="AH3378">
        <v>2.1484109611755401E-2</v>
      </c>
      <c r="AI3378">
        <v>68</v>
      </c>
      <c r="AJ3378">
        <v>1.7426860782529169E-2</v>
      </c>
      <c r="AK3378">
        <v>0.27145465271823987</v>
      </c>
    </row>
    <row r="3379" spans="1:37" x14ac:dyDescent="0.3">
      <c r="A3379">
        <v>10</v>
      </c>
      <c r="B3379">
        <v>6.3141716700000003</v>
      </c>
      <c r="C3379">
        <v>-75.563533329999999</v>
      </c>
      <c r="D3379">
        <v>1.9</v>
      </c>
      <c r="E3379">
        <v>1521.2070000000001</v>
      </c>
      <c r="F3379">
        <v>3.1560000000000001</v>
      </c>
      <c r="G3379">
        <v>22</v>
      </c>
      <c r="H3379">
        <v>46</v>
      </c>
      <c r="I3379">
        <v>21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2023</v>
      </c>
      <c r="R3379">
        <v>3.066862470862477</v>
      </c>
      <c r="S3379">
        <v>5</v>
      </c>
      <c r="T3379">
        <v>3377</v>
      </c>
      <c r="U3379">
        <v>1</v>
      </c>
      <c r="V3379">
        <v>13.922286000000019</v>
      </c>
      <c r="W3379">
        <v>1521</v>
      </c>
      <c r="X3379">
        <v>1521</v>
      </c>
      <c r="Y3379">
        <v>1520.9999999998961</v>
      </c>
      <c r="Z3379">
        <v>133</v>
      </c>
      <c r="AA3379">
        <v>3.072982736081643E-2</v>
      </c>
      <c r="AB3379">
        <v>0.36528130183268293</v>
      </c>
      <c r="AC3379">
        <v>97</v>
      </c>
      <c r="AD3379">
        <v>3.7129232945577531E-3</v>
      </c>
      <c r="AE3379">
        <v>9.1948600287466875E-2</v>
      </c>
      <c r="AF3379">
        <v>85</v>
      </c>
      <c r="AG3379">
        <v>1.012788823075342E-3</v>
      </c>
      <c r="AH3379">
        <v>2.1484109611755401E-2</v>
      </c>
      <c r="AI3379">
        <v>68</v>
      </c>
      <c r="AJ3379">
        <v>1.7426860782529169E-2</v>
      </c>
      <c r="AK3379">
        <v>0.27145465271823987</v>
      </c>
    </row>
    <row r="3380" spans="1:37" x14ac:dyDescent="0.3">
      <c r="A3380">
        <v>10</v>
      </c>
      <c r="B3380">
        <v>6.3141366699999999</v>
      </c>
      <c r="C3380">
        <v>-75.563528329999997</v>
      </c>
      <c r="D3380">
        <v>1.9</v>
      </c>
      <c r="E3380">
        <v>1521.2070000000001</v>
      </c>
      <c r="F3380">
        <v>4.1980000000000004</v>
      </c>
      <c r="G3380">
        <v>22</v>
      </c>
      <c r="H3380">
        <v>46</v>
      </c>
      <c r="I3380">
        <v>21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2023</v>
      </c>
      <c r="R3380">
        <v>3.6549254079254152</v>
      </c>
      <c r="S3380">
        <v>5</v>
      </c>
      <c r="T3380">
        <v>3378</v>
      </c>
      <c r="U3380">
        <v>1</v>
      </c>
      <c r="V3380">
        <v>13.92648400000002</v>
      </c>
      <c r="W3380">
        <v>1521</v>
      </c>
      <c r="X3380">
        <v>1521</v>
      </c>
      <c r="Y3380">
        <v>1520.9999999998961</v>
      </c>
      <c r="Z3380">
        <v>133</v>
      </c>
      <c r="AA3380">
        <v>3.072982736081643E-2</v>
      </c>
      <c r="AB3380">
        <v>0.36528130183268293</v>
      </c>
      <c r="AC3380">
        <v>97</v>
      </c>
      <c r="AD3380">
        <v>3.7129232945577531E-3</v>
      </c>
      <c r="AE3380">
        <v>9.1948600287466875E-2</v>
      </c>
      <c r="AF3380">
        <v>85</v>
      </c>
      <c r="AG3380">
        <v>1.012788823075342E-3</v>
      </c>
      <c r="AH3380">
        <v>2.1484109611755401E-2</v>
      </c>
      <c r="AI3380">
        <v>68</v>
      </c>
      <c r="AJ3380">
        <v>1.7426860782529169E-2</v>
      </c>
      <c r="AK3380">
        <v>0.27145465271823987</v>
      </c>
    </row>
    <row r="3381" spans="1:37" x14ac:dyDescent="0.3">
      <c r="A3381">
        <v>10</v>
      </c>
      <c r="B3381">
        <v>6.3140966699999996</v>
      </c>
      <c r="C3381">
        <v>-75.563523329999995</v>
      </c>
      <c r="D3381">
        <v>1.9</v>
      </c>
      <c r="E3381">
        <v>1521.106</v>
      </c>
      <c r="F3381">
        <v>3.9649999999999999</v>
      </c>
      <c r="G3381">
        <v>22</v>
      </c>
      <c r="H3381">
        <v>46</v>
      </c>
      <c r="I3381">
        <v>21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2023</v>
      </c>
      <c r="R3381">
        <v>4.0797505827505924</v>
      </c>
      <c r="S3381">
        <v>5</v>
      </c>
      <c r="T3381">
        <v>3379</v>
      </c>
      <c r="U3381">
        <v>1</v>
      </c>
      <c r="V3381">
        <v>13.930449000000021</v>
      </c>
      <c r="W3381">
        <v>1521</v>
      </c>
      <c r="X3381">
        <v>1521</v>
      </c>
      <c r="Y3381">
        <v>1520.9999999998961</v>
      </c>
      <c r="Z3381">
        <v>134</v>
      </c>
      <c r="AA3381">
        <v>-3.6052961274144866E-15</v>
      </c>
      <c r="AB3381">
        <v>0</v>
      </c>
      <c r="AC3381">
        <v>97</v>
      </c>
      <c r="AD3381">
        <v>3.7129232945577531E-3</v>
      </c>
      <c r="AE3381">
        <v>9.1948600287466875E-2</v>
      </c>
      <c r="AF3381">
        <v>85</v>
      </c>
      <c r="AG3381">
        <v>1.012788823075342E-3</v>
      </c>
      <c r="AH3381">
        <v>2.1484109611755401E-2</v>
      </c>
      <c r="AI3381">
        <v>68</v>
      </c>
      <c r="AJ3381">
        <v>1.7426860782529169E-2</v>
      </c>
      <c r="AK3381">
        <v>0.27145465271823987</v>
      </c>
    </row>
    <row r="3382" spans="1:37" x14ac:dyDescent="0.3">
      <c r="A3382">
        <v>10</v>
      </c>
      <c r="B3382">
        <v>6.3140599999999996</v>
      </c>
      <c r="C3382">
        <v>-75.563519999999997</v>
      </c>
      <c r="D3382">
        <v>1.9</v>
      </c>
      <c r="E3382">
        <v>1521.0060000000001</v>
      </c>
      <c r="F3382">
        <v>4.16</v>
      </c>
      <c r="G3382">
        <v>22</v>
      </c>
      <c r="H3382">
        <v>46</v>
      </c>
      <c r="I3382">
        <v>21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2023</v>
      </c>
      <c r="R3382">
        <v>4.3130885780885899</v>
      </c>
      <c r="S3382">
        <v>5</v>
      </c>
      <c r="T3382">
        <v>3380</v>
      </c>
      <c r="U3382">
        <v>1</v>
      </c>
      <c r="V3382">
        <v>13.93460900000002</v>
      </c>
      <c r="W3382">
        <v>1521</v>
      </c>
      <c r="X3382">
        <v>1521</v>
      </c>
      <c r="Y3382">
        <v>1520.9999999998961</v>
      </c>
      <c r="Z3382">
        <v>134</v>
      </c>
      <c r="AA3382">
        <v>-3.6052961274144866E-15</v>
      </c>
      <c r="AB3382">
        <v>0</v>
      </c>
      <c r="AC3382">
        <v>97</v>
      </c>
      <c r="AD3382">
        <v>3.7129232945577531E-3</v>
      </c>
      <c r="AE3382">
        <v>9.1948600287466875E-2</v>
      </c>
      <c r="AF3382">
        <v>85</v>
      </c>
      <c r="AG3382">
        <v>1.012788823075342E-3</v>
      </c>
      <c r="AH3382">
        <v>2.1484109611755401E-2</v>
      </c>
      <c r="AI3382">
        <v>68</v>
      </c>
      <c r="AJ3382">
        <v>1.7426860782529169E-2</v>
      </c>
      <c r="AK3382">
        <v>0.27145465271823987</v>
      </c>
    </row>
    <row r="3383" spans="1:37" x14ac:dyDescent="0.3">
      <c r="A3383">
        <v>10</v>
      </c>
      <c r="B3383">
        <v>6.3140216699999998</v>
      </c>
      <c r="C3383">
        <v>-75.563516669999998</v>
      </c>
      <c r="D3383">
        <v>1.9</v>
      </c>
      <c r="E3383">
        <v>1520.9059999999999</v>
      </c>
      <c r="F3383">
        <v>4.18</v>
      </c>
      <c r="G3383">
        <v>22</v>
      </c>
      <c r="H3383">
        <v>46</v>
      </c>
      <c r="I3383">
        <v>21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2023</v>
      </c>
      <c r="R3383">
        <v>4.4980979020979142</v>
      </c>
      <c r="S3383">
        <v>5</v>
      </c>
      <c r="T3383">
        <v>3381</v>
      </c>
      <c r="U3383">
        <v>1</v>
      </c>
      <c r="V3383">
        <v>13.938789000000019</v>
      </c>
      <c r="W3383">
        <v>1521</v>
      </c>
      <c r="X3383">
        <v>1521</v>
      </c>
      <c r="Y3383">
        <v>1520.9999999998961</v>
      </c>
      <c r="Z3383">
        <v>134</v>
      </c>
      <c r="AA3383">
        <v>-3.6052961274144866E-15</v>
      </c>
      <c r="AB3383">
        <v>0</v>
      </c>
      <c r="AC3383">
        <v>97</v>
      </c>
      <c r="AD3383">
        <v>3.7129232945577531E-3</v>
      </c>
      <c r="AE3383">
        <v>9.1948600287466875E-2</v>
      </c>
      <c r="AF3383">
        <v>85</v>
      </c>
      <c r="AG3383">
        <v>1.012788823075342E-3</v>
      </c>
      <c r="AH3383">
        <v>2.1484109611755401E-2</v>
      </c>
      <c r="AI3383">
        <v>68</v>
      </c>
      <c r="AJ3383">
        <v>1.7426860782529169E-2</v>
      </c>
      <c r="AK3383">
        <v>0.27145465271823987</v>
      </c>
    </row>
    <row r="3384" spans="1:37" x14ac:dyDescent="0.3">
      <c r="A3384">
        <v>10</v>
      </c>
      <c r="B3384">
        <v>6.3139799999999999</v>
      </c>
      <c r="C3384">
        <v>-75.563514999999995</v>
      </c>
      <c r="D3384">
        <v>1.9</v>
      </c>
      <c r="E3384">
        <v>1520.806</v>
      </c>
      <c r="F3384">
        <v>4.5949999999999998</v>
      </c>
      <c r="G3384">
        <v>21</v>
      </c>
      <c r="H3384">
        <v>46</v>
      </c>
      <c r="I3384">
        <v>21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2023</v>
      </c>
      <c r="R3384">
        <v>4.6495967365967514</v>
      </c>
      <c r="S3384">
        <v>5</v>
      </c>
      <c r="T3384">
        <v>3382</v>
      </c>
      <c r="U3384">
        <v>1</v>
      </c>
      <c r="V3384">
        <v>13.94338400000002</v>
      </c>
      <c r="W3384">
        <v>1521</v>
      </c>
      <c r="X3384">
        <v>1521</v>
      </c>
      <c r="Y3384">
        <v>1520.9999999998961</v>
      </c>
      <c r="Z3384">
        <v>134</v>
      </c>
      <c r="AA3384">
        <v>-3.6052961274144866E-15</v>
      </c>
      <c r="AB3384">
        <v>0</v>
      </c>
      <c r="AC3384">
        <v>97</v>
      </c>
      <c r="AD3384">
        <v>3.7129232945577531E-3</v>
      </c>
      <c r="AE3384">
        <v>9.1948600287466875E-2</v>
      </c>
      <c r="AF3384">
        <v>85</v>
      </c>
      <c r="AG3384">
        <v>1.012788823075342E-3</v>
      </c>
      <c r="AH3384">
        <v>2.1484109611755401E-2</v>
      </c>
      <c r="AI3384">
        <v>68</v>
      </c>
      <c r="AJ3384">
        <v>1.7426860782529169E-2</v>
      </c>
      <c r="AK3384">
        <v>0.27145465271823987</v>
      </c>
    </row>
    <row r="3385" spans="1:37" x14ac:dyDescent="0.3">
      <c r="A3385">
        <v>10</v>
      </c>
      <c r="B3385">
        <v>6.3139316699999997</v>
      </c>
      <c r="C3385">
        <v>-75.563513330000006</v>
      </c>
      <c r="D3385">
        <v>1.9</v>
      </c>
      <c r="E3385">
        <v>1520.606</v>
      </c>
      <c r="F3385">
        <v>5.0810000000000004</v>
      </c>
      <c r="G3385">
        <v>23</v>
      </c>
      <c r="H3385">
        <v>46</v>
      </c>
      <c r="I3385">
        <v>21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2023</v>
      </c>
      <c r="R3385">
        <v>4.8144475524475663</v>
      </c>
      <c r="S3385">
        <v>5</v>
      </c>
      <c r="T3385">
        <v>3383</v>
      </c>
      <c r="U3385">
        <v>1</v>
      </c>
      <c r="V3385">
        <v>13.94846500000002</v>
      </c>
      <c r="W3385">
        <v>1521</v>
      </c>
      <c r="X3385">
        <v>1521</v>
      </c>
      <c r="Y3385">
        <v>1520.9999999998961</v>
      </c>
      <c r="Z3385">
        <v>134</v>
      </c>
      <c r="AA3385">
        <v>-3.6052961274144866E-15</v>
      </c>
      <c r="AB3385">
        <v>0</v>
      </c>
      <c r="AC3385">
        <v>97</v>
      </c>
      <c r="AD3385">
        <v>3.7129232945577531E-3</v>
      </c>
      <c r="AE3385">
        <v>9.1948600287466875E-2</v>
      </c>
      <c r="AF3385">
        <v>85</v>
      </c>
      <c r="AG3385">
        <v>1.012788823075342E-3</v>
      </c>
      <c r="AH3385">
        <v>2.1484109611755401E-2</v>
      </c>
      <c r="AI3385">
        <v>68</v>
      </c>
      <c r="AJ3385">
        <v>1.7426860782529169E-2</v>
      </c>
      <c r="AK3385">
        <v>0.27145465271823987</v>
      </c>
    </row>
    <row r="3386" spans="1:37" x14ac:dyDescent="0.3">
      <c r="A3386">
        <v>10</v>
      </c>
      <c r="B3386">
        <v>6.3138750000000003</v>
      </c>
      <c r="C3386">
        <v>-75.563516669999998</v>
      </c>
      <c r="D3386">
        <v>1.9</v>
      </c>
      <c r="E3386">
        <v>1520.7059999999999</v>
      </c>
      <c r="F3386">
        <v>5.38</v>
      </c>
      <c r="G3386">
        <v>23</v>
      </c>
      <c r="H3386">
        <v>46</v>
      </c>
      <c r="I3386">
        <v>21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2023</v>
      </c>
      <c r="R3386">
        <v>5.1254965034965183</v>
      </c>
      <c r="S3386">
        <v>5</v>
      </c>
      <c r="T3386">
        <v>3384</v>
      </c>
      <c r="U3386">
        <v>1</v>
      </c>
      <c r="V3386">
        <v>13.953845000000021</v>
      </c>
      <c r="W3386">
        <v>1521</v>
      </c>
      <c r="X3386">
        <v>1521</v>
      </c>
      <c r="Y3386">
        <v>1520.9999999998961</v>
      </c>
      <c r="Z3386">
        <v>134</v>
      </c>
      <c r="AA3386">
        <v>-3.6052961274144866E-15</v>
      </c>
      <c r="AB3386">
        <v>0</v>
      </c>
      <c r="AC3386">
        <v>97</v>
      </c>
      <c r="AD3386">
        <v>3.7129232945577531E-3</v>
      </c>
      <c r="AE3386">
        <v>9.1948600287466875E-2</v>
      </c>
      <c r="AF3386">
        <v>85</v>
      </c>
      <c r="AG3386">
        <v>1.012788823075342E-3</v>
      </c>
      <c r="AH3386">
        <v>2.1484109611755401E-2</v>
      </c>
      <c r="AI3386">
        <v>68</v>
      </c>
      <c r="AJ3386">
        <v>1.7426860782529169E-2</v>
      </c>
      <c r="AK3386">
        <v>0.27145465271823987</v>
      </c>
    </row>
    <row r="3387" spans="1:37" x14ac:dyDescent="0.3">
      <c r="A3387">
        <v>10</v>
      </c>
      <c r="B3387">
        <v>6.3138266700000001</v>
      </c>
      <c r="C3387">
        <v>-75.563518329999994</v>
      </c>
      <c r="D3387">
        <v>1.9</v>
      </c>
      <c r="E3387">
        <v>1520.606</v>
      </c>
      <c r="F3387">
        <v>4.9779999999999998</v>
      </c>
      <c r="G3387">
        <v>23</v>
      </c>
      <c r="H3387">
        <v>46</v>
      </c>
      <c r="I3387">
        <v>21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2023</v>
      </c>
      <c r="R3387">
        <v>5.3701048951049106</v>
      </c>
      <c r="S3387">
        <v>5</v>
      </c>
      <c r="T3387">
        <v>3385</v>
      </c>
      <c r="U3387">
        <v>1</v>
      </c>
      <c r="V3387">
        <v>13.95882300000001</v>
      </c>
      <c r="W3387">
        <v>1521</v>
      </c>
      <c r="X3387">
        <v>1521</v>
      </c>
      <c r="Y3387">
        <v>1520.9999999998961</v>
      </c>
      <c r="Z3387">
        <v>134</v>
      </c>
      <c r="AA3387">
        <v>-3.6052961274144866E-15</v>
      </c>
      <c r="AB3387">
        <v>0</v>
      </c>
      <c r="AC3387">
        <v>97</v>
      </c>
      <c r="AD3387">
        <v>3.7129232945577531E-3</v>
      </c>
      <c r="AE3387">
        <v>9.1948600287466875E-2</v>
      </c>
      <c r="AF3387">
        <v>85</v>
      </c>
      <c r="AG3387">
        <v>1.012788823075342E-3</v>
      </c>
      <c r="AH3387">
        <v>2.1484109611755401E-2</v>
      </c>
      <c r="AI3387">
        <v>68</v>
      </c>
      <c r="AJ3387">
        <v>1.7426860782529169E-2</v>
      </c>
      <c r="AK3387">
        <v>0.27145465271823987</v>
      </c>
    </row>
    <row r="3388" spans="1:37" x14ac:dyDescent="0.3">
      <c r="A3388">
        <v>10</v>
      </c>
      <c r="B3388">
        <v>6.3137749999999997</v>
      </c>
      <c r="C3388">
        <v>-75.563516669999998</v>
      </c>
      <c r="D3388">
        <v>2.2000000000000002</v>
      </c>
      <c r="E3388">
        <v>1520.5060000000001</v>
      </c>
      <c r="F3388">
        <v>5.5519999999999996</v>
      </c>
      <c r="G3388">
        <v>23</v>
      </c>
      <c r="H3388">
        <v>46</v>
      </c>
      <c r="I3388">
        <v>21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2023</v>
      </c>
      <c r="R3388">
        <v>5.7143566433566599</v>
      </c>
      <c r="S3388">
        <v>5</v>
      </c>
      <c r="T3388">
        <v>3386</v>
      </c>
      <c r="U3388">
        <v>1</v>
      </c>
      <c r="V3388">
        <v>13.964375000000009</v>
      </c>
      <c r="W3388">
        <v>1521</v>
      </c>
      <c r="X3388">
        <v>1521</v>
      </c>
      <c r="Y3388">
        <v>1520.9999999998961</v>
      </c>
      <c r="Z3388">
        <v>134</v>
      </c>
      <c r="AA3388">
        <v>-3.6052961274144866E-15</v>
      </c>
      <c r="AB3388">
        <v>0</v>
      </c>
      <c r="AC3388">
        <v>97</v>
      </c>
      <c r="AD3388">
        <v>3.7129232945577531E-3</v>
      </c>
      <c r="AE3388">
        <v>9.1948600287466875E-2</v>
      </c>
      <c r="AF3388">
        <v>85</v>
      </c>
      <c r="AG3388">
        <v>1.012788823075342E-3</v>
      </c>
      <c r="AH3388">
        <v>2.1484109611755401E-2</v>
      </c>
      <c r="AI3388">
        <v>68</v>
      </c>
      <c r="AJ3388">
        <v>1.7426860782529169E-2</v>
      </c>
      <c r="AK3388">
        <v>0.27145465271823987</v>
      </c>
    </row>
    <row r="3389" spans="1:37" x14ac:dyDescent="0.3">
      <c r="A3389">
        <v>10</v>
      </c>
      <c r="B3389">
        <v>6.3137183300000004</v>
      </c>
      <c r="C3389">
        <v>-75.563511669999997</v>
      </c>
      <c r="D3389">
        <v>2.2999999999999998</v>
      </c>
      <c r="E3389">
        <v>1520.606</v>
      </c>
      <c r="F3389">
        <v>6.0579999999999998</v>
      </c>
      <c r="G3389">
        <v>23</v>
      </c>
      <c r="H3389">
        <v>46</v>
      </c>
      <c r="I3389">
        <v>21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2023</v>
      </c>
      <c r="R3389">
        <v>5.919897435897453</v>
      </c>
      <c r="S3389">
        <v>5</v>
      </c>
      <c r="T3389">
        <v>3387</v>
      </c>
      <c r="U3389">
        <v>1</v>
      </c>
      <c r="V3389">
        <v>13.970433000000019</v>
      </c>
      <c r="W3389">
        <v>1521</v>
      </c>
      <c r="X3389">
        <v>1521</v>
      </c>
      <c r="Y3389">
        <v>1520.9999999998961</v>
      </c>
      <c r="Z3389">
        <v>134</v>
      </c>
      <c r="AA3389">
        <v>-3.6052961274144866E-15</v>
      </c>
      <c r="AB3389">
        <v>0</v>
      </c>
      <c r="AC3389">
        <v>97</v>
      </c>
      <c r="AD3389">
        <v>3.7129232945577531E-3</v>
      </c>
      <c r="AE3389">
        <v>9.1948600287466875E-2</v>
      </c>
      <c r="AF3389">
        <v>85</v>
      </c>
      <c r="AG3389">
        <v>1.012788823075342E-3</v>
      </c>
      <c r="AH3389">
        <v>2.1484109611755401E-2</v>
      </c>
      <c r="AI3389">
        <v>68</v>
      </c>
      <c r="AJ3389">
        <v>1.7426860782529169E-2</v>
      </c>
      <c r="AK3389">
        <v>0.27145465271823987</v>
      </c>
    </row>
    <row r="3390" spans="1:37" x14ac:dyDescent="0.3">
      <c r="A3390">
        <v>10</v>
      </c>
      <c r="B3390">
        <v>6.3136566700000003</v>
      </c>
      <c r="C3390">
        <v>-75.563511669999997</v>
      </c>
      <c r="D3390">
        <v>2.4</v>
      </c>
      <c r="E3390">
        <v>1520.5060000000001</v>
      </c>
      <c r="F3390">
        <v>6.1950000000000003</v>
      </c>
      <c r="G3390">
        <v>23</v>
      </c>
      <c r="H3390">
        <v>46</v>
      </c>
      <c r="I3390">
        <v>21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2023</v>
      </c>
      <c r="R3390">
        <v>6.0642960372960557</v>
      </c>
      <c r="S3390">
        <v>5</v>
      </c>
      <c r="T3390">
        <v>3388</v>
      </c>
      <c r="U3390">
        <v>1</v>
      </c>
      <c r="V3390">
        <v>13.976628000000019</v>
      </c>
      <c r="W3390">
        <v>1521</v>
      </c>
      <c r="X3390">
        <v>1521</v>
      </c>
      <c r="Y3390">
        <v>1520.9999999998961</v>
      </c>
      <c r="Z3390">
        <v>134</v>
      </c>
      <c r="AA3390">
        <v>-3.6052961274144866E-15</v>
      </c>
      <c r="AB3390">
        <v>0</v>
      </c>
      <c r="AC3390">
        <v>97</v>
      </c>
      <c r="AD3390">
        <v>3.7129232945577531E-3</v>
      </c>
      <c r="AE3390">
        <v>9.1948600287466875E-2</v>
      </c>
      <c r="AF3390">
        <v>85</v>
      </c>
      <c r="AG3390">
        <v>1.012788823075342E-3</v>
      </c>
      <c r="AH3390">
        <v>2.1484109611755401E-2</v>
      </c>
      <c r="AI3390">
        <v>68</v>
      </c>
      <c r="AJ3390">
        <v>1.7426860782529169E-2</v>
      </c>
      <c r="AK3390">
        <v>0.27145465271823987</v>
      </c>
    </row>
    <row r="3391" spans="1:37" x14ac:dyDescent="0.3">
      <c r="A3391">
        <v>10</v>
      </c>
      <c r="B3391">
        <v>6.3135916700000001</v>
      </c>
      <c r="C3391">
        <v>-75.563514999999995</v>
      </c>
      <c r="D3391">
        <v>2.5</v>
      </c>
      <c r="E3391">
        <v>1520.105</v>
      </c>
      <c r="F3391">
        <v>6.2779999999999996</v>
      </c>
      <c r="G3391">
        <v>23</v>
      </c>
      <c r="H3391">
        <v>46</v>
      </c>
      <c r="I3391">
        <v>21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2023</v>
      </c>
      <c r="R3391">
        <v>6.2689324009324192</v>
      </c>
      <c r="S3391">
        <v>5</v>
      </c>
      <c r="T3391">
        <v>3389</v>
      </c>
      <c r="U3391">
        <v>1</v>
      </c>
      <c r="V3391">
        <v>13.982906000000019</v>
      </c>
      <c r="W3391">
        <v>1521</v>
      </c>
      <c r="X3391">
        <v>1521</v>
      </c>
      <c r="Y3391">
        <v>1520.9999999998961</v>
      </c>
      <c r="Z3391">
        <v>134</v>
      </c>
      <c r="AA3391">
        <v>-3.6052961274144866E-15</v>
      </c>
      <c r="AB3391">
        <v>0</v>
      </c>
      <c r="AC3391">
        <v>97</v>
      </c>
      <c r="AD3391">
        <v>3.7129232945577531E-3</v>
      </c>
      <c r="AE3391">
        <v>9.1948600287466875E-2</v>
      </c>
      <c r="AF3391">
        <v>85</v>
      </c>
      <c r="AG3391">
        <v>1.012788823075342E-3</v>
      </c>
      <c r="AH3391">
        <v>2.1484109611755401E-2</v>
      </c>
      <c r="AI3391">
        <v>68</v>
      </c>
      <c r="AJ3391">
        <v>1.7426860782529169E-2</v>
      </c>
      <c r="AK3391">
        <v>0.27145465271823987</v>
      </c>
    </row>
    <row r="3392" spans="1:37" x14ac:dyDescent="0.3">
      <c r="A3392">
        <v>10</v>
      </c>
      <c r="B3392">
        <v>6.3135266699999999</v>
      </c>
      <c r="C3392">
        <v>-75.563513330000006</v>
      </c>
      <c r="D3392">
        <v>2.4</v>
      </c>
      <c r="E3392">
        <v>1519.605</v>
      </c>
      <c r="F3392">
        <v>6.8129999999999997</v>
      </c>
      <c r="G3392">
        <v>21</v>
      </c>
      <c r="H3392">
        <v>46</v>
      </c>
      <c r="I3392">
        <v>21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2023</v>
      </c>
      <c r="R3392">
        <v>6.5101375291375492</v>
      </c>
      <c r="S3392">
        <v>5</v>
      </c>
      <c r="T3392">
        <v>3390</v>
      </c>
      <c r="U3392">
        <v>1</v>
      </c>
      <c r="V3392">
        <v>13.98971900000002</v>
      </c>
      <c r="W3392">
        <v>1521</v>
      </c>
      <c r="X3392">
        <v>1521</v>
      </c>
      <c r="Y3392">
        <v>1520.9999999998961</v>
      </c>
      <c r="Z3392">
        <v>134</v>
      </c>
      <c r="AA3392">
        <v>-3.6052961274144866E-15</v>
      </c>
      <c r="AB3392">
        <v>0</v>
      </c>
      <c r="AC3392">
        <v>97</v>
      </c>
      <c r="AD3392">
        <v>3.7129232945577531E-3</v>
      </c>
      <c r="AE3392">
        <v>9.1948600287466875E-2</v>
      </c>
      <c r="AF3392">
        <v>85</v>
      </c>
      <c r="AG3392">
        <v>1.012788823075342E-3</v>
      </c>
      <c r="AH3392">
        <v>2.1484109611755401E-2</v>
      </c>
      <c r="AI3392">
        <v>68</v>
      </c>
      <c r="AJ3392">
        <v>1.7426860782529169E-2</v>
      </c>
      <c r="AK3392">
        <v>0.27145465271823987</v>
      </c>
    </row>
    <row r="3393" spans="1:37" x14ac:dyDescent="0.3">
      <c r="A3393">
        <v>10</v>
      </c>
      <c r="B3393">
        <v>6.3134649999999999</v>
      </c>
      <c r="C3393">
        <v>-75.563509999999994</v>
      </c>
      <c r="D3393">
        <v>2.6</v>
      </c>
      <c r="E3393">
        <v>1518.8050000000001</v>
      </c>
      <c r="F3393">
        <v>6.1210000000000004</v>
      </c>
      <c r="G3393">
        <v>21</v>
      </c>
      <c r="H3393">
        <v>46</v>
      </c>
      <c r="I3393">
        <v>21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2023</v>
      </c>
      <c r="R3393">
        <v>6.6087808857809049</v>
      </c>
      <c r="S3393">
        <v>5</v>
      </c>
      <c r="T3393">
        <v>3391</v>
      </c>
      <c r="U3393">
        <v>1</v>
      </c>
      <c r="V3393">
        <v>13.995840000000021</v>
      </c>
      <c r="W3393">
        <v>1521</v>
      </c>
      <c r="X3393">
        <v>1521</v>
      </c>
      <c r="Y3393">
        <v>1520.9999999998961</v>
      </c>
      <c r="Z3393">
        <v>134</v>
      </c>
      <c r="AA3393">
        <v>-3.6052961274144866E-15</v>
      </c>
      <c r="AB3393">
        <v>0</v>
      </c>
      <c r="AC3393">
        <v>97</v>
      </c>
      <c r="AD3393">
        <v>3.7129232945577531E-3</v>
      </c>
      <c r="AE3393">
        <v>9.1948600287466875E-2</v>
      </c>
      <c r="AF3393">
        <v>85</v>
      </c>
      <c r="AG3393">
        <v>1.012788823075342E-3</v>
      </c>
      <c r="AH3393">
        <v>2.1484109611755401E-2</v>
      </c>
      <c r="AI3393">
        <v>68</v>
      </c>
      <c r="AJ3393">
        <v>1.7426860782529169E-2</v>
      </c>
      <c r="AK3393">
        <v>0.27145465271823987</v>
      </c>
    </row>
    <row r="3394" spans="1:37" x14ac:dyDescent="0.3">
      <c r="A3394">
        <v>10</v>
      </c>
      <c r="B3394">
        <v>6.3134050000000004</v>
      </c>
      <c r="C3394">
        <v>-75.563505000000006</v>
      </c>
      <c r="D3394">
        <v>2.6</v>
      </c>
      <c r="E3394">
        <v>1518.105</v>
      </c>
      <c r="F3394">
        <v>6.5229999999999997</v>
      </c>
      <c r="G3394">
        <v>21</v>
      </c>
      <c r="H3394">
        <v>46</v>
      </c>
      <c r="I3394">
        <v>21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2023</v>
      </c>
      <c r="R3394">
        <v>6.6932051282051503</v>
      </c>
      <c r="S3394">
        <v>5</v>
      </c>
      <c r="T3394">
        <v>3392</v>
      </c>
      <c r="U3394">
        <v>1</v>
      </c>
      <c r="V3394">
        <v>14.00236300000001</v>
      </c>
      <c r="W3394">
        <v>1521</v>
      </c>
      <c r="X3394">
        <v>1521</v>
      </c>
      <c r="Y3394">
        <v>1520.9999999998961</v>
      </c>
      <c r="Z3394">
        <v>134</v>
      </c>
      <c r="AA3394">
        <v>-3.6052961274144866E-15</v>
      </c>
      <c r="AB3394">
        <v>0</v>
      </c>
      <c r="AC3394">
        <v>97</v>
      </c>
      <c r="AD3394">
        <v>3.7129232945577531E-3</v>
      </c>
      <c r="AE3394">
        <v>9.1948600287466875E-2</v>
      </c>
      <c r="AF3394">
        <v>85</v>
      </c>
      <c r="AG3394">
        <v>1.012788823075342E-3</v>
      </c>
      <c r="AH3394">
        <v>2.1484109611755401E-2</v>
      </c>
      <c r="AI3394">
        <v>68</v>
      </c>
      <c r="AJ3394">
        <v>1.7426860782529169E-2</v>
      </c>
      <c r="AK3394">
        <v>0.27145465271823987</v>
      </c>
    </row>
    <row r="3395" spans="1:37" x14ac:dyDescent="0.3">
      <c r="A3395">
        <v>10</v>
      </c>
      <c r="B3395">
        <v>6.3133350000000004</v>
      </c>
      <c r="C3395">
        <v>-75.563508330000005</v>
      </c>
      <c r="D3395">
        <v>2.5</v>
      </c>
      <c r="E3395">
        <v>1517.905</v>
      </c>
      <c r="F3395">
        <v>6.9930000000000003</v>
      </c>
      <c r="G3395">
        <v>21</v>
      </c>
      <c r="H3395">
        <v>46</v>
      </c>
      <c r="I3395">
        <v>21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2023</v>
      </c>
      <c r="R3395">
        <v>6.7258671328671564</v>
      </c>
      <c r="S3395">
        <v>5</v>
      </c>
      <c r="T3395">
        <v>3393</v>
      </c>
      <c r="U3395">
        <v>1</v>
      </c>
      <c r="V3395">
        <v>14.009356000000009</v>
      </c>
      <c r="W3395">
        <v>1521</v>
      </c>
      <c r="X3395">
        <v>1521</v>
      </c>
      <c r="Y3395">
        <v>1520.9999999998961</v>
      </c>
      <c r="Z3395">
        <v>134</v>
      </c>
      <c r="AA3395">
        <v>-3.6052961274144866E-15</v>
      </c>
      <c r="AB3395">
        <v>0</v>
      </c>
      <c r="AC3395">
        <v>97</v>
      </c>
      <c r="AD3395">
        <v>3.7129232945577531E-3</v>
      </c>
      <c r="AE3395">
        <v>9.1948600287466875E-2</v>
      </c>
      <c r="AF3395">
        <v>85</v>
      </c>
      <c r="AG3395">
        <v>1.012788823075342E-3</v>
      </c>
      <c r="AH3395">
        <v>2.1484109611755401E-2</v>
      </c>
      <c r="AI3395">
        <v>68</v>
      </c>
      <c r="AJ3395">
        <v>1.7426860782529169E-2</v>
      </c>
      <c r="AK3395">
        <v>0.27145465271823987</v>
      </c>
    </row>
    <row r="3396" spans="1:37" x14ac:dyDescent="0.3">
      <c r="A3396">
        <v>10</v>
      </c>
      <c r="B3396">
        <v>6.3132683299999997</v>
      </c>
      <c r="C3396">
        <v>-75.563505000000006</v>
      </c>
      <c r="D3396">
        <v>2.5</v>
      </c>
      <c r="E3396">
        <v>1517.405</v>
      </c>
      <c r="F3396">
        <v>6.8819999999999997</v>
      </c>
      <c r="G3396">
        <v>21</v>
      </c>
      <c r="H3396">
        <v>46</v>
      </c>
      <c r="I3396">
        <v>21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2023</v>
      </c>
      <c r="R3396">
        <v>6.6748927738927959</v>
      </c>
      <c r="S3396">
        <v>5</v>
      </c>
      <c r="T3396">
        <v>3394</v>
      </c>
      <c r="U3396">
        <v>1</v>
      </c>
      <c r="V3396">
        <v>14.01623800000001</v>
      </c>
      <c r="W3396">
        <v>1521</v>
      </c>
      <c r="X3396">
        <v>1521</v>
      </c>
      <c r="Y3396">
        <v>1520.9999999998961</v>
      </c>
      <c r="Z3396">
        <v>134</v>
      </c>
      <c r="AA3396">
        <v>-3.6052961274144866E-15</v>
      </c>
      <c r="AB3396">
        <v>0</v>
      </c>
      <c r="AC3396">
        <v>97</v>
      </c>
      <c r="AD3396">
        <v>3.7129232945577531E-3</v>
      </c>
      <c r="AE3396">
        <v>9.1948600287466875E-2</v>
      </c>
      <c r="AF3396">
        <v>85</v>
      </c>
      <c r="AG3396">
        <v>1.012788823075342E-3</v>
      </c>
      <c r="AH3396">
        <v>2.1484109611755401E-2</v>
      </c>
      <c r="AI3396">
        <v>68</v>
      </c>
      <c r="AJ3396">
        <v>1.7426860782529169E-2</v>
      </c>
      <c r="AK3396">
        <v>0.27145465271823987</v>
      </c>
    </row>
    <row r="3397" spans="1:37" x14ac:dyDescent="0.3">
      <c r="A3397">
        <v>10</v>
      </c>
      <c r="B3397">
        <v>6.3132000000000001</v>
      </c>
      <c r="C3397">
        <v>-75.563506669999995</v>
      </c>
      <c r="D3397">
        <v>2.5</v>
      </c>
      <c r="E3397">
        <v>1516.605</v>
      </c>
      <c r="F3397">
        <v>6.6529999999999996</v>
      </c>
      <c r="G3397">
        <v>21</v>
      </c>
      <c r="H3397">
        <v>46</v>
      </c>
      <c r="I3397">
        <v>21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2023</v>
      </c>
      <c r="R3397">
        <v>6.5769813519813747</v>
      </c>
      <c r="S3397">
        <v>5</v>
      </c>
      <c r="T3397">
        <v>3395</v>
      </c>
      <c r="U3397">
        <v>1</v>
      </c>
      <c r="V3397">
        <v>14.02289100000001</v>
      </c>
      <c r="W3397">
        <v>1521</v>
      </c>
      <c r="X3397">
        <v>1521</v>
      </c>
      <c r="Y3397">
        <v>1520.9999999998961</v>
      </c>
      <c r="Z3397">
        <v>134</v>
      </c>
      <c r="AA3397">
        <v>-3.6052961274144866E-15</v>
      </c>
      <c r="AB3397">
        <v>0</v>
      </c>
      <c r="AC3397">
        <v>97</v>
      </c>
      <c r="AD3397">
        <v>3.7129232945577531E-3</v>
      </c>
      <c r="AE3397">
        <v>9.1948600287466875E-2</v>
      </c>
      <c r="AF3397">
        <v>85</v>
      </c>
      <c r="AG3397">
        <v>1.012788823075342E-3</v>
      </c>
      <c r="AH3397">
        <v>2.1484109611755401E-2</v>
      </c>
      <c r="AI3397">
        <v>68</v>
      </c>
      <c r="AJ3397">
        <v>1.7426860782529169E-2</v>
      </c>
      <c r="AK3397">
        <v>0.27145465271823987</v>
      </c>
    </row>
    <row r="3398" spans="1:37" x14ac:dyDescent="0.3">
      <c r="A3398">
        <v>10</v>
      </c>
      <c r="B3398">
        <v>6.3131449999999996</v>
      </c>
      <c r="C3398">
        <v>-75.563500000000005</v>
      </c>
      <c r="D3398">
        <v>2.4</v>
      </c>
      <c r="E3398">
        <v>1513.704</v>
      </c>
      <c r="F3398">
        <v>6.54</v>
      </c>
      <c r="G3398">
        <v>21</v>
      </c>
      <c r="H3398">
        <v>46</v>
      </c>
      <c r="I3398">
        <v>21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2023</v>
      </c>
      <c r="R3398">
        <v>6.5404731934732139</v>
      </c>
      <c r="S3398">
        <v>5</v>
      </c>
      <c r="T3398">
        <v>3396</v>
      </c>
      <c r="U3398">
        <v>1</v>
      </c>
      <c r="V3398">
        <v>14.02943100000001</v>
      </c>
      <c r="W3398">
        <v>1521</v>
      </c>
      <c r="X3398">
        <v>1521</v>
      </c>
      <c r="Y3398">
        <v>1520.9999999998961</v>
      </c>
      <c r="Z3398">
        <v>134</v>
      </c>
      <c r="AA3398">
        <v>-3.6052961274144866E-15</v>
      </c>
      <c r="AB3398">
        <v>0</v>
      </c>
      <c r="AC3398">
        <v>97</v>
      </c>
      <c r="AD3398">
        <v>3.7129232945577531E-3</v>
      </c>
      <c r="AE3398">
        <v>9.1948600287466875E-2</v>
      </c>
      <c r="AF3398">
        <v>85</v>
      </c>
      <c r="AG3398">
        <v>1.012788823075342E-3</v>
      </c>
      <c r="AH3398">
        <v>2.1484109611755401E-2</v>
      </c>
      <c r="AI3398">
        <v>68</v>
      </c>
      <c r="AJ3398">
        <v>1.7426860782529169E-2</v>
      </c>
      <c r="AK3398">
        <v>0.27145465271823987</v>
      </c>
    </row>
    <row r="3399" spans="1:37" x14ac:dyDescent="0.3">
      <c r="A3399">
        <v>10</v>
      </c>
      <c r="B3399">
        <v>6.3130866699999997</v>
      </c>
      <c r="C3399">
        <v>-75.563501669999994</v>
      </c>
      <c r="D3399">
        <v>2.4</v>
      </c>
      <c r="E3399">
        <v>1513.104</v>
      </c>
      <c r="F3399">
        <v>6.1440000000000001</v>
      </c>
      <c r="G3399">
        <v>21</v>
      </c>
      <c r="H3399">
        <v>46</v>
      </c>
      <c r="I3399">
        <v>21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2023</v>
      </c>
      <c r="R3399">
        <v>6.4294475524475736</v>
      </c>
      <c r="S3399">
        <v>5</v>
      </c>
      <c r="T3399">
        <v>3397</v>
      </c>
      <c r="U3399">
        <v>1</v>
      </c>
      <c r="V3399">
        <v>14.035575000000019</v>
      </c>
      <c r="W3399">
        <v>1521</v>
      </c>
      <c r="X3399">
        <v>1521</v>
      </c>
      <c r="Y3399">
        <v>1520.9999999998961</v>
      </c>
      <c r="Z3399">
        <v>135</v>
      </c>
      <c r="AA3399">
        <v>1.4377551961481351E-14</v>
      </c>
      <c r="AB3399">
        <v>0</v>
      </c>
      <c r="AC3399">
        <v>98</v>
      </c>
      <c r="AD3399">
        <v>1.168921280946155E-14</v>
      </c>
      <c r="AE3399">
        <v>0</v>
      </c>
      <c r="AF3399">
        <v>85</v>
      </c>
      <c r="AG3399">
        <v>1.012788823075342E-3</v>
      </c>
      <c r="AH3399">
        <v>2.1484109611755401E-2</v>
      </c>
      <c r="AI3399">
        <v>68</v>
      </c>
      <c r="AJ3399">
        <v>1.7426860782529169E-2</v>
      </c>
      <c r="AK3399">
        <v>0.27145465271823987</v>
      </c>
    </row>
    <row r="3400" spans="1:37" x14ac:dyDescent="0.3">
      <c r="A3400">
        <v>10</v>
      </c>
      <c r="B3400">
        <v>6.3130283299999999</v>
      </c>
      <c r="C3400">
        <v>-75.563501669999994</v>
      </c>
      <c r="D3400">
        <v>2.4</v>
      </c>
      <c r="E3400">
        <v>1512.704</v>
      </c>
      <c r="F3400">
        <v>6.1310000000000002</v>
      </c>
      <c r="G3400">
        <v>21</v>
      </c>
      <c r="H3400">
        <v>46</v>
      </c>
      <c r="I3400">
        <v>21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2023</v>
      </c>
      <c r="R3400">
        <v>6.2681888111888338</v>
      </c>
      <c r="S3400">
        <v>5</v>
      </c>
      <c r="T3400">
        <v>3398</v>
      </c>
      <c r="U3400">
        <v>1</v>
      </c>
      <c r="V3400">
        <v>14.041706000000019</v>
      </c>
      <c r="W3400">
        <v>1521</v>
      </c>
      <c r="X3400">
        <v>1521</v>
      </c>
      <c r="Y3400">
        <v>1520.9999999998961</v>
      </c>
      <c r="Z3400">
        <v>135</v>
      </c>
      <c r="AA3400">
        <v>1.4377551961481351E-14</v>
      </c>
      <c r="AB3400">
        <v>0</v>
      </c>
      <c r="AC3400">
        <v>98</v>
      </c>
      <c r="AD3400">
        <v>1.168921280946155E-14</v>
      </c>
      <c r="AE3400">
        <v>0</v>
      </c>
      <c r="AF3400">
        <v>85</v>
      </c>
      <c r="AG3400">
        <v>1.012788823075342E-3</v>
      </c>
      <c r="AH3400">
        <v>2.1484109611755401E-2</v>
      </c>
      <c r="AI3400">
        <v>69</v>
      </c>
      <c r="AJ3400">
        <v>2.2359830342991598E-3</v>
      </c>
      <c r="AK3400">
        <v>0.25619946779214642</v>
      </c>
    </row>
    <row r="3401" spans="1:37" x14ac:dyDescent="0.3">
      <c r="A3401">
        <v>10</v>
      </c>
      <c r="B3401">
        <v>6.31297</v>
      </c>
      <c r="C3401">
        <v>-75.563498330000002</v>
      </c>
      <c r="D3401">
        <v>2.4</v>
      </c>
      <c r="E3401">
        <v>1512.3040000000001</v>
      </c>
      <c r="F3401">
        <v>6.298</v>
      </c>
      <c r="G3401">
        <v>19</v>
      </c>
      <c r="H3401">
        <v>46</v>
      </c>
      <c r="I3401">
        <v>21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2023</v>
      </c>
      <c r="R3401">
        <v>6.2010559440559652</v>
      </c>
      <c r="S3401">
        <v>5</v>
      </c>
      <c r="T3401">
        <v>3399</v>
      </c>
      <c r="U3401">
        <v>1</v>
      </c>
      <c r="V3401">
        <v>14.048004000000009</v>
      </c>
      <c r="X3401">
        <v>1521</v>
      </c>
      <c r="Y3401">
        <v>1520.9999999998961</v>
      </c>
      <c r="Z3401">
        <v>135</v>
      </c>
      <c r="AA3401">
        <v>1.4377551961481351E-14</v>
      </c>
      <c r="AB3401">
        <v>0</v>
      </c>
      <c r="AC3401">
        <v>98</v>
      </c>
      <c r="AD3401">
        <v>1.168921280946155E-14</v>
      </c>
      <c r="AE3401">
        <v>0</v>
      </c>
      <c r="AF3401">
        <v>85</v>
      </c>
      <c r="AG3401">
        <v>1.012788823075342E-3</v>
      </c>
      <c r="AH3401">
        <v>2.1484109611755401E-2</v>
      </c>
      <c r="AI3401">
        <v>69</v>
      </c>
      <c r="AJ3401">
        <v>2.2359830342991598E-3</v>
      </c>
      <c r="AK3401">
        <v>0.25619946779214642</v>
      </c>
    </row>
    <row r="3402" spans="1:37" x14ac:dyDescent="0.3">
      <c r="A3402">
        <v>10</v>
      </c>
      <c r="B3402">
        <v>6.3129133299999998</v>
      </c>
      <c r="C3402">
        <v>-75.563496670000006</v>
      </c>
      <c r="D3402">
        <v>2.4</v>
      </c>
      <c r="E3402">
        <v>1512.0039999999999</v>
      </c>
      <c r="F3402">
        <v>6.327</v>
      </c>
      <c r="G3402">
        <v>19</v>
      </c>
      <c r="H3402">
        <v>46</v>
      </c>
      <c r="I3402">
        <v>21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2023</v>
      </c>
      <c r="R3402">
        <v>6.1306783216783423</v>
      </c>
      <c r="S3402">
        <v>5</v>
      </c>
      <c r="T3402">
        <v>3400</v>
      </c>
      <c r="U3402">
        <v>1</v>
      </c>
      <c r="V3402">
        <v>14.054331000000021</v>
      </c>
      <c r="W3402">
        <v>1521</v>
      </c>
      <c r="X3402">
        <v>1521</v>
      </c>
      <c r="Y3402">
        <v>1520.9999999998961</v>
      </c>
      <c r="Z3402">
        <v>135</v>
      </c>
      <c r="AA3402">
        <v>1.4377551961481351E-14</v>
      </c>
      <c r="AB3402">
        <v>0</v>
      </c>
      <c r="AC3402">
        <v>98</v>
      </c>
      <c r="AD3402">
        <v>1.168921280946155E-14</v>
      </c>
      <c r="AE3402">
        <v>0</v>
      </c>
      <c r="AF3402">
        <v>85</v>
      </c>
      <c r="AG3402">
        <v>1.012788823075342E-3</v>
      </c>
      <c r="AH3402">
        <v>2.1484109611755401E-2</v>
      </c>
      <c r="AI3402">
        <v>69</v>
      </c>
      <c r="AJ3402">
        <v>2.2359830342991598E-3</v>
      </c>
      <c r="AK3402">
        <v>0.25619946779214642</v>
      </c>
    </row>
    <row r="3403" spans="1:37" x14ac:dyDescent="0.3">
      <c r="A3403">
        <v>10</v>
      </c>
      <c r="B3403">
        <v>6.3128516699999997</v>
      </c>
      <c r="C3403">
        <v>-75.563495000000003</v>
      </c>
      <c r="D3403">
        <v>2.4</v>
      </c>
      <c r="E3403">
        <v>1512.0039999999999</v>
      </c>
      <c r="F3403">
        <v>6.3650000000000002</v>
      </c>
      <c r="G3403">
        <v>19</v>
      </c>
      <c r="H3403">
        <v>46</v>
      </c>
      <c r="I3403">
        <v>21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2023</v>
      </c>
      <c r="R3403">
        <v>6.0949743589743788</v>
      </c>
      <c r="S3403">
        <v>5</v>
      </c>
      <c r="T3403">
        <v>3401</v>
      </c>
      <c r="U3403">
        <v>1</v>
      </c>
      <c r="V3403">
        <v>14.060696000000011</v>
      </c>
      <c r="W3403">
        <v>1521</v>
      </c>
      <c r="X3403">
        <v>1521</v>
      </c>
      <c r="Y3403">
        <v>1520.9999999998961</v>
      </c>
      <c r="Z3403">
        <v>135</v>
      </c>
      <c r="AA3403">
        <v>1.4377551961481351E-14</v>
      </c>
      <c r="AB3403">
        <v>0</v>
      </c>
      <c r="AC3403">
        <v>98</v>
      </c>
      <c r="AD3403">
        <v>1.168921280946155E-14</v>
      </c>
      <c r="AE3403">
        <v>0</v>
      </c>
      <c r="AF3403">
        <v>85</v>
      </c>
      <c r="AG3403">
        <v>1.012788823075342E-3</v>
      </c>
      <c r="AH3403">
        <v>2.1484109611755401E-2</v>
      </c>
      <c r="AI3403">
        <v>69</v>
      </c>
      <c r="AJ3403">
        <v>2.2359830342991598E-3</v>
      </c>
      <c r="AK3403">
        <v>0.25619946779214642</v>
      </c>
    </row>
    <row r="3404" spans="1:37" x14ac:dyDescent="0.3">
      <c r="A3404">
        <v>10</v>
      </c>
      <c r="B3404">
        <v>6.3128033300000004</v>
      </c>
      <c r="C3404">
        <v>-75.563488329999998</v>
      </c>
      <c r="D3404">
        <v>2.4</v>
      </c>
      <c r="E3404">
        <v>1511.604</v>
      </c>
      <c r="F3404">
        <v>5.9210000000000003</v>
      </c>
      <c r="G3404">
        <v>18</v>
      </c>
      <c r="H3404">
        <v>46</v>
      </c>
      <c r="I3404">
        <v>21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2023</v>
      </c>
      <c r="R3404">
        <v>6.1339906759906953</v>
      </c>
      <c r="S3404">
        <v>5</v>
      </c>
      <c r="T3404">
        <v>3402</v>
      </c>
      <c r="U3404">
        <v>1</v>
      </c>
      <c r="V3404">
        <v>14.06661700000002</v>
      </c>
      <c r="W3404">
        <v>1521</v>
      </c>
      <c r="X3404">
        <v>1521</v>
      </c>
      <c r="Y3404">
        <v>1520.9999999998961</v>
      </c>
      <c r="Z3404">
        <v>135</v>
      </c>
      <c r="AA3404">
        <v>1.4377551961481351E-14</v>
      </c>
      <c r="AB3404">
        <v>0</v>
      </c>
      <c r="AC3404">
        <v>98</v>
      </c>
      <c r="AD3404">
        <v>1.168921280946155E-14</v>
      </c>
      <c r="AE3404">
        <v>0</v>
      </c>
      <c r="AF3404">
        <v>86</v>
      </c>
      <c r="AG3404">
        <v>3.7175369970280552E-3</v>
      </c>
      <c r="AH3404">
        <v>0.42913304534859892</v>
      </c>
      <c r="AI3404">
        <v>69</v>
      </c>
      <c r="AJ3404">
        <v>2.2359830342991598E-3</v>
      </c>
      <c r="AK3404">
        <v>0.25619946779214642</v>
      </c>
    </row>
    <row r="3405" spans="1:37" x14ac:dyDescent="0.3">
      <c r="A3405">
        <v>10</v>
      </c>
      <c r="B3405">
        <v>6.3127516699999999</v>
      </c>
      <c r="C3405">
        <v>-75.563483329999997</v>
      </c>
      <c r="D3405">
        <v>2.4</v>
      </c>
      <c r="E3405">
        <v>1511.3040000000001</v>
      </c>
      <c r="F3405">
        <v>6.2729999999999997</v>
      </c>
      <c r="G3405">
        <v>20</v>
      </c>
      <c r="H3405">
        <v>46</v>
      </c>
      <c r="I3405">
        <v>21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2023</v>
      </c>
      <c r="R3405">
        <v>6.3218368298368484</v>
      </c>
      <c r="S3405">
        <v>5</v>
      </c>
      <c r="T3405">
        <v>3403</v>
      </c>
      <c r="U3405">
        <v>1</v>
      </c>
      <c r="V3405">
        <v>14.07289000000001</v>
      </c>
      <c r="W3405">
        <v>1521</v>
      </c>
      <c r="X3405">
        <v>1521</v>
      </c>
      <c r="Y3405">
        <v>1520.9999999998961</v>
      </c>
      <c r="Z3405">
        <v>135</v>
      </c>
      <c r="AA3405">
        <v>1.4377551961481351E-14</v>
      </c>
      <c r="AB3405">
        <v>0</v>
      </c>
      <c r="AC3405">
        <v>98</v>
      </c>
      <c r="AD3405">
        <v>1.168921280946155E-14</v>
      </c>
      <c r="AE3405">
        <v>0</v>
      </c>
      <c r="AF3405">
        <v>86</v>
      </c>
      <c r="AG3405">
        <v>3.7175369970280552E-3</v>
      </c>
      <c r="AH3405">
        <v>0.42913304534859892</v>
      </c>
      <c r="AI3405">
        <v>69</v>
      </c>
      <c r="AJ3405">
        <v>2.2359830342991598E-3</v>
      </c>
      <c r="AK3405">
        <v>0.25619946779214642</v>
      </c>
    </row>
    <row r="3406" spans="1:37" x14ac:dyDescent="0.3">
      <c r="A3406">
        <v>10</v>
      </c>
      <c r="B3406">
        <v>6.3126916700000004</v>
      </c>
      <c r="C3406">
        <v>-75.563479999999998</v>
      </c>
      <c r="D3406">
        <v>2.4</v>
      </c>
      <c r="E3406">
        <v>1511.0029999999999</v>
      </c>
      <c r="F3406">
        <v>6.298</v>
      </c>
      <c r="G3406">
        <v>21</v>
      </c>
      <c r="H3406">
        <v>46</v>
      </c>
      <c r="I3406">
        <v>21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2023</v>
      </c>
      <c r="R3406">
        <v>6.6533053613053816</v>
      </c>
      <c r="S3406">
        <v>5</v>
      </c>
      <c r="T3406">
        <v>3404</v>
      </c>
      <c r="U3406">
        <v>1</v>
      </c>
      <c r="V3406">
        <v>14.079188000000009</v>
      </c>
      <c r="W3406">
        <v>1521</v>
      </c>
      <c r="X3406">
        <v>1521</v>
      </c>
      <c r="Y3406">
        <v>1520.9999999998961</v>
      </c>
      <c r="Z3406">
        <v>135</v>
      </c>
      <c r="AA3406">
        <v>1.4377551961481351E-14</v>
      </c>
      <c r="AB3406">
        <v>0</v>
      </c>
      <c r="AC3406">
        <v>98</v>
      </c>
      <c r="AD3406">
        <v>1.168921280946155E-14</v>
      </c>
      <c r="AE3406">
        <v>0</v>
      </c>
      <c r="AF3406">
        <v>86</v>
      </c>
      <c r="AG3406">
        <v>3.7175369970280552E-3</v>
      </c>
      <c r="AH3406">
        <v>0.42913304534859892</v>
      </c>
      <c r="AI3406">
        <v>69</v>
      </c>
      <c r="AJ3406">
        <v>2.2359830342991598E-3</v>
      </c>
      <c r="AK3406">
        <v>0.25619946779214642</v>
      </c>
    </row>
    <row r="3407" spans="1:37" x14ac:dyDescent="0.3">
      <c r="A3407">
        <v>10</v>
      </c>
      <c r="B3407">
        <v>6.3126283299999999</v>
      </c>
      <c r="C3407">
        <v>-75.563481670000002</v>
      </c>
      <c r="D3407">
        <v>2.5</v>
      </c>
      <c r="E3407">
        <v>1510.8030000000001</v>
      </c>
      <c r="F3407">
        <v>6.9640000000000004</v>
      </c>
      <c r="G3407">
        <v>21</v>
      </c>
      <c r="H3407">
        <v>46</v>
      </c>
      <c r="I3407">
        <v>21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2023</v>
      </c>
      <c r="R3407">
        <v>7.1273543123543321</v>
      </c>
      <c r="S3407">
        <v>5</v>
      </c>
      <c r="T3407">
        <v>3405</v>
      </c>
      <c r="U3407">
        <v>1</v>
      </c>
      <c r="V3407">
        <v>14.086152000000011</v>
      </c>
      <c r="W3407">
        <v>1521</v>
      </c>
      <c r="X3407">
        <v>1521</v>
      </c>
      <c r="Y3407">
        <v>1520.9999999998961</v>
      </c>
      <c r="Z3407">
        <v>135</v>
      </c>
      <c r="AA3407">
        <v>1.4377551961481351E-14</v>
      </c>
      <c r="AB3407">
        <v>0</v>
      </c>
      <c r="AC3407">
        <v>98</v>
      </c>
      <c r="AD3407">
        <v>1.168921280946155E-14</v>
      </c>
      <c r="AE3407">
        <v>0</v>
      </c>
      <c r="AF3407">
        <v>86</v>
      </c>
      <c r="AG3407">
        <v>3.7175369970280552E-3</v>
      </c>
      <c r="AH3407">
        <v>0.42913304534859892</v>
      </c>
      <c r="AI3407">
        <v>69</v>
      </c>
      <c r="AJ3407">
        <v>2.2359830342991598E-3</v>
      </c>
      <c r="AK3407">
        <v>0.25619946779214642</v>
      </c>
    </row>
    <row r="3408" spans="1:37" x14ac:dyDescent="0.3">
      <c r="A3408">
        <v>10</v>
      </c>
      <c r="B3408">
        <v>6.3125600000000004</v>
      </c>
      <c r="C3408">
        <v>-75.563473329999994</v>
      </c>
      <c r="D3408">
        <v>2.6</v>
      </c>
      <c r="E3408">
        <v>1510.6030000000001</v>
      </c>
      <c r="F3408">
        <v>7.7050000000000001</v>
      </c>
      <c r="G3408">
        <v>21</v>
      </c>
      <c r="H3408">
        <v>46</v>
      </c>
      <c r="I3408">
        <v>21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2023</v>
      </c>
      <c r="R3408">
        <v>7.7224079254079481</v>
      </c>
      <c r="S3408">
        <v>5</v>
      </c>
      <c r="T3408">
        <v>3406</v>
      </c>
      <c r="U3408">
        <v>1</v>
      </c>
      <c r="V3408">
        <v>14.093857000000011</v>
      </c>
      <c r="W3408">
        <v>1521</v>
      </c>
      <c r="X3408">
        <v>1521</v>
      </c>
      <c r="Y3408">
        <v>1520.9999999998961</v>
      </c>
      <c r="Z3408">
        <v>135</v>
      </c>
      <c r="AA3408">
        <v>1.4377551961481351E-14</v>
      </c>
      <c r="AB3408">
        <v>0</v>
      </c>
      <c r="AC3408">
        <v>98</v>
      </c>
      <c r="AD3408">
        <v>1.168921280946155E-14</v>
      </c>
      <c r="AE3408">
        <v>0</v>
      </c>
      <c r="AF3408">
        <v>86</v>
      </c>
      <c r="AG3408">
        <v>3.7175369970280552E-3</v>
      </c>
      <c r="AH3408">
        <v>0.42913304534859892</v>
      </c>
      <c r="AI3408">
        <v>69</v>
      </c>
      <c r="AJ3408">
        <v>2.2359830342991598E-3</v>
      </c>
      <c r="AK3408">
        <v>0.25619946779214642</v>
      </c>
    </row>
    <row r="3409" spans="1:37" x14ac:dyDescent="0.3">
      <c r="A3409">
        <v>10</v>
      </c>
      <c r="B3409">
        <v>6.3124816700000004</v>
      </c>
      <c r="C3409">
        <v>-75.563461669999995</v>
      </c>
      <c r="D3409">
        <v>2.6</v>
      </c>
      <c r="E3409">
        <v>1510.3030000000001</v>
      </c>
      <c r="F3409">
        <v>8.7520000000000007</v>
      </c>
      <c r="G3409">
        <v>21</v>
      </c>
      <c r="H3409">
        <v>46</v>
      </c>
      <c r="I3409">
        <v>21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2023</v>
      </c>
      <c r="R3409">
        <v>8.3654801864802106</v>
      </c>
      <c r="S3409">
        <v>5</v>
      </c>
      <c r="T3409">
        <v>3407</v>
      </c>
      <c r="U3409">
        <v>1</v>
      </c>
      <c r="V3409">
        <v>14.102609000000021</v>
      </c>
      <c r="W3409">
        <v>1521</v>
      </c>
      <c r="X3409">
        <v>1521</v>
      </c>
      <c r="Y3409">
        <v>1520.9999999998961</v>
      </c>
      <c r="Z3409">
        <v>135</v>
      </c>
      <c r="AA3409">
        <v>1.4377551961481351E-14</v>
      </c>
      <c r="AB3409">
        <v>0</v>
      </c>
      <c r="AC3409">
        <v>98</v>
      </c>
      <c r="AD3409">
        <v>1.168921280946155E-14</v>
      </c>
      <c r="AE3409">
        <v>0</v>
      </c>
      <c r="AF3409">
        <v>86</v>
      </c>
      <c r="AG3409">
        <v>3.7175369970280552E-3</v>
      </c>
      <c r="AH3409">
        <v>0.42913304534859892</v>
      </c>
      <c r="AI3409">
        <v>69</v>
      </c>
      <c r="AJ3409">
        <v>2.2359830342991598E-3</v>
      </c>
      <c r="AK3409">
        <v>0.25619946779214642</v>
      </c>
    </row>
    <row r="3410" spans="1:37" x14ac:dyDescent="0.3">
      <c r="A3410">
        <v>10</v>
      </c>
      <c r="B3410">
        <v>6.3123983299999997</v>
      </c>
      <c r="C3410">
        <v>-75.563456669999994</v>
      </c>
      <c r="D3410">
        <v>2.6</v>
      </c>
      <c r="E3410">
        <v>1510.203</v>
      </c>
      <c r="F3410">
        <v>9.0129999999999999</v>
      </c>
      <c r="G3410">
        <v>20</v>
      </c>
      <c r="H3410">
        <v>46</v>
      </c>
      <c r="I3410">
        <v>21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2023</v>
      </c>
      <c r="R3410">
        <v>8.8948111888112145</v>
      </c>
      <c r="S3410">
        <v>5</v>
      </c>
      <c r="T3410">
        <v>3408</v>
      </c>
      <c r="U3410">
        <v>1</v>
      </c>
      <c r="V3410">
        <v>14.11162200000002</v>
      </c>
      <c r="W3410">
        <v>1521</v>
      </c>
      <c r="X3410">
        <v>1521</v>
      </c>
      <c r="Y3410">
        <v>1520.9999999998961</v>
      </c>
      <c r="Z3410">
        <v>135</v>
      </c>
      <c r="AA3410">
        <v>1.4377551961481351E-14</v>
      </c>
      <c r="AB3410">
        <v>0</v>
      </c>
      <c r="AC3410">
        <v>98</v>
      </c>
      <c r="AD3410">
        <v>1.168921280946155E-14</v>
      </c>
      <c r="AE3410">
        <v>0</v>
      </c>
      <c r="AF3410">
        <v>86</v>
      </c>
      <c r="AG3410">
        <v>3.7175369970280552E-3</v>
      </c>
      <c r="AH3410">
        <v>0.42913304534859892</v>
      </c>
      <c r="AI3410">
        <v>69</v>
      </c>
      <c r="AJ3410">
        <v>2.2359830342991598E-3</v>
      </c>
      <c r="AK3410">
        <v>0.25619946779214642</v>
      </c>
    </row>
    <row r="3411" spans="1:37" x14ac:dyDescent="0.3">
      <c r="A3411">
        <v>10</v>
      </c>
      <c r="B3411">
        <v>6.3123166700000004</v>
      </c>
      <c r="C3411">
        <v>-75.563450000000003</v>
      </c>
      <c r="D3411">
        <v>2.6</v>
      </c>
      <c r="E3411">
        <v>1509.903</v>
      </c>
      <c r="F3411">
        <v>9.3010000000000002</v>
      </c>
      <c r="G3411">
        <v>19</v>
      </c>
      <c r="H3411">
        <v>46</v>
      </c>
      <c r="I3411">
        <v>21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2023</v>
      </c>
      <c r="R3411">
        <v>9.383955710955739</v>
      </c>
      <c r="S3411">
        <v>5</v>
      </c>
      <c r="T3411">
        <v>3409</v>
      </c>
      <c r="U3411">
        <v>1</v>
      </c>
      <c r="V3411">
        <v>14.120923000000021</v>
      </c>
      <c r="W3411">
        <v>1521</v>
      </c>
      <c r="X3411">
        <v>1521</v>
      </c>
      <c r="Y3411">
        <v>1520.9999999998961</v>
      </c>
      <c r="Z3411">
        <v>135</v>
      </c>
      <c r="AA3411">
        <v>1.4377551961481351E-14</v>
      </c>
      <c r="AB3411">
        <v>0</v>
      </c>
      <c r="AC3411">
        <v>98</v>
      </c>
      <c r="AD3411">
        <v>1.168921280946155E-14</v>
      </c>
      <c r="AE3411">
        <v>0</v>
      </c>
      <c r="AF3411">
        <v>86</v>
      </c>
      <c r="AG3411">
        <v>3.7175369970280552E-3</v>
      </c>
      <c r="AH3411">
        <v>0.42913304534859892</v>
      </c>
      <c r="AI3411">
        <v>69</v>
      </c>
      <c r="AJ3411">
        <v>2.2359830342991598E-3</v>
      </c>
      <c r="AK3411">
        <v>0.25619946779214642</v>
      </c>
    </row>
    <row r="3412" spans="1:37" x14ac:dyDescent="0.3">
      <c r="A3412">
        <v>10</v>
      </c>
      <c r="B3412">
        <v>6.3122266700000003</v>
      </c>
      <c r="C3412">
        <v>-75.56344833</v>
      </c>
      <c r="D3412">
        <v>2.6</v>
      </c>
      <c r="E3412">
        <v>1509.203</v>
      </c>
      <c r="F3412">
        <v>9.5960000000000001</v>
      </c>
      <c r="G3412">
        <v>19</v>
      </c>
      <c r="H3412">
        <v>46</v>
      </c>
      <c r="I3412">
        <v>21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2023</v>
      </c>
      <c r="R3412">
        <v>9.6001282051282342</v>
      </c>
      <c r="S3412">
        <v>5</v>
      </c>
      <c r="T3412">
        <v>3410</v>
      </c>
      <c r="U3412">
        <v>1</v>
      </c>
      <c r="V3412">
        <v>14.130519000000019</v>
      </c>
      <c r="W3412">
        <v>1521</v>
      </c>
      <c r="X3412">
        <v>1521</v>
      </c>
      <c r="Y3412">
        <v>1520.9999999998961</v>
      </c>
      <c r="Z3412">
        <v>135</v>
      </c>
      <c r="AA3412">
        <v>1.4377551961481351E-14</v>
      </c>
      <c r="AB3412">
        <v>0</v>
      </c>
      <c r="AC3412">
        <v>98</v>
      </c>
      <c r="AD3412">
        <v>1.168921280946155E-14</v>
      </c>
      <c r="AE3412">
        <v>0</v>
      </c>
      <c r="AF3412">
        <v>86</v>
      </c>
      <c r="AG3412">
        <v>3.7175369970280552E-3</v>
      </c>
      <c r="AH3412">
        <v>0.42913304534859892</v>
      </c>
      <c r="AI3412">
        <v>69</v>
      </c>
      <c r="AJ3412">
        <v>2.2359830342991598E-3</v>
      </c>
      <c r="AK3412">
        <v>0.25619946779214642</v>
      </c>
    </row>
    <row r="3413" spans="1:37" x14ac:dyDescent="0.3">
      <c r="A3413">
        <v>10</v>
      </c>
      <c r="B3413">
        <v>6.31213333</v>
      </c>
      <c r="C3413">
        <v>-75.563446670000005</v>
      </c>
      <c r="D3413">
        <v>2.5</v>
      </c>
      <c r="E3413">
        <v>1508.902</v>
      </c>
      <c r="F3413">
        <v>9.5890000000000004</v>
      </c>
      <c r="G3413">
        <v>18</v>
      </c>
      <c r="H3413">
        <v>46</v>
      </c>
      <c r="I3413">
        <v>21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2023</v>
      </c>
      <c r="R3413">
        <v>9.6246317016317331</v>
      </c>
      <c r="S3413">
        <v>5</v>
      </c>
      <c r="T3413">
        <v>3411</v>
      </c>
      <c r="U3413">
        <v>1</v>
      </c>
      <c r="V3413">
        <v>14.14010800000001</v>
      </c>
      <c r="W3413">
        <v>1521</v>
      </c>
      <c r="X3413">
        <v>1521</v>
      </c>
      <c r="Y3413">
        <v>1520.9999999998961</v>
      </c>
      <c r="Z3413">
        <v>136</v>
      </c>
      <c r="AA3413">
        <v>4.9244277998791112E-3</v>
      </c>
      <c r="AB3413">
        <v>0.2241848942455891</v>
      </c>
      <c r="AC3413">
        <v>98</v>
      </c>
      <c r="AD3413">
        <v>1.168921280946155E-14</v>
      </c>
      <c r="AE3413">
        <v>0</v>
      </c>
      <c r="AF3413">
        <v>86</v>
      </c>
      <c r="AG3413">
        <v>3.7175369970280552E-3</v>
      </c>
      <c r="AH3413">
        <v>0.42913304534859892</v>
      </c>
      <c r="AI3413">
        <v>69</v>
      </c>
      <c r="AJ3413">
        <v>2.2359830342991598E-3</v>
      </c>
      <c r="AK3413">
        <v>0.25619946779214642</v>
      </c>
    </row>
    <row r="3414" spans="1:37" x14ac:dyDescent="0.3">
      <c r="A3414">
        <v>10</v>
      </c>
      <c r="B3414">
        <v>6.3120416700000002</v>
      </c>
      <c r="C3414">
        <v>-75.563455000000005</v>
      </c>
      <c r="D3414">
        <v>2.5</v>
      </c>
      <c r="E3414">
        <v>1508.502</v>
      </c>
      <c r="F3414">
        <v>9.6020000000000003</v>
      </c>
      <c r="G3414">
        <v>18</v>
      </c>
      <c r="H3414">
        <v>46</v>
      </c>
      <c r="I3414">
        <v>21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2023</v>
      </c>
      <c r="R3414">
        <v>9.5092074592074916</v>
      </c>
      <c r="S3414">
        <v>5</v>
      </c>
      <c r="T3414">
        <v>3412</v>
      </c>
      <c r="U3414">
        <v>1</v>
      </c>
      <c r="V3414">
        <v>14.14971000000001</v>
      </c>
      <c r="W3414">
        <v>1521</v>
      </c>
      <c r="X3414">
        <v>1521</v>
      </c>
      <c r="Y3414">
        <v>1520.9999999998961</v>
      </c>
      <c r="Z3414">
        <v>136</v>
      </c>
      <c r="AA3414">
        <v>4.9244277998791112E-3</v>
      </c>
      <c r="AB3414">
        <v>0.2241848942455891</v>
      </c>
      <c r="AC3414">
        <v>98</v>
      </c>
      <c r="AD3414">
        <v>1.168921280946155E-14</v>
      </c>
      <c r="AE3414">
        <v>0</v>
      </c>
      <c r="AF3414">
        <v>86</v>
      </c>
      <c r="AG3414">
        <v>3.7175369970280552E-3</v>
      </c>
      <c r="AH3414">
        <v>0.42913304534859892</v>
      </c>
      <c r="AI3414">
        <v>69</v>
      </c>
      <c r="AJ3414">
        <v>2.2359830342991598E-3</v>
      </c>
      <c r="AK3414">
        <v>0.25619946779214642</v>
      </c>
    </row>
    <row r="3415" spans="1:37" x14ac:dyDescent="0.3">
      <c r="A3415">
        <v>10</v>
      </c>
      <c r="B3415">
        <v>6.3119533299999997</v>
      </c>
      <c r="C3415">
        <v>-75.563468330000006</v>
      </c>
      <c r="D3415">
        <v>2.4</v>
      </c>
      <c r="E3415">
        <v>1508.402</v>
      </c>
      <c r="F3415">
        <v>9.5030000000000001</v>
      </c>
      <c r="G3415">
        <v>19</v>
      </c>
      <c r="H3415">
        <v>46</v>
      </c>
      <c r="I3415">
        <v>21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2023</v>
      </c>
      <c r="R3415">
        <v>9.3293776223776543</v>
      </c>
      <c r="S3415">
        <v>5</v>
      </c>
      <c r="T3415">
        <v>3413</v>
      </c>
      <c r="U3415">
        <v>1</v>
      </c>
      <c r="V3415">
        <v>14.159213000000021</v>
      </c>
      <c r="W3415">
        <v>1521</v>
      </c>
      <c r="X3415">
        <v>1521</v>
      </c>
      <c r="Y3415">
        <v>1520.9999999998961</v>
      </c>
      <c r="Z3415">
        <v>136</v>
      </c>
      <c r="AA3415">
        <v>4.9244277998791112E-3</v>
      </c>
      <c r="AB3415">
        <v>0.2241848942455891</v>
      </c>
      <c r="AC3415">
        <v>98</v>
      </c>
      <c r="AD3415">
        <v>1.168921280946155E-14</v>
      </c>
      <c r="AE3415">
        <v>0</v>
      </c>
      <c r="AF3415">
        <v>86</v>
      </c>
      <c r="AG3415">
        <v>3.7175369970280552E-3</v>
      </c>
      <c r="AH3415">
        <v>0.42913304534859892</v>
      </c>
      <c r="AI3415">
        <v>69</v>
      </c>
      <c r="AJ3415">
        <v>2.2359830342991598E-3</v>
      </c>
      <c r="AK3415">
        <v>0.25619946779214642</v>
      </c>
    </row>
    <row r="3416" spans="1:37" x14ac:dyDescent="0.3">
      <c r="A3416">
        <v>10</v>
      </c>
      <c r="B3416">
        <v>6.3118749999999997</v>
      </c>
      <c r="C3416">
        <v>-75.563479999999998</v>
      </c>
      <c r="D3416">
        <v>2.4</v>
      </c>
      <c r="E3416">
        <v>1508.502</v>
      </c>
      <c r="F3416">
        <v>8.7149999999999999</v>
      </c>
      <c r="G3416">
        <v>22</v>
      </c>
      <c r="H3416">
        <v>46</v>
      </c>
      <c r="I3416">
        <v>21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2023</v>
      </c>
      <c r="R3416">
        <v>8.9904871794872125</v>
      </c>
      <c r="S3416">
        <v>5</v>
      </c>
      <c r="T3416">
        <v>3414</v>
      </c>
      <c r="U3416">
        <v>1</v>
      </c>
      <c r="V3416">
        <v>14.167928000000019</v>
      </c>
      <c r="W3416">
        <v>1521</v>
      </c>
      <c r="X3416">
        <v>1521</v>
      </c>
      <c r="Y3416">
        <v>1520.9999999998961</v>
      </c>
      <c r="Z3416">
        <v>136</v>
      </c>
      <c r="AA3416">
        <v>4.9244277998791112E-3</v>
      </c>
      <c r="AB3416">
        <v>0.2241848942455891</v>
      </c>
      <c r="AC3416">
        <v>98</v>
      </c>
      <c r="AD3416">
        <v>1.168921280946155E-14</v>
      </c>
      <c r="AE3416">
        <v>0</v>
      </c>
      <c r="AF3416">
        <v>86</v>
      </c>
      <c r="AG3416">
        <v>3.7175369970280552E-3</v>
      </c>
      <c r="AH3416">
        <v>0.42913304534859892</v>
      </c>
      <c r="AI3416">
        <v>69</v>
      </c>
      <c r="AJ3416">
        <v>2.2359830342991598E-3</v>
      </c>
      <c r="AK3416">
        <v>0.25619946779214642</v>
      </c>
    </row>
    <row r="3417" spans="1:37" x14ac:dyDescent="0.3">
      <c r="A3417">
        <v>10</v>
      </c>
      <c r="B3417">
        <v>6.3117966699999997</v>
      </c>
      <c r="C3417">
        <v>-75.563495000000003</v>
      </c>
      <c r="D3417">
        <v>2.4</v>
      </c>
      <c r="E3417">
        <v>1508.6010000000001</v>
      </c>
      <c r="F3417">
        <v>8.5299999999999994</v>
      </c>
      <c r="G3417">
        <v>22</v>
      </c>
      <c r="H3417">
        <v>46</v>
      </c>
      <c r="I3417">
        <v>21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2023</v>
      </c>
      <c r="R3417">
        <v>8.4948344988345301</v>
      </c>
      <c r="S3417">
        <v>5</v>
      </c>
      <c r="T3417">
        <v>3415</v>
      </c>
      <c r="U3417">
        <v>1</v>
      </c>
      <c r="V3417">
        <v>14.17645800000002</v>
      </c>
      <c r="W3417">
        <v>1521</v>
      </c>
      <c r="X3417">
        <v>1521</v>
      </c>
      <c r="Y3417">
        <v>1520.9999999998961</v>
      </c>
      <c r="Z3417">
        <v>136</v>
      </c>
      <c r="AA3417">
        <v>4.9244277998791112E-3</v>
      </c>
      <c r="AB3417">
        <v>0.2241848942455891</v>
      </c>
      <c r="AC3417">
        <v>99</v>
      </c>
      <c r="AD3417">
        <v>0.10038124977496091</v>
      </c>
      <c r="AE3417">
        <v>0.31143311901552162</v>
      </c>
      <c r="AF3417">
        <v>86</v>
      </c>
      <c r="AG3417">
        <v>3.7175369970280552E-3</v>
      </c>
      <c r="AH3417">
        <v>0.42913304534859892</v>
      </c>
      <c r="AI3417">
        <v>69</v>
      </c>
      <c r="AJ3417">
        <v>2.2359830342991598E-3</v>
      </c>
      <c r="AK3417">
        <v>0.25619946779214642</v>
      </c>
    </row>
    <row r="3418" spans="1:37" x14ac:dyDescent="0.3">
      <c r="A3418">
        <v>10</v>
      </c>
      <c r="B3418">
        <v>6.3117233300000004</v>
      </c>
      <c r="C3418">
        <v>-75.563509999999994</v>
      </c>
      <c r="D3418">
        <v>2.2999999999999998</v>
      </c>
      <c r="E3418">
        <v>1508.701</v>
      </c>
      <c r="F3418">
        <v>8.1319999999999997</v>
      </c>
      <c r="G3418">
        <v>23</v>
      </c>
      <c r="H3418">
        <v>46</v>
      </c>
      <c r="I3418">
        <v>21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2023</v>
      </c>
      <c r="R3418">
        <v>7.8883752913753211</v>
      </c>
      <c r="S3418">
        <v>5</v>
      </c>
      <c r="T3418">
        <v>3416</v>
      </c>
      <c r="U3418">
        <v>1</v>
      </c>
      <c r="V3418">
        <v>14.18459000000002</v>
      </c>
      <c r="W3418">
        <v>1521</v>
      </c>
      <c r="X3418">
        <v>1521</v>
      </c>
      <c r="Y3418">
        <v>1520.9999999998961</v>
      </c>
      <c r="Z3418">
        <v>136</v>
      </c>
      <c r="AA3418">
        <v>4.9244277998791112E-3</v>
      </c>
      <c r="AB3418">
        <v>0.2241848942455891</v>
      </c>
      <c r="AC3418">
        <v>99</v>
      </c>
      <c r="AD3418">
        <v>0.10038124977496091</v>
      </c>
      <c r="AE3418">
        <v>0.31143311901552162</v>
      </c>
      <c r="AF3418">
        <v>86</v>
      </c>
      <c r="AG3418">
        <v>3.7175369970280552E-3</v>
      </c>
      <c r="AH3418">
        <v>0.42913304534859892</v>
      </c>
      <c r="AI3418">
        <v>69</v>
      </c>
      <c r="AJ3418">
        <v>2.2359830342991598E-3</v>
      </c>
      <c r="AK3418">
        <v>0.25619946779214642</v>
      </c>
    </row>
    <row r="3419" spans="1:37" x14ac:dyDescent="0.3">
      <c r="A3419">
        <v>10</v>
      </c>
      <c r="B3419">
        <v>6.3116566699999996</v>
      </c>
      <c r="C3419">
        <v>-75.563526670000002</v>
      </c>
      <c r="D3419">
        <v>2.2999999999999998</v>
      </c>
      <c r="E3419">
        <v>1509.4010000000001</v>
      </c>
      <c r="F3419">
        <v>7.3920000000000003</v>
      </c>
      <c r="G3419">
        <v>22</v>
      </c>
      <c r="H3419">
        <v>46</v>
      </c>
      <c r="I3419">
        <v>21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2023</v>
      </c>
      <c r="R3419">
        <v>7.2603310023310312</v>
      </c>
      <c r="S3419">
        <v>5</v>
      </c>
      <c r="T3419">
        <v>3417</v>
      </c>
      <c r="U3419">
        <v>1</v>
      </c>
      <c r="V3419">
        <v>14.191982000000021</v>
      </c>
      <c r="W3419">
        <v>1521</v>
      </c>
      <c r="X3419">
        <v>1521</v>
      </c>
      <c r="Y3419">
        <v>1520.9999999998961</v>
      </c>
      <c r="Z3419">
        <v>136</v>
      </c>
      <c r="AA3419">
        <v>4.9244277998791112E-3</v>
      </c>
      <c r="AB3419">
        <v>0.2241848942455891</v>
      </c>
      <c r="AC3419">
        <v>99</v>
      </c>
      <c r="AD3419">
        <v>0.10038124977496091</v>
      </c>
      <c r="AE3419">
        <v>0.31143311901552162</v>
      </c>
      <c r="AF3419">
        <v>86</v>
      </c>
      <c r="AG3419">
        <v>3.7175369970280552E-3</v>
      </c>
      <c r="AH3419">
        <v>0.42913304534859892</v>
      </c>
      <c r="AI3419">
        <v>69</v>
      </c>
      <c r="AJ3419">
        <v>2.2359830342991598E-3</v>
      </c>
      <c r="AK3419">
        <v>0.25619946779214642</v>
      </c>
    </row>
    <row r="3420" spans="1:37" x14ac:dyDescent="0.3">
      <c r="A3420">
        <v>10</v>
      </c>
      <c r="B3420">
        <v>6.3116033299999996</v>
      </c>
      <c r="C3420">
        <v>-75.563546669999994</v>
      </c>
      <c r="D3420">
        <v>2.2999999999999998</v>
      </c>
      <c r="E3420">
        <v>1509.3009999999999</v>
      </c>
      <c r="F3420">
        <v>6.6139999999999999</v>
      </c>
      <c r="G3420">
        <v>22</v>
      </c>
      <c r="H3420">
        <v>46</v>
      </c>
      <c r="I3420">
        <v>21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2023</v>
      </c>
      <c r="R3420">
        <v>6.6919300699300956</v>
      </c>
      <c r="S3420">
        <v>5</v>
      </c>
      <c r="T3420">
        <v>3418</v>
      </c>
      <c r="U3420">
        <v>1</v>
      </c>
      <c r="V3420">
        <v>14.19859600000002</v>
      </c>
      <c r="W3420">
        <v>1521</v>
      </c>
      <c r="X3420">
        <v>1521</v>
      </c>
      <c r="Y3420">
        <v>1520.9999999998961</v>
      </c>
      <c r="Z3420">
        <v>136</v>
      </c>
      <c r="AA3420">
        <v>4.9244277998791112E-3</v>
      </c>
      <c r="AB3420">
        <v>0.2241848942455891</v>
      </c>
      <c r="AC3420">
        <v>99</v>
      </c>
      <c r="AD3420">
        <v>0.10038124977496091</v>
      </c>
      <c r="AE3420">
        <v>0.31143311901552162</v>
      </c>
      <c r="AF3420">
        <v>86</v>
      </c>
      <c r="AG3420">
        <v>3.7175369970280552E-3</v>
      </c>
      <c r="AH3420">
        <v>0.42913304534859892</v>
      </c>
      <c r="AI3420">
        <v>69</v>
      </c>
      <c r="AJ3420">
        <v>2.2359830342991598E-3</v>
      </c>
      <c r="AK3420">
        <v>0.25619946779214642</v>
      </c>
    </row>
    <row r="3421" spans="1:37" x14ac:dyDescent="0.3">
      <c r="A3421">
        <v>10</v>
      </c>
      <c r="B3421">
        <v>6.3115500000000004</v>
      </c>
      <c r="C3421">
        <v>-75.563564999999997</v>
      </c>
      <c r="D3421">
        <v>2.4</v>
      </c>
      <c r="E3421">
        <v>1509.1</v>
      </c>
      <c r="F3421">
        <v>5.9820000000000002</v>
      </c>
      <c r="G3421">
        <v>23</v>
      </c>
      <c r="H3421">
        <v>46</v>
      </c>
      <c r="I3421">
        <v>21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2023</v>
      </c>
      <c r="R3421">
        <v>6.2700303030303273</v>
      </c>
      <c r="S3421">
        <v>5</v>
      </c>
      <c r="T3421">
        <v>3419</v>
      </c>
      <c r="U3421">
        <v>1</v>
      </c>
      <c r="V3421">
        <v>14.204578000000019</v>
      </c>
      <c r="W3421">
        <v>1521</v>
      </c>
      <c r="X3421">
        <v>1521</v>
      </c>
      <c r="Y3421">
        <v>1521.0320361327081</v>
      </c>
      <c r="Z3421">
        <v>136</v>
      </c>
      <c r="AA3421">
        <v>4.9244277998791112E-3</v>
      </c>
      <c r="AB3421">
        <v>0.2241848942455891</v>
      </c>
      <c r="AC3421">
        <v>99</v>
      </c>
      <c r="AD3421">
        <v>0.10038124977496091</v>
      </c>
      <c r="AE3421">
        <v>0.31143311901552162</v>
      </c>
      <c r="AF3421">
        <v>86</v>
      </c>
      <c r="AG3421">
        <v>3.7175369970280552E-3</v>
      </c>
      <c r="AH3421">
        <v>0.42913304534859892</v>
      </c>
      <c r="AI3421">
        <v>69</v>
      </c>
      <c r="AJ3421">
        <v>2.2359830342991598E-3</v>
      </c>
      <c r="AK3421">
        <v>0.25619946779214642</v>
      </c>
    </row>
    <row r="3422" spans="1:37" x14ac:dyDescent="0.3">
      <c r="A3422">
        <v>10</v>
      </c>
      <c r="B3422">
        <v>6.3114999999999997</v>
      </c>
      <c r="C3422">
        <v>-75.563581670000005</v>
      </c>
      <c r="D3422">
        <v>2.4</v>
      </c>
      <c r="E3422">
        <v>1509.3</v>
      </c>
      <c r="F3422">
        <v>5.6660000000000004</v>
      </c>
      <c r="G3422">
        <v>24</v>
      </c>
      <c r="H3422">
        <v>46</v>
      </c>
      <c r="I3422">
        <v>21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2023</v>
      </c>
      <c r="R3422">
        <v>5.9202494172494404</v>
      </c>
      <c r="S3422">
        <v>5</v>
      </c>
      <c r="T3422">
        <v>3420</v>
      </c>
      <c r="U3422">
        <v>1</v>
      </c>
      <c r="V3422">
        <v>14.210244000000021</v>
      </c>
      <c r="W3422">
        <v>1521</v>
      </c>
      <c r="X3422">
        <v>1521</v>
      </c>
      <c r="Y3422">
        <v>1521.0723779295829</v>
      </c>
      <c r="Z3422">
        <v>136</v>
      </c>
      <c r="AA3422">
        <v>4.9244277998791112E-3</v>
      </c>
      <c r="AB3422">
        <v>0.2241848942455891</v>
      </c>
      <c r="AC3422">
        <v>99</v>
      </c>
      <c r="AD3422">
        <v>0.10038124977496091</v>
      </c>
      <c r="AE3422">
        <v>0.31143311901552162</v>
      </c>
      <c r="AF3422">
        <v>86</v>
      </c>
      <c r="AG3422">
        <v>3.7175369970280552E-3</v>
      </c>
      <c r="AH3422">
        <v>0.42913304534859892</v>
      </c>
      <c r="AI3422">
        <v>69</v>
      </c>
      <c r="AJ3422">
        <v>2.2359830342991598E-3</v>
      </c>
      <c r="AK3422">
        <v>0.25619946779214642</v>
      </c>
    </row>
    <row r="3423" spans="1:37" x14ac:dyDescent="0.3">
      <c r="A3423">
        <v>10</v>
      </c>
      <c r="B3423">
        <v>6.3114483300000002</v>
      </c>
      <c r="C3423">
        <v>-75.563598330000005</v>
      </c>
      <c r="D3423">
        <v>2.4</v>
      </c>
      <c r="E3423">
        <v>1509.1</v>
      </c>
      <c r="F3423">
        <v>5.7869999999999999</v>
      </c>
      <c r="G3423">
        <v>24</v>
      </c>
      <c r="H3423">
        <v>46</v>
      </c>
      <c r="I3423">
        <v>21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2023</v>
      </c>
      <c r="R3423">
        <v>5.6951981351981553</v>
      </c>
      <c r="S3423">
        <v>5</v>
      </c>
      <c r="T3423">
        <v>3421</v>
      </c>
      <c r="U3423">
        <v>1</v>
      </c>
      <c r="V3423">
        <v>14.216031000000021</v>
      </c>
      <c r="W3423">
        <v>1521</v>
      </c>
      <c r="X3423">
        <v>1521</v>
      </c>
      <c r="Y3423">
        <v>1521.103384486503</v>
      </c>
      <c r="Z3423">
        <v>136</v>
      </c>
      <c r="AA3423">
        <v>4.9244277998791112E-3</v>
      </c>
      <c r="AB3423">
        <v>0.2241848942455891</v>
      </c>
      <c r="AC3423">
        <v>99</v>
      </c>
      <c r="AD3423">
        <v>0.10038124977496091</v>
      </c>
      <c r="AE3423">
        <v>0.31143311901552162</v>
      </c>
      <c r="AF3423">
        <v>86</v>
      </c>
      <c r="AG3423">
        <v>3.7175369970280552E-3</v>
      </c>
      <c r="AH3423">
        <v>0.42913304534859892</v>
      </c>
      <c r="AI3423">
        <v>69</v>
      </c>
      <c r="AJ3423">
        <v>2.2359830342991598E-3</v>
      </c>
      <c r="AK3423">
        <v>0.25619946779214642</v>
      </c>
    </row>
    <row r="3424" spans="1:37" x14ac:dyDescent="0.3">
      <c r="A3424">
        <v>10</v>
      </c>
      <c r="B3424">
        <v>6.3113966699999997</v>
      </c>
      <c r="C3424">
        <v>-75.563609999999997</v>
      </c>
      <c r="D3424">
        <v>2.2999999999999998</v>
      </c>
      <c r="E3424">
        <v>1509.4</v>
      </c>
      <c r="F3424">
        <v>5.7750000000000004</v>
      </c>
      <c r="G3424">
        <v>23</v>
      </c>
      <c r="H3424">
        <v>46</v>
      </c>
      <c r="I3424">
        <v>21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2023</v>
      </c>
      <c r="R3424">
        <v>5.7135850815851033</v>
      </c>
      <c r="S3424">
        <v>5</v>
      </c>
      <c r="T3424">
        <v>3422</v>
      </c>
      <c r="U3424">
        <v>1</v>
      </c>
      <c r="V3424">
        <v>14.22180600000002</v>
      </c>
      <c r="W3424">
        <v>1521</v>
      </c>
      <c r="X3424">
        <v>1521</v>
      </c>
      <c r="Y3424">
        <v>1521.112876674003</v>
      </c>
      <c r="Z3424">
        <v>136</v>
      </c>
      <c r="AA3424">
        <v>4.9244277998791112E-3</v>
      </c>
      <c r="AB3424">
        <v>0.2241848942455891</v>
      </c>
      <c r="AC3424">
        <v>99</v>
      </c>
      <c r="AD3424">
        <v>0.10038124977496091</v>
      </c>
      <c r="AE3424">
        <v>0.31143311901552162</v>
      </c>
      <c r="AF3424">
        <v>86</v>
      </c>
      <c r="AG3424">
        <v>3.7175369970280552E-3</v>
      </c>
      <c r="AH3424">
        <v>0.42913304534859892</v>
      </c>
      <c r="AI3424">
        <v>69</v>
      </c>
      <c r="AJ3424">
        <v>2.2359830342991598E-3</v>
      </c>
      <c r="AK3424">
        <v>0.25619946779214642</v>
      </c>
    </row>
    <row r="3425" spans="1:37" x14ac:dyDescent="0.3">
      <c r="A3425">
        <v>10</v>
      </c>
      <c r="B3425">
        <v>6.3113333300000001</v>
      </c>
      <c r="C3425">
        <v>-75.563644999999994</v>
      </c>
      <c r="D3425">
        <v>2.2999999999999998</v>
      </c>
      <c r="E3425">
        <v>1513.4</v>
      </c>
      <c r="F3425">
        <v>5.8760000000000003</v>
      </c>
      <c r="G3425">
        <v>24</v>
      </c>
      <c r="H3425">
        <v>46</v>
      </c>
      <c r="I3425">
        <v>21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2023</v>
      </c>
      <c r="R3425">
        <v>5.8878997668997881</v>
      </c>
      <c r="S3425">
        <v>5</v>
      </c>
      <c r="T3425">
        <v>3423</v>
      </c>
      <c r="U3425">
        <v>1</v>
      </c>
      <c r="V3425">
        <v>14.227682000000019</v>
      </c>
      <c r="W3425">
        <v>1521</v>
      </c>
      <c r="X3425">
        <v>1521</v>
      </c>
      <c r="Y3425">
        <v>1521.093531768071</v>
      </c>
      <c r="Z3425">
        <v>136</v>
      </c>
      <c r="AA3425">
        <v>4.9244277998791112E-3</v>
      </c>
      <c r="AB3425">
        <v>0.2241848942455891</v>
      </c>
      <c r="AC3425">
        <v>99</v>
      </c>
      <c r="AD3425">
        <v>0.10038124977496091</v>
      </c>
      <c r="AE3425">
        <v>0.31143311901552162</v>
      </c>
      <c r="AF3425">
        <v>87</v>
      </c>
      <c r="AG3425">
        <v>0.61522280666125628</v>
      </c>
      <c r="AH3425">
        <v>0.89135355935202898</v>
      </c>
      <c r="AI3425">
        <v>69</v>
      </c>
      <c r="AJ3425">
        <v>2.2359830342991598E-3</v>
      </c>
      <c r="AK3425">
        <v>0.25619946779214642</v>
      </c>
    </row>
    <row r="3426" spans="1:37" x14ac:dyDescent="0.3">
      <c r="A3426">
        <v>10</v>
      </c>
      <c r="B3426">
        <v>6.31128</v>
      </c>
      <c r="C3426">
        <v>-75.563670000000002</v>
      </c>
      <c r="D3426">
        <v>2.2000000000000002</v>
      </c>
      <c r="E3426">
        <v>1516.999</v>
      </c>
      <c r="F3426">
        <v>5.8680000000000003</v>
      </c>
      <c r="G3426">
        <v>25</v>
      </c>
      <c r="H3426">
        <v>46</v>
      </c>
      <c r="I3426">
        <v>21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2023</v>
      </c>
      <c r="R3426">
        <v>6.0192284382284598</v>
      </c>
      <c r="S3426">
        <v>5</v>
      </c>
      <c r="T3426">
        <v>3424</v>
      </c>
      <c r="U3426">
        <v>1</v>
      </c>
      <c r="V3426">
        <v>14.233550000000021</v>
      </c>
      <c r="W3426">
        <v>1521</v>
      </c>
      <c r="X3426">
        <v>1521</v>
      </c>
      <c r="Y3426">
        <v>1521.042300502128</v>
      </c>
      <c r="Z3426">
        <v>136</v>
      </c>
      <c r="AA3426">
        <v>4.9244277998791112E-3</v>
      </c>
      <c r="AB3426">
        <v>0.2241848942455891</v>
      </c>
      <c r="AC3426">
        <v>99</v>
      </c>
      <c r="AD3426">
        <v>0.10038124977496091</v>
      </c>
      <c r="AE3426">
        <v>0.31143311901552162</v>
      </c>
      <c r="AF3426">
        <v>87</v>
      </c>
      <c r="AG3426">
        <v>0.61522280666125628</v>
      </c>
      <c r="AH3426">
        <v>0.89135355935202898</v>
      </c>
      <c r="AI3426">
        <v>69</v>
      </c>
      <c r="AJ3426">
        <v>2.2359830342991598E-3</v>
      </c>
      <c r="AK3426">
        <v>0.25619946779214642</v>
      </c>
    </row>
    <row r="3427" spans="1:37" x14ac:dyDescent="0.3">
      <c r="A3427">
        <v>10</v>
      </c>
      <c r="B3427">
        <v>6.3112266699999999</v>
      </c>
      <c r="C3427">
        <v>-75.563693330000007</v>
      </c>
      <c r="D3427">
        <v>2.2999999999999998</v>
      </c>
      <c r="E3427">
        <v>1519.0989999999999</v>
      </c>
      <c r="F3427">
        <v>5.851</v>
      </c>
      <c r="G3427">
        <v>25</v>
      </c>
      <c r="H3427">
        <v>46</v>
      </c>
      <c r="I3427">
        <v>21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2023</v>
      </c>
      <c r="R3427">
        <v>5.9747389277389491</v>
      </c>
      <c r="S3427">
        <v>5</v>
      </c>
      <c r="T3427">
        <v>3425</v>
      </c>
      <c r="U3427">
        <v>1</v>
      </c>
      <c r="V3427">
        <v>14.23940100000002</v>
      </c>
      <c r="W3427">
        <v>1521</v>
      </c>
      <c r="X3427">
        <v>1521</v>
      </c>
      <c r="Y3427">
        <v>1520.9598465400741</v>
      </c>
      <c r="Z3427">
        <v>136</v>
      </c>
      <c r="AA3427">
        <v>4.9244277998791112E-3</v>
      </c>
      <c r="AB3427">
        <v>0.2241848942455891</v>
      </c>
      <c r="AC3427">
        <v>99</v>
      </c>
      <c r="AD3427">
        <v>0.10038124977496091</v>
      </c>
      <c r="AE3427">
        <v>0.31143311901552162</v>
      </c>
      <c r="AF3427">
        <v>87</v>
      </c>
      <c r="AG3427">
        <v>0.61522280666125628</v>
      </c>
      <c r="AH3427">
        <v>0.89135355935202898</v>
      </c>
      <c r="AI3427">
        <v>69</v>
      </c>
      <c r="AJ3427">
        <v>2.2359830342991598E-3</v>
      </c>
      <c r="AK3427">
        <v>0.25619946779214642</v>
      </c>
    </row>
    <row r="3428" spans="1:37" x14ac:dyDescent="0.3">
      <c r="A3428">
        <v>10</v>
      </c>
      <c r="B3428">
        <v>6.3111699999999997</v>
      </c>
      <c r="C3428">
        <v>-75.563716670000005</v>
      </c>
      <c r="D3428">
        <v>2.2999999999999998</v>
      </c>
      <c r="E3428">
        <v>1522.0989999999999</v>
      </c>
      <c r="F3428">
        <v>6.2969999999999997</v>
      </c>
      <c r="G3428">
        <v>25</v>
      </c>
      <c r="H3428">
        <v>46</v>
      </c>
      <c r="I3428">
        <v>21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2023</v>
      </c>
      <c r="R3428">
        <v>5.7270069930070147</v>
      </c>
      <c r="S3428">
        <v>5</v>
      </c>
      <c r="T3428">
        <v>3426</v>
      </c>
      <c r="U3428">
        <v>1</v>
      </c>
      <c r="V3428">
        <v>14.24569800000002</v>
      </c>
      <c r="W3428">
        <v>1521</v>
      </c>
      <c r="X3428">
        <v>1521</v>
      </c>
      <c r="Y3428">
        <v>1520.8500083704309</v>
      </c>
      <c r="Z3428">
        <v>137</v>
      </c>
      <c r="AA3428">
        <v>0.59773448888473935</v>
      </c>
      <c r="AB3428">
        <v>0.8167981984042898</v>
      </c>
      <c r="AC3428">
        <v>99</v>
      </c>
      <c r="AD3428">
        <v>0.10038124977496091</v>
      </c>
      <c r="AE3428">
        <v>0.31143311901552162</v>
      </c>
      <c r="AF3428">
        <v>87</v>
      </c>
      <c r="AG3428">
        <v>0.61522280666125628</v>
      </c>
      <c r="AH3428">
        <v>0.89135355935202898</v>
      </c>
      <c r="AI3428">
        <v>70</v>
      </c>
      <c r="AJ3428">
        <v>0.37305871179599021</v>
      </c>
      <c r="AK3428">
        <v>0.7762136107037988</v>
      </c>
    </row>
    <row r="3429" spans="1:37" x14ac:dyDescent="0.3">
      <c r="A3429">
        <v>10</v>
      </c>
      <c r="B3429">
        <v>6.3111116699999998</v>
      </c>
      <c r="C3429">
        <v>-75.563728330000004</v>
      </c>
      <c r="D3429">
        <v>2.2999999999999998</v>
      </c>
      <c r="E3429">
        <v>1524.3989999999999</v>
      </c>
      <c r="F3429">
        <v>5.8090000000000002</v>
      </c>
      <c r="G3429">
        <v>25</v>
      </c>
      <c r="H3429">
        <v>46</v>
      </c>
      <c r="I3429">
        <v>21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2023</v>
      </c>
      <c r="R3429">
        <v>5.3446526806526986</v>
      </c>
      <c r="S3429">
        <v>5</v>
      </c>
      <c r="T3429">
        <v>3427</v>
      </c>
      <c r="U3429">
        <v>1</v>
      </c>
      <c r="V3429">
        <v>14.25150700000002</v>
      </c>
      <c r="W3429">
        <v>1521</v>
      </c>
      <c r="X3429">
        <v>1521</v>
      </c>
      <c r="Y3429">
        <v>1520.719283621547</v>
      </c>
      <c r="Z3429">
        <v>137</v>
      </c>
      <c r="AA3429">
        <v>0.59773448888473935</v>
      </c>
      <c r="AB3429">
        <v>0.8167981984042898</v>
      </c>
      <c r="AC3429">
        <v>99</v>
      </c>
      <c r="AD3429">
        <v>0.10038124977496091</v>
      </c>
      <c r="AE3429">
        <v>0.31143311901552162</v>
      </c>
      <c r="AF3429">
        <v>87</v>
      </c>
      <c r="AG3429">
        <v>0.61522280666125628</v>
      </c>
      <c r="AH3429">
        <v>0.89135355935202898</v>
      </c>
      <c r="AI3429">
        <v>70</v>
      </c>
      <c r="AJ3429">
        <v>0.37305871179599021</v>
      </c>
      <c r="AK3429">
        <v>0.7762136107037988</v>
      </c>
    </row>
    <row r="3430" spans="1:37" x14ac:dyDescent="0.3">
      <c r="A3430">
        <v>10</v>
      </c>
      <c r="B3430">
        <v>6.3110633299999996</v>
      </c>
      <c r="C3430">
        <v>-75.563736669999997</v>
      </c>
      <c r="D3430">
        <v>2.2999999999999998</v>
      </c>
      <c r="E3430">
        <v>1524.8979999999999</v>
      </c>
      <c r="F3430">
        <v>4.7910000000000004</v>
      </c>
      <c r="G3430">
        <v>25</v>
      </c>
      <c r="H3430">
        <v>46</v>
      </c>
      <c r="I3430">
        <v>21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2023</v>
      </c>
      <c r="R3430">
        <v>4.9488601398601588</v>
      </c>
      <c r="S3430">
        <v>5</v>
      </c>
      <c r="T3430">
        <v>3428</v>
      </c>
      <c r="U3430">
        <v>1</v>
      </c>
      <c r="V3430">
        <v>14.256298000000021</v>
      </c>
      <c r="W3430">
        <v>1521</v>
      </c>
      <c r="X3430">
        <v>1521</v>
      </c>
      <c r="Y3430">
        <v>1520.576335797886</v>
      </c>
      <c r="Z3430">
        <v>137</v>
      </c>
      <c r="AA3430">
        <v>0.59773448888473935</v>
      </c>
      <c r="AB3430">
        <v>0.8167981984042898</v>
      </c>
      <c r="AC3430">
        <v>99</v>
      </c>
      <c r="AD3430">
        <v>0.10038124977496091</v>
      </c>
      <c r="AE3430">
        <v>0.31143311901552162</v>
      </c>
      <c r="AF3430">
        <v>87</v>
      </c>
      <c r="AG3430">
        <v>0.61522280666125628</v>
      </c>
      <c r="AH3430">
        <v>0.89135355935202898</v>
      </c>
      <c r="AI3430">
        <v>70</v>
      </c>
      <c r="AJ3430">
        <v>0.37305871179599021</v>
      </c>
      <c r="AK3430">
        <v>0.7762136107037988</v>
      </c>
    </row>
    <row r="3431" spans="1:37" x14ac:dyDescent="0.3">
      <c r="A3431">
        <v>10</v>
      </c>
      <c r="B3431">
        <v>6.3110233300000003</v>
      </c>
      <c r="C3431">
        <v>-75.563744999999997</v>
      </c>
      <c r="D3431">
        <v>2.2999999999999998</v>
      </c>
      <c r="E3431">
        <v>1525.098</v>
      </c>
      <c r="F3431">
        <v>4.0839999999999996</v>
      </c>
      <c r="G3431">
        <v>26</v>
      </c>
      <c r="H3431">
        <v>46</v>
      </c>
      <c r="I3431">
        <v>21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2023</v>
      </c>
      <c r="R3431">
        <v>4.5320233100233276</v>
      </c>
      <c r="S3431">
        <v>5</v>
      </c>
      <c r="T3431">
        <v>3429</v>
      </c>
      <c r="U3431">
        <v>1</v>
      </c>
      <c r="V3431">
        <v>14.260382000000019</v>
      </c>
      <c r="W3431">
        <v>1521</v>
      </c>
      <c r="X3431">
        <v>1521</v>
      </c>
      <c r="Y3431">
        <v>1520.4315234373951</v>
      </c>
      <c r="Z3431">
        <v>137</v>
      </c>
      <c r="AA3431">
        <v>0.59773448888473935</v>
      </c>
      <c r="AB3431">
        <v>0.8167981984042898</v>
      </c>
      <c r="AC3431">
        <v>99</v>
      </c>
      <c r="AD3431">
        <v>0.10038124977496091</v>
      </c>
      <c r="AE3431">
        <v>0.31143311901552162</v>
      </c>
      <c r="AF3431">
        <v>87</v>
      </c>
      <c r="AG3431">
        <v>0.61522280666125628</v>
      </c>
      <c r="AH3431">
        <v>0.89135355935202898</v>
      </c>
      <c r="AI3431">
        <v>70</v>
      </c>
      <c r="AJ3431">
        <v>0.37305871179599021</v>
      </c>
      <c r="AK3431">
        <v>0.7762136107037988</v>
      </c>
    </row>
    <row r="3432" spans="1:37" x14ac:dyDescent="0.3">
      <c r="A3432">
        <v>10</v>
      </c>
      <c r="B3432">
        <v>6.31098333</v>
      </c>
      <c r="C3432">
        <v>-75.563751670000002</v>
      </c>
      <c r="D3432">
        <v>2.2000000000000002</v>
      </c>
      <c r="E3432">
        <v>1525.998</v>
      </c>
      <c r="F3432">
        <v>3.7629999999999999</v>
      </c>
      <c r="G3432">
        <v>26</v>
      </c>
      <c r="H3432">
        <v>46</v>
      </c>
      <c r="I3432">
        <v>21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2023</v>
      </c>
      <c r="R3432">
        <v>4.1823543123543301</v>
      </c>
      <c r="S3432">
        <v>5</v>
      </c>
      <c r="T3432">
        <v>3430</v>
      </c>
      <c r="U3432">
        <v>1</v>
      </c>
      <c r="V3432">
        <v>14.264145000000021</v>
      </c>
      <c r="W3432">
        <v>1521</v>
      </c>
      <c r="X3432">
        <v>1521</v>
      </c>
      <c r="Y3432">
        <v>1520.296451689946</v>
      </c>
      <c r="Z3432">
        <v>137</v>
      </c>
      <c r="AA3432">
        <v>0.59773448888473935</v>
      </c>
      <c r="AB3432">
        <v>0.8167981984042898</v>
      </c>
      <c r="AC3432">
        <v>99</v>
      </c>
      <c r="AD3432">
        <v>0.10038124977496091</v>
      </c>
      <c r="AE3432">
        <v>0.31143311901552162</v>
      </c>
      <c r="AF3432">
        <v>87</v>
      </c>
      <c r="AG3432">
        <v>0.61522280666125628</v>
      </c>
      <c r="AH3432">
        <v>0.89135355935202898</v>
      </c>
      <c r="AI3432">
        <v>70</v>
      </c>
      <c r="AJ3432">
        <v>0.37305871179599021</v>
      </c>
      <c r="AK3432">
        <v>0.7762136107037988</v>
      </c>
    </row>
    <row r="3433" spans="1:37" x14ac:dyDescent="0.3">
      <c r="A3433">
        <v>10</v>
      </c>
      <c r="B3433">
        <v>6.3109483300000004</v>
      </c>
      <c r="C3433">
        <v>-75.563760000000002</v>
      </c>
      <c r="D3433">
        <v>2.1</v>
      </c>
      <c r="E3433">
        <v>1526.3979999999999</v>
      </c>
      <c r="F3433">
        <v>3.7280000000000002</v>
      </c>
      <c r="G3433">
        <v>26</v>
      </c>
      <c r="H3433">
        <v>46</v>
      </c>
      <c r="I3433">
        <v>21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2023</v>
      </c>
      <c r="R3433">
        <v>3.7860163170163328</v>
      </c>
      <c r="S3433">
        <v>5</v>
      </c>
      <c r="T3433">
        <v>3431</v>
      </c>
      <c r="U3433">
        <v>1</v>
      </c>
      <c r="V3433">
        <v>14.267873000000019</v>
      </c>
      <c r="W3433">
        <v>1521</v>
      </c>
      <c r="X3433">
        <v>1521</v>
      </c>
      <c r="Y3433">
        <v>1520.18354631686</v>
      </c>
      <c r="Z3433">
        <v>137</v>
      </c>
      <c r="AA3433">
        <v>0.59773448888473935</v>
      </c>
      <c r="AB3433">
        <v>0.8167981984042898</v>
      </c>
      <c r="AC3433">
        <v>99</v>
      </c>
      <c r="AD3433">
        <v>0.10038124977496091</v>
      </c>
      <c r="AE3433">
        <v>0.31143311901552162</v>
      </c>
      <c r="AF3433">
        <v>87</v>
      </c>
      <c r="AG3433">
        <v>0.61522280666125628</v>
      </c>
      <c r="AH3433">
        <v>0.89135355935202898</v>
      </c>
      <c r="AI3433">
        <v>70</v>
      </c>
      <c r="AJ3433">
        <v>0.37305871179599021</v>
      </c>
      <c r="AK3433">
        <v>0.7762136107037988</v>
      </c>
    </row>
    <row r="3434" spans="1:37" x14ac:dyDescent="0.3">
      <c r="A3434">
        <v>10</v>
      </c>
      <c r="B3434">
        <v>6.3109116700000003</v>
      </c>
      <c r="C3434">
        <v>-75.563765000000004</v>
      </c>
      <c r="D3434">
        <v>2</v>
      </c>
      <c r="E3434">
        <v>1527.098</v>
      </c>
      <c r="F3434">
        <v>3.9820000000000002</v>
      </c>
      <c r="G3434">
        <v>26</v>
      </c>
      <c r="H3434">
        <v>46</v>
      </c>
      <c r="I3434">
        <v>21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2023</v>
      </c>
      <c r="R3434">
        <v>3.4937529137529282</v>
      </c>
      <c r="S3434">
        <v>5</v>
      </c>
      <c r="T3434">
        <v>3432</v>
      </c>
      <c r="U3434">
        <v>1</v>
      </c>
      <c r="V3434">
        <v>14.27185500000002</v>
      </c>
      <c r="W3434">
        <v>1521</v>
      </c>
      <c r="X3434">
        <v>1521</v>
      </c>
      <c r="Y3434">
        <v>1520.1056501115031</v>
      </c>
      <c r="Z3434">
        <v>137</v>
      </c>
      <c r="AA3434">
        <v>0.59773448888473935</v>
      </c>
      <c r="AB3434">
        <v>0.8167981984042898</v>
      </c>
      <c r="AC3434">
        <v>99</v>
      </c>
      <c r="AD3434">
        <v>0.10038124977496091</v>
      </c>
      <c r="AE3434">
        <v>0.31143311901552162</v>
      </c>
      <c r="AF3434">
        <v>87</v>
      </c>
      <c r="AG3434">
        <v>0.61522280666125628</v>
      </c>
      <c r="AH3434">
        <v>0.89135355935202898</v>
      </c>
      <c r="AI3434">
        <v>70</v>
      </c>
      <c r="AJ3434">
        <v>0.37305871179599021</v>
      </c>
      <c r="AK3434">
        <v>0.7762136107037988</v>
      </c>
    </row>
    <row r="3435" spans="1:37" x14ac:dyDescent="0.3">
      <c r="A3435">
        <v>10</v>
      </c>
      <c r="B3435">
        <v>6.3108750000000002</v>
      </c>
      <c r="C3435">
        <v>-75.563768330000002</v>
      </c>
      <c r="D3435">
        <v>2</v>
      </c>
      <c r="E3435">
        <v>1527.998</v>
      </c>
      <c r="F3435">
        <v>3.53</v>
      </c>
      <c r="G3435">
        <v>26</v>
      </c>
      <c r="H3435">
        <v>46</v>
      </c>
      <c r="I3435">
        <v>21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2023</v>
      </c>
      <c r="R3435">
        <v>3.266962703962716</v>
      </c>
      <c r="S3435">
        <v>5</v>
      </c>
      <c r="T3435">
        <v>3433</v>
      </c>
      <c r="U3435">
        <v>1</v>
      </c>
      <c r="V3435">
        <v>14.27538500000002</v>
      </c>
      <c r="W3435">
        <v>1521</v>
      </c>
      <c r="X3435">
        <v>1521</v>
      </c>
      <c r="Y3435">
        <v>1520.0756417409671</v>
      </c>
      <c r="Z3435">
        <v>137</v>
      </c>
      <c r="AA3435">
        <v>0.59773448888473935</v>
      </c>
      <c r="AB3435">
        <v>0.8167981984042898</v>
      </c>
      <c r="AC3435">
        <v>99</v>
      </c>
      <c r="AD3435">
        <v>0.10038124977496091</v>
      </c>
      <c r="AE3435">
        <v>0.31143311901552162</v>
      </c>
      <c r="AF3435">
        <v>87</v>
      </c>
      <c r="AG3435">
        <v>0.61522280666125628</v>
      </c>
      <c r="AH3435">
        <v>0.89135355935202898</v>
      </c>
      <c r="AI3435">
        <v>70</v>
      </c>
      <c r="AJ3435">
        <v>0.37305871179599021</v>
      </c>
      <c r="AK3435">
        <v>0.7762136107037988</v>
      </c>
    </row>
    <row r="3436" spans="1:37" x14ac:dyDescent="0.3">
      <c r="A3436">
        <v>10</v>
      </c>
      <c r="B3436">
        <v>6.3108483299999998</v>
      </c>
      <c r="C3436">
        <v>-75.563773330000004</v>
      </c>
      <c r="D3436">
        <v>1.9</v>
      </c>
      <c r="E3436">
        <v>1528.598</v>
      </c>
      <c r="F3436">
        <v>3.3690000000000002</v>
      </c>
      <c r="G3436">
        <v>26</v>
      </c>
      <c r="H3436">
        <v>46</v>
      </c>
      <c r="I3436">
        <v>21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2023</v>
      </c>
      <c r="R3436">
        <v>3.0559300699300809</v>
      </c>
      <c r="S3436">
        <v>5</v>
      </c>
      <c r="T3436">
        <v>3434</v>
      </c>
      <c r="U3436">
        <v>1</v>
      </c>
      <c r="V3436">
        <v>14.278754000000021</v>
      </c>
      <c r="W3436">
        <v>1521</v>
      </c>
      <c r="X3436">
        <v>1521</v>
      </c>
      <c r="Y3436">
        <v>1520.1060770088241</v>
      </c>
      <c r="Z3436">
        <v>137</v>
      </c>
      <c r="AA3436">
        <v>0.59773448888473935</v>
      </c>
      <c r="AB3436">
        <v>0.8167981984042898</v>
      </c>
      <c r="AC3436">
        <v>99</v>
      </c>
      <c r="AD3436">
        <v>0.10038124977496091</v>
      </c>
      <c r="AE3436">
        <v>0.31143311901552162</v>
      </c>
      <c r="AF3436">
        <v>87</v>
      </c>
      <c r="AG3436">
        <v>0.61522280666125628</v>
      </c>
      <c r="AH3436">
        <v>0.89135355935202898</v>
      </c>
      <c r="AI3436">
        <v>70</v>
      </c>
      <c r="AJ3436">
        <v>0.37305871179599021</v>
      </c>
      <c r="AK3436">
        <v>0.7762136107037988</v>
      </c>
    </row>
    <row r="3437" spans="1:37" x14ac:dyDescent="0.3">
      <c r="A3437">
        <v>10</v>
      </c>
      <c r="B3437">
        <v>6.3108283299999997</v>
      </c>
      <c r="C3437">
        <v>-75.563776669999996</v>
      </c>
      <c r="D3437">
        <v>2.1</v>
      </c>
      <c r="E3437">
        <v>1529.1980000000001</v>
      </c>
      <c r="F3437">
        <v>2.4860000000000002</v>
      </c>
      <c r="G3437">
        <v>25</v>
      </c>
      <c r="H3437">
        <v>46</v>
      </c>
      <c r="I3437">
        <v>21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2023</v>
      </c>
      <c r="R3437">
        <v>3.032986013986025</v>
      </c>
      <c r="S3437">
        <v>5</v>
      </c>
      <c r="T3437">
        <v>3435</v>
      </c>
      <c r="U3437">
        <v>1</v>
      </c>
      <c r="V3437">
        <v>14.28124000000002</v>
      </c>
      <c r="W3437">
        <v>1521</v>
      </c>
      <c r="X3437">
        <v>1521</v>
      </c>
      <c r="Y3437">
        <v>1520.208852538957</v>
      </c>
      <c r="Z3437">
        <v>137</v>
      </c>
      <c r="AA3437">
        <v>0.59773448888473935</v>
      </c>
      <c r="AB3437">
        <v>0.8167981984042898</v>
      </c>
      <c r="AC3437">
        <v>99</v>
      </c>
      <c r="AD3437">
        <v>0.10038124977496091</v>
      </c>
      <c r="AE3437">
        <v>0.31143311901552162</v>
      </c>
      <c r="AF3437">
        <v>87</v>
      </c>
      <c r="AG3437">
        <v>0.61522280666125628</v>
      </c>
      <c r="AH3437">
        <v>0.89135355935202898</v>
      </c>
      <c r="AI3437">
        <v>70</v>
      </c>
      <c r="AJ3437">
        <v>0.37305871179599021</v>
      </c>
      <c r="AK3437">
        <v>0.7762136107037988</v>
      </c>
    </row>
    <row r="3438" spans="1:37" x14ac:dyDescent="0.3">
      <c r="A3438">
        <v>10</v>
      </c>
      <c r="B3438">
        <v>6.3108066699999998</v>
      </c>
      <c r="C3438">
        <v>-75.563779999999994</v>
      </c>
      <c r="D3438">
        <v>2.1</v>
      </c>
      <c r="E3438">
        <v>1530.298</v>
      </c>
      <c r="F3438">
        <v>2.5150000000000001</v>
      </c>
      <c r="G3438">
        <v>24</v>
      </c>
      <c r="H3438">
        <v>46</v>
      </c>
      <c r="I3438">
        <v>21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2023</v>
      </c>
      <c r="R3438">
        <v>3.0502750582750688</v>
      </c>
      <c r="S3438">
        <v>5</v>
      </c>
      <c r="T3438">
        <v>3436</v>
      </c>
      <c r="U3438">
        <v>1</v>
      </c>
      <c r="V3438">
        <v>14.283755000000021</v>
      </c>
      <c r="W3438">
        <v>1521</v>
      </c>
      <c r="X3438">
        <v>1521</v>
      </c>
      <c r="Y3438">
        <v>1520.3948918804761</v>
      </c>
      <c r="Z3438">
        <v>137</v>
      </c>
      <c r="AA3438">
        <v>0.59773448888473935</v>
      </c>
      <c r="AB3438">
        <v>0.8167981984042898</v>
      </c>
      <c r="AC3438">
        <v>99</v>
      </c>
      <c r="AD3438">
        <v>0.10038124977496091</v>
      </c>
      <c r="AE3438">
        <v>0.31143311901552162</v>
      </c>
      <c r="AF3438">
        <v>87</v>
      </c>
      <c r="AG3438">
        <v>0.61522280666125628</v>
      </c>
      <c r="AH3438">
        <v>0.89135355935202898</v>
      </c>
      <c r="AI3438">
        <v>70</v>
      </c>
      <c r="AJ3438">
        <v>0.37305871179599021</v>
      </c>
      <c r="AK3438">
        <v>0.7762136107037988</v>
      </c>
    </row>
    <row r="3439" spans="1:37" x14ac:dyDescent="0.3">
      <c r="A3439">
        <v>10</v>
      </c>
      <c r="B3439">
        <v>6.3107766700000001</v>
      </c>
      <c r="C3439">
        <v>-75.563786669999999</v>
      </c>
      <c r="D3439">
        <v>2</v>
      </c>
      <c r="E3439">
        <v>1531.3979999999999</v>
      </c>
      <c r="F3439">
        <v>2.863</v>
      </c>
      <c r="G3439">
        <v>25</v>
      </c>
      <c r="H3439">
        <v>46</v>
      </c>
      <c r="I3439">
        <v>21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2023</v>
      </c>
      <c r="R3439">
        <v>3.04713986013987</v>
      </c>
      <c r="S3439">
        <v>5</v>
      </c>
      <c r="T3439">
        <v>3437</v>
      </c>
      <c r="U3439">
        <v>1</v>
      </c>
      <c r="V3439">
        <v>14.28661800000002</v>
      </c>
      <c r="W3439">
        <v>1521</v>
      </c>
      <c r="X3439">
        <v>1521</v>
      </c>
      <c r="Y3439">
        <v>1520.673854033696</v>
      </c>
      <c r="Z3439">
        <v>137</v>
      </c>
      <c r="AA3439">
        <v>0.59773448888473935</v>
      </c>
      <c r="AB3439">
        <v>0.8167981984042898</v>
      </c>
      <c r="AC3439">
        <v>99</v>
      </c>
      <c r="AD3439">
        <v>0.10038124977496091</v>
      </c>
      <c r="AE3439">
        <v>0.31143311901552162</v>
      </c>
      <c r="AF3439">
        <v>87</v>
      </c>
      <c r="AG3439">
        <v>0.61522280666125628</v>
      </c>
      <c r="AH3439">
        <v>0.89135355935202898</v>
      </c>
      <c r="AI3439">
        <v>70</v>
      </c>
      <c r="AJ3439">
        <v>0.37305871179599021</v>
      </c>
      <c r="AK3439">
        <v>0.7762136107037988</v>
      </c>
    </row>
    <row r="3440" spans="1:37" x14ac:dyDescent="0.3">
      <c r="A3440">
        <v>10</v>
      </c>
      <c r="B3440">
        <v>6.3107449999999998</v>
      </c>
      <c r="C3440">
        <v>-75.563791670000001</v>
      </c>
      <c r="D3440">
        <v>1.9</v>
      </c>
      <c r="E3440">
        <v>1532.1969999999999</v>
      </c>
      <c r="F3440">
        <v>3.4769999999999999</v>
      </c>
      <c r="G3440">
        <v>24</v>
      </c>
      <c r="H3440">
        <v>46</v>
      </c>
      <c r="I3440">
        <v>21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2023</v>
      </c>
      <c r="R3440">
        <v>3.1764452214452321</v>
      </c>
      <c r="S3440">
        <v>5</v>
      </c>
      <c r="T3440">
        <v>3438</v>
      </c>
      <c r="U3440">
        <v>1</v>
      </c>
      <c r="V3440">
        <v>14.29009500000002</v>
      </c>
      <c r="W3440">
        <v>1521</v>
      </c>
      <c r="X3440">
        <v>1521</v>
      </c>
      <c r="Y3440">
        <v>1521.053864397217</v>
      </c>
      <c r="Z3440">
        <v>137</v>
      </c>
      <c r="AA3440">
        <v>0.59773448888473935</v>
      </c>
      <c r="AB3440">
        <v>0.8167981984042898</v>
      </c>
      <c r="AC3440">
        <v>99</v>
      </c>
      <c r="AD3440">
        <v>0.10038124977496091</v>
      </c>
      <c r="AE3440">
        <v>0.31143311901552162</v>
      </c>
      <c r="AF3440">
        <v>87</v>
      </c>
      <c r="AG3440">
        <v>0.61522280666125628</v>
      </c>
      <c r="AH3440">
        <v>0.89135355935202898</v>
      </c>
      <c r="AI3440">
        <v>70</v>
      </c>
      <c r="AJ3440">
        <v>0.37305871179599021</v>
      </c>
      <c r="AK3440">
        <v>0.7762136107037988</v>
      </c>
    </row>
    <row r="3441" spans="1:37" x14ac:dyDescent="0.3">
      <c r="A3441">
        <v>10</v>
      </c>
      <c r="B3441">
        <v>6.3107100000000003</v>
      </c>
      <c r="C3441">
        <v>-75.563796670000002</v>
      </c>
      <c r="D3441">
        <v>1.9</v>
      </c>
      <c r="E3441">
        <v>1532.797</v>
      </c>
      <c r="F3441">
        <v>4.1840000000000002</v>
      </c>
      <c r="G3441">
        <v>25</v>
      </c>
      <c r="H3441">
        <v>46</v>
      </c>
      <c r="I3441">
        <v>21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2023</v>
      </c>
      <c r="R3441">
        <v>3.3263869463869571</v>
      </c>
      <c r="S3441">
        <v>5</v>
      </c>
      <c r="T3441">
        <v>3439</v>
      </c>
      <c r="U3441">
        <v>1</v>
      </c>
      <c r="V3441">
        <v>14.294279000000021</v>
      </c>
      <c r="W3441">
        <v>1521</v>
      </c>
      <c r="X3441">
        <v>1521</v>
      </c>
      <c r="Y3441">
        <v>1521.541268136056</v>
      </c>
      <c r="Z3441">
        <v>137</v>
      </c>
      <c r="AA3441">
        <v>0.59773448888473935</v>
      </c>
      <c r="AB3441">
        <v>0.8167981984042898</v>
      </c>
      <c r="AC3441">
        <v>99</v>
      </c>
      <c r="AD3441">
        <v>0.10038124977496091</v>
      </c>
      <c r="AE3441">
        <v>0.31143311901552162</v>
      </c>
      <c r="AF3441">
        <v>87</v>
      </c>
      <c r="AG3441">
        <v>0.61522280666125628</v>
      </c>
      <c r="AH3441">
        <v>0.89135355935202898</v>
      </c>
      <c r="AI3441">
        <v>70</v>
      </c>
      <c r="AJ3441">
        <v>0.37305871179599021</v>
      </c>
      <c r="AK3441">
        <v>0.7762136107037988</v>
      </c>
    </row>
    <row r="3442" spans="1:37" x14ac:dyDescent="0.3">
      <c r="A3442">
        <v>10</v>
      </c>
      <c r="B3442">
        <v>6.3106749999999998</v>
      </c>
      <c r="C3442">
        <v>-75.563803329999999</v>
      </c>
      <c r="D3442">
        <v>2.1</v>
      </c>
      <c r="E3442">
        <v>1533.597</v>
      </c>
      <c r="F3442">
        <v>3.3170000000000002</v>
      </c>
      <c r="G3442">
        <v>25</v>
      </c>
      <c r="H3442">
        <v>46</v>
      </c>
      <c r="I3442">
        <v>21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2023</v>
      </c>
      <c r="R3442">
        <v>3.4713310023310142</v>
      </c>
      <c r="S3442">
        <v>5</v>
      </c>
      <c r="T3442">
        <v>3440</v>
      </c>
      <c r="U3442">
        <v>1</v>
      </c>
      <c r="V3442">
        <v>14.29759600000002</v>
      </c>
      <c r="W3442">
        <v>1521</v>
      </c>
      <c r="X3442">
        <v>1521</v>
      </c>
      <c r="Y3442">
        <v>1522.1404059708771</v>
      </c>
      <c r="Z3442">
        <v>137</v>
      </c>
      <c r="AA3442">
        <v>0.59773448888473935</v>
      </c>
      <c r="AB3442">
        <v>0.8167981984042898</v>
      </c>
      <c r="AC3442">
        <v>99</v>
      </c>
      <c r="AD3442">
        <v>0.10038124977496091</v>
      </c>
      <c r="AE3442">
        <v>0.31143311901552162</v>
      </c>
      <c r="AF3442">
        <v>87</v>
      </c>
      <c r="AG3442">
        <v>0.61522280666125628</v>
      </c>
      <c r="AH3442">
        <v>0.89135355935202898</v>
      </c>
      <c r="AI3442">
        <v>70</v>
      </c>
      <c r="AJ3442">
        <v>0.37305871179599021</v>
      </c>
      <c r="AK3442">
        <v>0.7762136107037988</v>
      </c>
    </row>
    <row r="3443" spans="1:37" x14ac:dyDescent="0.3">
      <c r="A3443">
        <v>10</v>
      </c>
      <c r="B3443">
        <v>6.3106483300000003</v>
      </c>
      <c r="C3443">
        <v>-75.563808330000001</v>
      </c>
      <c r="D3443">
        <v>2</v>
      </c>
      <c r="E3443">
        <v>1534.1969999999999</v>
      </c>
      <c r="F3443">
        <v>2.996</v>
      </c>
      <c r="G3443">
        <v>25</v>
      </c>
      <c r="H3443">
        <v>46</v>
      </c>
      <c r="I3443">
        <v>21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2023</v>
      </c>
      <c r="R3443">
        <v>3.3653449883449991</v>
      </c>
      <c r="S3443">
        <v>5</v>
      </c>
      <c r="T3443">
        <v>3441</v>
      </c>
      <c r="U3443">
        <v>1</v>
      </c>
      <c r="V3443">
        <v>14.30059200000002</v>
      </c>
      <c r="W3443">
        <v>1521</v>
      </c>
      <c r="X3443">
        <v>1521</v>
      </c>
      <c r="Y3443">
        <v>1522.853412388288</v>
      </c>
      <c r="Z3443">
        <v>137</v>
      </c>
      <c r="AA3443">
        <v>0.59773448888473935</v>
      </c>
      <c r="AB3443">
        <v>0.8167981984042898</v>
      </c>
      <c r="AC3443">
        <v>99</v>
      </c>
      <c r="AD3443">
        <v>0.10038124977496091</v>
      </c>
      <c r="AE3443">
        <v>0.31143311901552162</v>
      </c>
      <c r="AF3443">
        <v>87</v>
      </c>
      <c r="AG3443">
        <v>0.61522280666125628</v>
      </c>
      <c r="AH3443">
        <v>0.89135355935202898</v>
      </c>
      <c r="AI3443">
        <v>70</v>
      </c>
      <c r="AJ3443">
        <v>0.37305871179599021</v>
      </c>
      <c r="AK3443">
        <v>0.7762136107037988</v>
      </c>
    </row>
    <row r="3444" spans="1:37" x14ac:dyDescent="0.3">
      <c r="A3444">
        <v>10</v>
      </c>
      <c r="B3444">
        <v>6.3106166699999999</v>
      </c>
      <c r="C3444">
        <v>-75.563816669999994</v>
      </c>
      <c r="D3444">
        <v>2.1</v>
      </c>
      <c r="E3444">
        <v>1535.097</v>
      </c>
      <c r="F3444">
        <v>3.3530000000000002</v>
      </c>
      <c r="G3444">
        <v>25</v>
      </c>
      <c r="H3444">
        <v>46</v>
      </c>
      <c r="I3444">
        <v>21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2023</v>
      </c>
      <c r="R3444">
        <v>3.250815850815862</v>
      </c>
      <c r="S3444">
        <v>5</v>
      </c>
      <c r="T3444">
        <v>3442</v>
      </c>
      <c r="U3444">
        <v>1</v>
      </c>
      <c r="V3444">
        <v>14.303945000000009</v>
      </c>
      <c r="W3444">
        <v>1521</v>
      </c>
      <c r="X3444">
        <v>1521</v>
      </c>
      <c r="Y3444">
        <v>1523.680036272217</v>
      </c>
      <c r="Z3444">
        <v>137</v>
      </c>
      <c r="AA3444">
        <v>0.59773448888473935</v>
      </c>
      <c r="AB3444">
        <v>0.8167981984042898</v>
      </c>
      <c r="AC3444">
        <v>99</v>
      </c>
      <c r="AD3444">
        <v>0.10038124977496091</v>
      </c>
      <c r="AE3444">
        <v>0.31143311901552162</v>
      </c>
      <c r="AF3444">
        <v>87</v>
      </c>
      <c r="AG3444">
        <v>0.61522280666125628</v>
      </c>
      <c r="AH3444">
        <v>0.89135355935202898</v>
      </c>
      <c r="AI3444">
        <v>70</v>
      </c>
      <c r="AJ3444">
        <v>0.37305871179599021</v>
      </c>
      <c r="AK3444">
        <v>0.7762136107037988</v>
      </c>
    </row>
    <row r="3445" spans="1:37" x14ac:dyDescent="0.3">
      <c r="A3445">
        <v>10</v>
      </c>
      <c r="B3445">
        <v>6.3105849999999997</v>
      </c>
      <c r="C3445">
        <v>-75.563818330000004</v>
      </c>
      <c r="D3445">
        <v>2.2000000000000002</v>
      </c>
      <c r="E3445">
        <v>1536.097</v>
      </c>
      <c r="F3445">
        <v>3.2149999999999999</v>
      </c>
      <c r="G3445">
        <v>25</v>
      </c>
      <c r="H3445">
        <v>46</v>
      </c>
      <c r="I3445">
        <v>21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2023</v>
      </c>
      <c r="R3445">
        <v>3.1719883449883559</v>
      </c>
      <c r="S3445">
        <v>5</v>
      </c>
      <c r="T3445">
        <v>3443</v>
      </c>
      <c r="U3445">
        <v>1</v>
      </c>
      <c r="V3445">
        <v>14.30716000000001</v>
      </c>
      <c r="W3445">
        <v>1521</v>
      </c>
      <c r="X3445">
        <v>1521</v>
      </c>
      <c r="Y3445">
        <v>1524.617483956368</v>
      </c>
      <c r="Z3445">
        <v>137</v>
      </c>
      <c r="AA3445">
        <v>0.59773448888473935</v>
      </c>
      <c r="AB3445">
        <v>0.8167981984042898</v>
      </c>
      <c r="AC3445">
        <v>99</v>
      </c>
      <c r="AD3445">
        <v>0.10038124977496091</v>
      </c>
      <c r="AE3445">
        <v>0.31143311901552162</v>
      </c>
      <c r="AF3445">
        <v>87</v>
      </c>
      <c r="AG3445">
        <v>0.61522280666125628</v>
      </c>
      <c r="AH3445">
        <v>0.89135355935202898</v>
      </c>
      <c r="AI3445">
        <v>70</v>
      </c>
      <c r="AJ3445">
        <v>0.37305871179599021</v>
      </c>
      <c r="AK3445">
        <v>0.7762136107037988</v>
      </c>
    </row>
    <row r="3446" spans="1:37" x14ac:dyDescent="0.3">
      <c r="A3446">
        <v>10</v>
      </c>
      <c r="B3446">
        <v>6.3105583300000001</v>
      </c>
      <c r="C3446">
        <v>-75.563820000000007</v>
      </c>
      <c r="D3446">
        <v>2.2000000000000002</v>
      </c>
      <c r="E3446">
        <v>1536.8969999999999</v>
      </c>
      <c r="F3446">
        <v>3.0150000000000001</v>
      </c>
      <c r="G3446">
        <v>26</v>
      </c>
      <c r="H3446">
        <v>46</v>
      </c>
      <c r="I3446">
        <v>21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2023</v>
      </c>
      <c r="R3446">
        <v>3.2200186480186588</v>
      </c>
      <c r="S3446">
        <v>5</v>
      </c>
      <c r="T3446">
        <v>3444</v>
      </c>
      <c r="U3446">
        <v>1</v>
      </c>
      <c r="V3446">
        <v>14.31017500000001</v>
      </c>
      <c r="W3446">
        <v>1521</v>
      </c>
      <c r="X3446">
        <v>1521</v>
      </c>
      <c r="Y3446">
        <v>1525.660284697758</v>
      </c>
      <c r="Z3446">
        <v>137</v>
      </c>
      <c r="AA3446">
        <v>0.59773448888473935</v>
      </c>
      <c r="AB3446">
        <v>0.8167981984042898</v>
      </c>
      <c r="AC3446">
        <v>99</v>
      </c>
      <c r="AD3446">
        <v>0.10038124977496091</v>
      </c>
      <c r="AE3446">
        <v>0.31143311901552162</v>
      </c>
      <c r="AF3446">
        <v>87</v>
      </c>
      <c r="AG3446">
        <v>0.61522280666125628</v>
      </c>
      <c r="AH3446">
        <v>0.89135355935202898</v>
      </c>
      <c r="AI3446">
        <v>70</v>
      </c>
      <c r="AJ3446">
        <v>0.37305871179599021</v>
      </c>
      <c r="AK3446">
        <v>0.7762136107037988</v>
      </c>
    </row>
    <row r="3447" spans="1:37" x14ac:dyDescent="0.3">
      <c r="A3447">
        <v>10</v>
      </c>
      <c r="B3447">
        <v>6.3105366700000003</v>
      </c>
      <c r="C3447">
        <v>-75.563823330000005</v>
      </c>
      <c r="D3447">
        <v>2.1</v>
      </c>
      <c r="E3447">
        <v>1537.4970000000001</v>
      </c>
      <c r="F3447">
        <v>3.0030000000000001</v>
      </c>
      <c r="G3447">
        <v>26</v>
      </c>
      <c r="H3447">
        <v>46</v>
      </c>
      <c r="I3447">
        <v>21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2023</v>
      </c>
      <c r="R3447">
        <v>3.4840839160839279</v>
      </c>
      <c r="S3447">
        <v>5</v>
      </c>
      <c r="T3447">
        <v>3445</v>
      </c>
      <c r="U3447">
        <v>1</v>
      </c>
      <c r="V3447">
        <v>14.31317800000001</v>
      </c>
      <c r="W3447">
        <v>1521</v>
      </c>
      <c r="X3447">
        <v>1521</v>
      </c>
      <c r="Y3447">
        <v>1526.8001785713229</v>
      </c>
      <c r="Z3447">
        <v>137</v>
      </c>
      <c r="AA3447">
        <v>0.59773448888473935</v>
      </c>
      <c r="AB3447">
        <v>0.8167981984042898</v>
      </c>
      <c r="AC3447">
        <v>99</v>
      </c>
      <c r="AD3447">
        <v>0.10038124977496091</v>
      </c>
      <c r="AE3447">
        <v>0.31143311901552162</v>
      </c>
      <c r="AF3447">
        <v>87</v>
      </c>
      <c r="AG3447">
        <v>0.61522280666125628</v>
      </c>
      <c r="AH3447">
        <v>0.89135355935202898</v>
      </c>
      <c r="AI3447">
        <v>70</v>
      </c>
      <c r="AJ3447">
        <v>0.37305871179599021</v>
      </c>
      <c r="AK3447">
        <v>0.7762136107037988</v>
      </c>
    </row>
    <row r="3448" spans="1:37" x14ac:dyDescent="0.3">
      <c r="A3448">
        <v>10</v>
      </c>
      <c r="B3448">
        <v>6.3105066699999997</v>
      </c>
      <c r="C3448">
        <v>-75.563823330000005</v>
      </c>
      <c r="D3448">
        <v>2.1</v>
      </c>
      <c r="E3448">
        <v>1538.297</v>
      </c>
      <c r="F3448">
        <v>3.9340000000000002</v>
      </c>
      <c r="G3448">
        <v>26</v>
      </c>
      <c r="H3448">
        <v>46</v>
      </c>
      <c r="I3448">
        <v>21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2023</v>
      </c>
      <c r="R3448">
        <v>3.593631701631713</v>
      </c>
      <c r="S3448">
        <v>5</v>
      </c>
      <c r="T3448">
        <v>3446</v>
      </c>
      <c r="U3448">
        <v>1</v>
      </c>
      <c r="V3448">
        <v>14.31711200000001</v>
      </c>
      <c r="W3448">
        <v>1521</v>
      </c>
      <c r="X3448">
        <v>1521</v>
      </c>
      <c r="Y3448">
        <v>1528.026026785609</v>
      </c>
      <c r="Z3448">
        <v>137</v>
      </c>
      <c r="AA3448">
        <v>0.59773448888473935</v>
      </c>
      <c r="AB3448">
        <v>0.8167981984042898</v>
      </c>
      <c r="AC3448">
        <v>100</v>
      </c>
      <c r="AD3448">
        <v>0.119475658706862</v>
      </c>
      <c r="AE3448">
        <v>0.37512912541241622</v>
      </c>
      <c r="AF3448">
        <v>87</v>
      </c>
      <c r="AG3448">
        <v>0.61522280666125628</v>
      </c>
      <c r="AH3448">
        <v>0.89135355935202898</v>
      </c>
      <c r="AI3448">
        <v>70</v>
      </c>
      <c r="AJ3448">
        <v>0.37305871179599021</v>
      </c>
      <c r="AK3448">
        <v>0.7762136107037988</v>
      </c>
    </row>
    <row r="3449" spans="1:37" x14ac:dyDescent="0.3">
      <c r="A3449">
        <v>10</v>
      </c>
      <c r="B3449">
        <v>6.3104716700000001</v>
      </c>
      <c r="C3449">
        <v>-75.563824999999994</v>
      </c>
      <c r="D3449">
        <v>2.1</v>
      </c>
      <c r="E3449">
        <v>1538.9970000000001</v>
      </c>
      <c r="F3449">
        <v>3.9529999999999998</v>
      </c>
      <c r="G3449">
        <v>27</v>
      </c>
      <c r="H3449">
        <v>46</v>
      </c>
      <c r="I3449">
        <v>21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2023</v>
      </c>
      <c r="R3449">
        <v>3.6096876456876581</v>
      </c>
      <c r="S3449">
        <v>5</v>
      </c>
      <c r="T3449">
        <v>3447</v>
      </c>
      <c r="U3449">
        <v>1</v>
      </c>
      <c r="V3449">
        <v>14.32106500000001</v>
      </c>
      <c r="W3449">
        <v>1521</v>
      </c>
      <c r="X3449">
        <v>1521</v>
      </c>
      <c r="Y3449">
        <v>1529.323744419537</v>
      </c>
      <c r="Z3449">
        <v>137</v>
      </c>
      <c r="AA3449">
        <v>0.59773448888473935</v>
      </c>
      <c r="AB3449">
        <v>0.8167981984042898</v>
      </c>
      <c r="AC3449">
        <v>100</v>
      </c>
      <c r="AD3449">
        <v>0.119475658706862</v>
      </c>
      <c r="AE3449">
        <v>0.37512912541241622</v>
      </c>
      <c r="AF3449">
        <v>87</v>
      </c>
      <c r="AG3449">
        <v>0.61522280666125628</v>
      </c>
      <c r="AH3449">
        <v>0.89135355935202898</v>
      </c>
      <c r="AI3449">
        <v>70</v>
      </c>
      <c r="AJ3449">
        <v>0.37305871179599021</v>
      </c>
      <c r="AK3449">
        <v>0.7762136107037988</v>
      </c>
    </row>
    <row r="3450" spans="1:37" x14ac:dyDescent="0.3">
      <c r="A3450">
        <v>10</v>
      </c>
      <c r="B3450">
        <v>6.3104399999999998</v>
      </c>
      <c r="C3450">
        <v>-75.563824999999994</v>
      </c>
      <c r="D3450">
        <v>2.1</v>
      </c>
      <c r="E3450">
        <v>1539.4970000000001</v>
      </c>
      <c r="F3450">
        <v>3.9249999999999998</v>
      </c>
      <c r="G3450">
        <v>27</v>
      </c>
      <c r="H3450">
        <v>46</v>
      </c>
      <c r="I3450">
        <v>21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2023</v>
      </c>
      <c r="R3450">
        <v>3.6450000000000111</v>
      </c>
      <c r="S3450">
        <v>5</v>
      </c>
      <c r="T3450">
        <v>3448</v>
      </c>
      <c r="U3450">
        <v>1</v>
      </c>
      <c r="V3450">
        <v>14.32499000000001</v>
      </c>
      <c r="W3450">
        <v>1521</v>
      </c>
      <c r="X3450">
        <v>1521</v>
      </c>
      <c r="Y3450">
        <v>1530.676255580252</v>
      </c>
      <c r="Z3450">
        <v>137</v>
      </c>
      <c r="AA3450">
        <v>0.59773448888473935</v>
      </c>
      <c r="AB3450">
        <v>0.8167981984042898</v>
      </c>
      <c r="AC3450">
        <v>100</v>
      </c>
      <c r="AD3450">
        <v>0.119475658706862</v>
      </c>
      <c r="AE3450">
        <v>0.37512912541241622</v>
      </c>
      <c r="AF3450">
        <v>87</v>
      </c>
      <c r="AG3450">
        <v>0.61522280666125628</v>
      </c>
      <c r="AH3450">
        <v>0.89135355935202898</v>
      </c>
      <c r="AI3450">
        <v>70</v>
      </c>
      <c r="AJ3450">
        <v>0.37305871179599021</v>
      </c>
      <c r="AK3450">
        <v>0.7762136107037988</v>
      </c>
    </row>
    <row r="3451" spans="1:37" x14ac:dyDescent="0.3">
      <c r="A3451">
        <v>10</v>
      </c>
      <c r="B3451">
        <v>6.3104033299999998</v>
      </c>
      <c r="C3451">
        <v>-75.563821669999996</v>
      </c>
      <c r="D3451">
        <v>2</v>
      </c>
      <c r="E3451">
        <v>1540.096</v>
      </c>
      <c r="F3451">
        <v>3.677</v>
      </c>
      <c r="G3451">
        <v>27</v>
      </c>
      <c r="H3451">
        <v>46</v>
      </c>
      <c r="I3451">
        <v>21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2023</v>
      </c>
      <c r="R3451">
        <v>3.7082820512820631</v>
      </c>
      <c r="S3451">
        <v>5</v>
      </c>
      <c r="T3451">
        <v>3449</v>
      </c>
      <c r="U3451">
        <v>1</v>
      </c>
      <c r="V3451">
        <v>14.32866700000001</v>
      </c>
      <c r="W3451">
        <v>1539</v>
      </c>
      <c r="X3451">
        <v>1539</v>
      </c>
      <c r="Y3451">
        <v>1531.97397321418</v>
      </c>
      <c r="Z3451">
        <v>137</v>
      </c>
      <c r="AA3451">
        <v>0.59773448888473935</v>
      </c>
      <c r="AB3451">
        <v>0.8167981984042898</v>
      </c>
      <c r="AC3451">
        <v>100</v>
      </c>
      <c r="AD3451">
        <v>0.119475658706862</v>
      </c>
      <c r="AE3451">
        <v>0.37512912541241622</v>
      </c>
      <c r="AF3451">
        <v>87</v>
      </c>
      <c r="AG3451">
        <v>0.61522280666125628</v>
      </c>
      <c r="AH3451">
        <v>0.89135355935202898</v>
      </c>
      <c r="AI3451">
        <v>70</v>
      </c>
      <c r="AJ3451">
        <v>0.37305871179599021</v>
      </c>
      <c r="AK3451">
        <v>0.7762136107037988</v>
      </c>
    </row>
    <row r="3452" spans="1:37" x14ac:dyDescent="0.3">
      <c r="A3452">
        <v>10</v>
      </c>
      <c r="B3452">
        <v>6.3103716700000003</v>
      </c>
      <c r="C3452">
        <v>-75.563820000000007</v>
      </c>
      <c r="D3452">
        <v>2</v>
      </c>
      <c r="E3452">
        <v>1540.9960000000001</v>
      </c>
      <c r="F3452">
        <v>3.105</v>
      </c>
      <c r="G3452">
        <v>26</v>
      </c>
      <c r="H3452">
        <v>46</v>
      </c>
      <c r="I3452">
        <v>21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2023</v>
      </c>
      <c r="R3452">
        <v>3.652927738927751</v>
      </c>
      <c r="S3452">
        <v>5</v>
      </c>
      <c r="T3452">
        <v>3450</v>
      </c>
      <c r="U3452">
        <v>1</v>
      </c>
      <c r="V3452">
        <v>14.33177200000001</v>
      </c>
      <c r="W3452">
        <v>1539</v>
      </c>
      <c r="X3452">
        <v>1539</v>
      </c>
      <c r="Y3452">
        <v>1533.1998214284649</v>
      </c>
      <c r="Z3452">
        <v>137</v>
      </c>
      <c r="AA3452">
        <v>0.59773448888473935</v>
      </c>
      <c r="AB3452">
        <v>0.8167981984042898</v>
      </c>
      <c r="AC3452">
        <v>100</v>
      </c>
      <c r="AD3452">
        <v>0.119475658706862</v>
      </c>
      <c r="AE3452">
        <v>0.37512912541241622</v>
      </c>
      <c r="AF3452">
        <v>87</v>
      </c>
      <c r="AG3452">
        <v>0.61522280666125628</v>
      </c>
      <c r="AH3452">
        <v>0.89135355935202898</v>
      </c>
      <c r="AI3452">
        <v>70</v>
      </c>
      <c r="AJ3452">
        <v>0.37305871179599021</v>
      </c>
      <c r="AK3452">
        <v>0.7762136107037988</v>
      </c>
    </row>
    <row r="3453" spans="1:37" x14ac:dyDescent="0.3">
      <c r="A3453">
        <v>10</v>
      </c>
      <c r="B3453">
        <v>6.3103449999999999</v>
      </c>
      <c r="C3453">
        <v>-75.563823330000005</v>
      </c>
      <c r="D3453">
        <v>2</v>
      </c>
      <c r="E3453">
        <v>1541.6959999999999</v>
      </c>
      <c r="F3453">
        <v>3.476</v>
      </c>
      <c r="G3453">
        <v>25</v>
      </c>
      <c r="H3453">
        <v>46</v>
      </c>
      <c r="I3453">
        <v>21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2023</v>
      </c>
      <c r="R3453">
        <v>3.5498997668997792</v>
      </c>
      <c r="S3453">
        <v>5</v>
      </c>
      <c r="T3453">
        <v>3451</v>
      </c>
      <c r="U3453">
        <v>1</v>
      </c>
      <c r="V3453">
        <v>14.335248000000011</v>
      </c>
      <c r="W3453">
        <v>1539</v>
      </c>
      <c r="X3453">
        <v>1539</v>
      </c>
      <c r="Y3453">
        <v>1534.339715302031</v>
      </c>
      <c r="Z3453">
        <v>137</v>
      </c>
      <c r="AA3453">
        <v>0.59773448888473935</v>
      </c>
      <c r="AB3453">
        <v>0.8167981984042898</v>
      </c>
      <c r="AC3453">
        <v>100</v>
      </c>
      <c r="AD3453">
        <v>0.119475658706862</v>
      </c>
      <c r="AE3453">
        <v>0.37512912541241622</v>
      </c>
      <c r="AF3453">
        <v>87</v>
      </c>
      <c r="AG3453">
        <v>0.61522280666125628</v>
      </c>
      <c r="AH3453">
        <v>0.89135355935202898</v>
      </c>
      <c r="AI3453">
        <v>70</v>
      </c>
      <c r="AJ3453">
        <v>0.37305871179599021</v>
      </c>
      <c r="AK3453">
        <v>0.7762136107037988</v>
      </c>
    </row>
    <row r="3454" spans="1:37" x14ac:dyDescent="0.3">
      <c r="A3454">
        <v>10</v>
      </c>
      <c r="B3454">
        <v>6.3103150000000001</v>
      </c>
      <c r="C3454">
        <v>-75.563826669999997</v>
      </c>
      <c r="D3454">
        <v>2</v>
      </c>
      <c r="E3454">
        <v>1542.1959999999999</v>
      </c>
      <c r="F3454">
        <v>3.698</v>
      </c>
      <c r="G3454">
        <v>26</v>
      </c>
      <c r="H3454">
        <v>46</v>
      </c>
      <c r="I3454">
        <v>21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2023</v>
      </c>
      <c r="R3454">
        <v>3.6012097902098019</v>
      </c>
      <c r="S3454">
        <v>5</v>
      </c>
      <c r="T3454">
        <v>3452</v>
      </c>
      <c r="U3454">
        <v>1</v>
      </c>
      <c r="V3454">
        <v>14.338946000000011</v>
      </c>
      <c r="W3454">
        <v>1539</v>
      </c>
      <c r="X3454">
        <v>1539</v>
      </c>
      <c r="Y3454">
        <v>1535.3825160434201</v>
      </c>
      <c r="Z3454">
        <v>137</v>
      </c>
      <c r="AA3454">
        <v>0.59773448888473935</v>
      </c>
      <c r="AB3454">
        <v>0.8167981984042898</v>
      </c>
      <c r="AC3454">
        <v>100</v>
      </c>
      <c r="AD3454">
        <v>0.119475658706862</v>
      </c>
      <c r="AE3454">
        <v>0.37512912541241622</v>
      </c>
      <c r="AF3454">
        <v>87</v>
      </c>
      <c r="AG3454">
        <v>0.61522280666125628</v>
      </c>
      <c r="AH3454">
        <v>0.89135355935202898</v>
      </c>
      <c r="AI3454">
        <v>70</v>
      </c>
      <c r="AJ3454">
        <v>0.37305871179599021</v>
      </c>
      <c r="AK3454">
        <v>0.7762136107037988</v>
      </c>
    </row>
    <row r="3455" spans="1:37" x14ac:dyDescent="0.3">
      <c r="A3455">
        <v>10</v>
      </c>
      <c r="B3455">
        <v>6.3102816700000002</v>
      </c>
      <c r="C3455">
        <v>-75.563826669999997</v>
      </c>
      <c r="D3455">
        <v>2</v>
      </c>
      <c r="E3455">
        <v>1542.896</v>
      </c>
      <c r="F3455">
        <v>3.944</v>
      </c>
      <c r="G3455">
        <v>26</v>
      </c>
      <c r="H3455">
        <v>46</v>
      </c>
      <c r="I3455">
        <v>21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2023</v>
      </c>
      <c r="R3455">
        <v>3.68194871794873</v>
      </c>
      <c r="S3455">
        <v>5</v>
      </c>
      <c r="T3455">
        <v>3453</v>
      </c>
      <c r="U3455">
        <v>1</v>
      </c>
      <c r="V3455">
        <v>14.342890000000009</v>
      </c>
      <c r="W3455">
        <v>1539</v>
      </c>
      <c r="X3455">
        <v>1539</v>
      </c>
      <c r="Y3455">
        <v>1536.319963727572</v>
      </c>
      <c r="Z3455">
        <v>137</v>
      </c>
      <c r="AA3455">
        <v>0.59773448888473935</v>
      </c>
      <c r="AB3455">
        <v>0.8167981984042898</v>
      </c>
      <c r="AC3455">
        <v>100</v>
      </c>
      <c r="AD3455">
        <v>0.119475658706862</v>
      </c>
      <c r="AE3455">
        <v>0.37512912541241622</v>
      </c>
      <c r="AF3455">
        <v>87</v>
      </c>
      <c r="AG3455">
        <v>0.61522280666125628</v>
      </c>
      <c r="AH3455">
        <v>0.89135355935202898</v>
      </c>
      <c r="AI3455">
        <v>70</v>
      </c>
      <c r="AJ3455">
        <v>0.37305871179599021</v>
      </c>
      <c r="AK3455">
        <v>0.7762136107037988</v>
      </c>
    </row>
    <row r="3456" spans="1:37" x14ac:dyDescent="0.3">
      <c r="A3456">
        <v>10</v>
      </c>
      <c r="B3456">
        <v>6.3102466699999997</v>
      </c>
      <c r="C3456">
        <v>-75.563828330000007</v>
      </c>
      <c r="D3456">
        <v>1.9</v>
      </c>
      <c r="E3456">
        <v>1543.396</v>
      </c>
      <c r="F3456">
        <v>3.5920000000000001</v>
      </c>
      <c r="G3456">
        <v>25</v>
      </c>
      <c r="H3456">
        <v>46</v>
      </c>
      <c r="I3456">
        <v>21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2023</v>
      </c>
      <c r="R3456">
        <v>3.825076923076935</v>
      </c>
      <c r="S3456">
        <v>5</v>
      </c>
      <c r="T3456">
        <v>3454</v>
      </c>
      <c r="U3456">
        <v>1</v>
      </c>
      <c r="V3456">
        <v>14.346482000000011</v>
      </c>
      <c r="W3456">
        <v>1539</v>
      </c>
      <c r="X3456">
        <v>1539</v>
      </c>
      <c r="Y3456">
        <v>1537.146587611501</v>
      </c>
      <c r="Z3456">
        <v>138</v>
      </c>
      <c r="AA3456">
        <v>-5.1533963179586386E-4</v>
      </c>
      <c r="AB3456">
        <v>1.1090716000639039E-4</v>
      </c>
      <c r="AC3456">
        <v>100</v>
      </c>
      <c r="AD3456">
        <v>0.119475658706862</v>
      </c>
      <c r="AE3456">
        <v>0.37512912541241622</v>
      </c>
      <c r="AF3456">
        <v>87</v>
      </c>
      <c r="AG3456">
        <v>0.61522280666125628</v>
      </c>
      <c r="AH3456">
        <v>0.89135355935202898</v>
      </c>
      <c r="AI3456">
        <v>70</v>
      </c>
      <c r="AJ3456">
        <v>0.37305871179599021</v>
      </c>
      <c r="AK3456">
        <v>0.7762136107037988</v>
      </c>
    </row>
    <row r="3457" spans="1:37" x14ac:dyDescent="0.3">
      <c r="A3457">
        <v>10</v>
      </c>
      <c r="B3457">
        <v>6.3102066700000004</v>
      </c>
      <c r="C3457">
        <v>-75.563831669999999</v>
      </c>
      <c r="D3457">
        <v>1.9</v>
      </c>
      <c r="E3457">
        <v>1544.396</v>
      </c>
      <c r="F3457">
        <v>3.9769999999999999</v>
      </c>
      <c r="G3457">
        <v>25</v>
      </c>
      <c r="H3457">
        <v>46</v>
      </c>
      <c r="I3457">
        <v>21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2023</v>
      </c>
      <c r="R3457">
        <v>3.947743589743602</v>
      </c>
      <c r="S3457">
        <v>5</v>
      </c>
      <c r="T3457">
        <v>3455</v>
      </c>
      <c r="U3457">
        <v>1</v>
      </c>
      <c r="V3457">
        <v>14.35045900000001</v>
      </c>
      <c r="W3457">
        <v>1539</v>
      </c>
      <c r="X3457">
        <v>1539</v>
      </c>
      <c r="Y3457">
        <v>1537.859594028911</v>
      </c>
      <c r="Z3457">
        <v>138</v>
      </c>
      <c r="AA3457">
        <v>-5.1533963179586386E-4</v>
      </c>
      <c r="AB3457">
        <v>1.1090716000639039E-4</v>
      </c>
      <c r="AC3457">
        <v>100</v>
      </c>
      <c r="AD3457">
        <v>0.119475658706862</v>
      </c>
      <c r="AE3457">
        <v>0.37512912541241622</v>
      </c>
      <c r="AF3457">
        <v>87</v>
      </c>
      <c r="AG3457">
        <v>0.61522280666125628</v>
      </c>
      <c r="AH3457">
        <v>0.89135355935202898</v>
      </c>
      <c r="AI3457">
        <v>70</v>
      </c>
      <c r="AJ3457">
        <v>0.37305871179599021</v>
      </c>
      <c r="AK3457">
        <v>0.7762136107037988</v>
      </c>
    </row>
    <row r="3458" spans="1:37" x14ac:dyDescent="0.3">
      <c r="A3458">
        <v>10</v>
      </c>
      <c r="B3458">
        <v>6.3101683299999998</v>
      </c>
      <c r="C3458">
        <v>-75.563833329999994</v>
      </c>
      <c r="D3458">
        <v>1.9</v>
      </c>
      <c r="E3458">
        <v>1545.096</v>
      </c>
      <c r="F3458">
        <v>4.0069999999999997</v>
      </c>
      <c r="G3458">
        <v>25</v>
      </c>
      <c r="H3458">
        <v>46</v>
      </c>
      <c r="I3458">
        <v>21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2023</v>
      </c>
      <c r="R3458">
        <v>3.789776223776236</v>
      </c>
      <c r="S3458">
        <v>5</v>
      </c>
      <c r="T3458">
        <v>3456</v>
      </c>
      <c r="U3458">
        <v>1</v>
      </c>
      <c r="V3458">
        <v>14.354466000000009</v>
      </c>
      <c r="W3458">
        <v>1539</v>
      </c>
      <c r="X3458">
        <v>1539</v>
      </c>
      <c r="Y3458">
        <v>1538.458731863733</v>
      </c>
      <c r="Z3458">
        <v>138</v>
      </c>
      <c r="AA3458">
        <v>-5.1533963179586386E-4</v>
      </c>
      <c r="AB3458">
        <v>1.1090716000639039E-4</v>
      </c>
      <c r="AC3458">
        <v>100</v>
      </c>
      <c r="AD3458">
        <v>0.119475658706862</v>
      </c>
      <c r="AE3458">
        <v>0.37512912541241622</v>
      </c>
      <c r="AF3458">
        <v>87</v>
      </c>
      <c r="AG3458">
        <v>0.61522280666125628</v>
      </c>
      <c r="AH3458">
        <v>0.89135355935202898</v>
      </c>
      <c r="AI3458">
        <v>70</v>
      </c>
      <c r="AJ3458">
        <v>0.37305871179599021</v>
      </c>
      <c r="AK3458">
        <v>0.7762136107037988</v>
      </c>
    </row>
    <row r="3459" spans="1:37" x14ac:dyDescent="0.3">
      <c r="A3459">
        <v>10</v>
      </c>
      <c r="B3459">
        <v>6.3101333300000002</v>
      </c>
      <c r="C3459">
        <v>-75.563829999999996</v>
      </c>
      <c r="D3459">
        <v>1.9</v>
      </c>
      <c r="E3459">
        <v>1546.396</v>
      </c>
      <c r="F3459">
        <v>3.762</v>
      </c>
      <c r="G3459">
        <v>25</v>
      </c>
      <c r="H3459">
        <v>46</v>
      </c>
      <c r="I3459">
        <v>21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2023</v>
      </c>
      <c r="R3459">
        <v>3.6706806526806641</v>
      </c>
      <c r="S3459">
        <v>5</v>
      </c>
      <c r="T3459">
        <v>3457</v>
      </c>
      <c r="U3459">
        <v>1</v>
      </c>
      <c r="V3459">
        <v>14.358228000000009</v>
      </c>
      <c r="W3459">
        <v>1539</v>
      </c>
      <c r="X3459">
        <v>1539</v>
      </c>
      <c r="Y3459">
        <v>1538.946135602572</v>
      </c>
      <c r="Z3459">
        <v>138</v>
      </c>
      <c r="AA3459">
        <v>-5.1533963179586386E-4</v>
      </c>
      <c r="AB3459">
        <v>1.1090716000639039E-4</v>
      </c>
      <c r="AC3459">
        <v>100</v>
      </c>
      <c r="AD3459">
        <v>0.119475658706862</v>
      </c>
      <c r="AE3459">
        <v>0.37512912541241622</v>
      </c>
      <c r="AF3459">
        <v>87</v>
      </c>
      <c r="AG3459">
        <v>0.61522280666125628</v>
      </c>
      <c r="AH3459">
        <v>0.89135355935202898</v>
      </c>
      <c r="AI3459">
        <v>70</v>
      </c>
      <c r="AJ3459">
        <v>0.37305871179599021</v>
      </c>
      <c r="AK3459">
        <v>0.7762136107037988</v>
      </c>
    </row>
    <row r="3460" spans="1:37" x14ac:dyDescent="0.3">
      <c r="A3460">
        <v>10</v>
      </c>
      <c r="B3460">
        <v>6.3100983299999998</v>
      </c>
      <c r="C3460">
        <v>-75.563829999999996</v>
      </c>
      <c r="D3460">
        <v>2</v>
      </c>
      <c r="E3460">
        <v>1546.896</v>
      </c>
      <c r="F3460">
        <v>3.7959999999999998</v>
      </c>
      <c r="G3460">
        <v>25</v>
      </c>
      <c r="H3460">
        <v>46</v>
      </c>
      <c r="I3460">
        <v>21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2023</v>
      </c>
      <c r="R3460">
        <v>3.662547785547797</v>
      </c>
      <c r="S3460">
        <v>5</v>
      </c>
      <c r="T3460">
        <v>3458</v>
      </c>
      <c r="U3460">
        <v>1</v>
      </c>
      <c r="V3460">
        <v>14.362024000000011</v>
      </c>
      <c r="W3460">
        <v>1539</v>
      </c>
      <c r="X3460">
        <v>1539</v>
      </c>
      <c r="Y3460">
        <v>1539.3261459660921</v>
      </c>
      <c r="Z3460">
        <v>138</v>
      </c>
      <c r="AA3460">
        <v>-5.1533963179586386E-4</v>
      </c>
      <c r="AB3460">
        <v>1.1090716000639039E-4</v>
      </c>
      <c r="AC3460">
        <v>100</v>
      </c>
      <c r="AD3460">
        <v>0.119475658706862</v>
      </c>
      <c r="AE3460">
        <v>0.37512912541241622</v>
      </c>
      <c r="AF3460">
        <v>87</v>
      </c>
      <c r="AG3460">
        <v>0.61522280666125628</v>
      </c>
      <c r="AH3460">
        <v>0.89135355935202898</v>
      </c>
      <c r="AI3460">
        <v>70</v>
      </c>
      <c r="AJ3460">
        <v>0.37305871179599021</v>
      </c>
      <c r="AK3460">
        <v>0.7762136107037988</v>
      </c>
    </row>
    <row r="3461" spans="1:37" x14ac:dyDescent="0.3">
      <c r="A3461">
        <v>10</v>
      </c>
      <c r="B3461">
        <v>6.3100633300000002</v>
      </c>
      <c r="C3461">
        <v>-75.563834999999997</v>
      </c>
      <c r="D3461">
        <v>2</v>
      </c>
      <c r="E3461">
        <v>1547.6959999999999</v>
      </c>
      <c r="F3461">
        <v>3.4430000000000001</v>
      </c>
      <c r="G3461">
        <v>25</v>
      </c>
      <c r="H3461">
        <v>46</v>
      </c>
      <c r="I3461">
        <v>21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2023</v>
      </c>
      <c r="R3461">
        <v>3.695186480186492</v>
      </c>
      <c r="S3461">
        <v>5</v>
      </c>
      <c r="T3461">
        <v>3459</v>
      </c>
      <c r="U3461">
        <v>1</v>
      </c>
      <c r="V3461">
        <v>14.36546700000001</v>
      </c>
      <c r="W3461">
        <v>1539</v>
      </c>
      <c r="X3461">
        <v>1539</v>
      </c>
      <c r="Y3461">
        <v>1539.6051081193129</v>
      </c>
      <c r="Z3461">
        <v>138</v>
      </c>
      <c r="AA3461">
        <v>-5.1533963179586386E-4</v>
      </c>
      <c r="AB3461">
        <v>1.1090716000639039E-4</v>
      </c>
      <c r="AC3461">
        <v>100</v>
      </c>
      <c r="AD3461">
        <v>0.119475658706862</v>
      </c>
      <c r="AE3461">
        <v>0.37512912541241622</v>
      </c>
      <c r="AF3461">
        <v>87</v>
      </c>
      <c r="AG3461">
        <v>0.61522280666125628</v>
      </c>
      <c r="AH3461">
        <v>0.89135355935202898</v>
      </c>
      <c r="AI3461">
        <v>70</v>
      </c>
      <c r="AJ3461">
        <v>0.37305871179599021</v>
      </c>
      <c r="AK3461">
        <v>0.7762136107037988</v>
      </c>
    </row>
    <row r="3462" spans="1:37" x14ac:dyDescent="0.3">
      <c r="A3462">
        <v>10</v>
      </c>
      <c r="B3462">
        <v>6.3100350000000001</v>
      </c>
      <c r="C3462">
        <v>-75.563836670000001</v>
      </c>
      <c r="D3462">
        <v>2</v>
      </c>
      <c r="E3462">
        <v>1547.796</v>
      </c>
      <c r="F3462">
        <v>3.073</v>
      </c>
      <c r="G3462">
        <v>26</v>
      </c>
      <c r="H3462">
        <v>46</v>
      </c>
      <c r="I3462">
        <v>21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2023</v>
      </c>
      <c r="R3462">
        <v>3.7357808857808981</v>
      </c>
      <c r="S3462">
        <v>5</v>
      </c>
      <c r="T3462">
        <v>3460</v>
      </c>
      <c r="U3462">
        <v>1</v>
      </c>
      <c r="V3462">
        <v>14.36854000000001</v>
      </c>
      <c r="W3462">
        <v>1539</v>
      </c>
      <c r="X3462">
        <v>1539</v>
      </c>
      <c r="Y3462">
        <v>1539.7911474608311</v>
      </c>
      <c r="Z3462">
        <v>138</v>
      </c>
      <c r="AA3462">
        <v>-5.1533963179586386E-4</v>
      </c>
      <c r="AB3462">
        <v>1.1090716000639039E-4</v>
      </c>
      <c r="AC3462">
        <v>100</v>
      </c>
      <c r="AD3462">
        <v>0.119475658706862</v>
      </c>
      <c r="AE3462">
        <v>0.37512912541241622</v>
      </c>
      <c r="AF3462">
        <v>87</v>
      </c>
      <c r="AG3462">
        <v>0.61522280666125628</v>
      </c>
      <c r="AH3462">
        <v>0.89135355935202898</v>
      </c>
      <c r="AI3462">
        <v>70</v>
      </c>
      <c r="AJ3462">
        <v>0.37305871179599021</v>
      </c>
      <c r="AK3462">
        <v>0.7762136107037988</v>
      </c>
    </row>
    <row r="3463" spans="1:37" x14ac:dyDescent="0.3">
      <c r="A3463">
        <v>10</v>
      </c>
      <c r="B3463">
        <v>6.31</v>
      </c>
      <c r="C3463">
        <v>-75.563834999999997</v>
      </c>
      <c r="D3463">
        <v>2</v>
      </c>
      <c r="E3463">
        <v>1547.7950000000001</v>
      </c>
      <c r="F3463">
        <v>4.2080000000000002</v>
      </c>
      <c r="G3463">
        <v>26</v>
      </c>
      <c r="H3463">
        <v>46</v>
      </c>
      <c r="I3463">
        <v>21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2023</v>
      </c>
      <c r="R3463">
        <v>3.992298368298381</v>
      </c>
      <c r="S3463">
        <v>5</v>
      </c>
      <c r="T3463">
        <v>3461</v>
      </c>
      <c r="U3463">
        <v>1</v>
      </c>
      <c r="V3463">
        <v>14.37274800000001</v>
      </c>
      <c r="W3463">
        <v>1539</v>
      </c>
      <c r="X3463">
        <v>1539</v>
      </c>
      <c r="Y3463">
        <v>1539.8939229909649</v>
      </c>
      <c r="Z3463">
        <v>138</v>
      </c>
      <c r="AA3463">
        <v>-5.1533963179586386E-4</v>
      </c>
      <c r="AB3463">
        <v>1.1090716000639039E-4</v>
      </c>
      <c r="AC3463">
        <v>100</v>
      </c>
      <c r="AD3463">
        <v>0.119475658706862</v>
      </c>
      <c r="AE3463">
        <v>0.37512912541241622</v>
      </c>
      <c r="AF3463">
        <v>87</v>
      </c>
      <c r="AG3463">
        <v>0.61522280666125628</v>
      </c>
      <c r="AH3463">
        <v>0.89135355935202898</v>
      </c>
      <c r="AI3463">
        <v>70</v>
      </c>
      <c r="AJ3463">
        <v>0.37305871179599021</v>
      </c>
      <c r="AK3463">
        <v>0.7762136107037988</v>
      </c>
    </row>
    <row r="3464" spans="1:37" x14ac:dyDescent="0.3">
      <c r="A3464">
        <v>10</v>
      </c>
      <c r="B3464">
        <v>6.3099583299999997</v>
      </c>
      <c r="C3464">
        <v>-75.563834999999997</v>
      </c>
      <c r="D3464">
        <v>2.1</v>
      </c>
      <c r="E3464">
        <v>1547.7950000000001</v>
      </c>
      <c r="F3464">
        <v>4.4729999999999999</v>
      </c>
      <c r="G3464">
        <v>26</v>
      </c>
      <c r="H3464">
        <v>45</v>
      </c>
      <c r="I3464">
        <v>21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2023</v>
      </c>
      <c r="R3464">
        <v>4.2747319347319497</v>
      </c>
      <c r="S3464">
        <v>5</v>
      </c>
      <c r="T3464">
        <v>3462</v>
      </c>
      <c r="U3464">
        <v>1</v>
      </c>
      <c r="V3464">
        <v>14.377221000000009</v>
      </c>
      <c r="W3464">
        <v>1539</v>
      </c>
      <c r="X3464">
        <v>1539</v>
      </c>
      <c r="Y3464">
        <v>1539.9243582588219</v>
      </c>
      <c r="Z3464">
        <v>138</v>
      </c>
      <c r="AA3464">
        <v>-5.1533963179586386E-4</v>
      </c>
      <c r="AB3464">
        <v>1.1090716000639039E-4</v>
      </c>
      <c r="AC3464">
        <v>100</v>
      </c>
      <c r="AD3464">
        <v>0.119475658706862</v>
      </c>
      <c r="AE3464">
        <v>0.37512912541241622</v>
      </c>
      <c r="AF3464">
        <v>87</v>
      </c>
      <c r="AG3464">
        <v>0.61522280666125628</v>
      </c>
      <c r="AH3464">
        <v>0.89135355935202898</v>
      </c>
      <c r="AI3464">
        <v>70</v>
      </c>
      <c r="AJ3464">
        <v>0.37305871179599021</v>
      </c>
      <c r="AK3464">
        <v>0.7762136107037988</v>
      </c>
    </row>
    <row r="3465" spans="1:37" x14ac:dyDescent="0.3">
      <c r="A3465">
        <v>10</v>
      </c>
      <c r="B3465">
        <v>6.3099133299999997</v>
      </c>
      <c r="C3465">
        <v>-75.563834999999997</v>
      </c>
      <c r="D3465">
        <v>2.1</v>
      </c>
      <c r="E3465">
        <v>1548.1949999999999</v>
      </c>
      <c r="F3465">
        <v>4.1970000000000001</v>
      </c>
      <c r="G3465">
        <v>26</v>
      </c>
      <c r="H3465">
        <v>46</v>
      </c>
      <c r="I3465">
        <v>21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2023</v>
      </c>
      <c r="R3465">
        <v>4.3496829836829987</v>
      </c>
      <c r="S3465">
        <v>5</v>
      </c>
      <c r="T3465">
        <v>3463</v>
      </c>
      <c r="U3465">
        <v>1</v>
      </c>
      <c r="V3465">
        <v>14.381418000000011</v>
      </c>
      <c r="W3465">
        <v>1539</v>
      </c>
      <c r="X3465">
        <v>1539</v>
      </c>
      <c r="Y3465">
        <v>1539.894349888287</v>
      </c>
      <c r="Z3465">
        <v>138</v>
      </c>
      <c r="AA3465">
        <v>-5.1533963179586386E-4</v>
      </c>
      <c r="AB3465">
        <v>1.1090716000639039E-4</v>
      </c>
      <c r="AC3465">
        <v>100</v>
      </c>
      <c r="AD3465">
        <v>0.119475658706862</v>
      </c>
      <c r="AE3465">
        <v>0.37512912541241622</v>
      </c>
      <c r="AF3465">
        <v>87</v>
      </c>
      <c r="AG3465">
        <v>0.61522280666125628</v>
      </c>
      <c r="AH3465">
        <v>0.89135355935202898</v>
      </c>
      <c r="AI3465">
        <v>70</v>
      </c>
      <c r="AJ3465">
        <v>0.37305871179599021</v>
      </c>
      <c r="AK3465">
        <v>0.7762136107037988</v>
      </c>
    </row>
    <row r="3466" spans="1:37" x14ac:dyDescent="0.3">
      <c r="A3466">
        <v>10</v>
      </c>
      <c r="B3466">
        <v>6.3098650000000003</v>
      </c>
      <c r="C3466">
        <v>-75.563843329999997</v>
      </c>
      <c r="D3466">
        <v>2.1</v>
      </c>
      <c r="E3466">
        <v>1547.895</v>
      </c>
      <c r="F3466">
        <v>4.5970000000000004</v>
      </c>
      <c r="G3466">
        <v>24</v>
      </c>
      <c r="H3466">
        <v>46</v>
      </c>
      <c r="I3466">
        <v>21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2023</v>
      </c>
      <c r="R3466">
        <v>4.3335687645687804</v>
      </c>
      <c r="S3466">
        <v>5</v>
      </c>
      <c r="T3466">
        <v>3464</v>
      </c>
      <c r="U3466">
        <v>1</v>
      </c>
      <c r="V3466">
        <v>14.386015000000009</v>
      </c>
      <c r="W3466">
        <v>1539</v>
      </c>
      <c r="X3466">
        <v>1539</v>
      </c>
      <c r="Y3466">
        <v>1539.816453682929</v>
      </c>
      <c r="Z3466">
        <v>138</v>
      </c>
      <c r="AA3466">
        <v>-5.1533963179586386E-4</v>
      </c>
      <c r="AB3466">
        <v>1.1090716000639039E-4</v>
      </c>
      <c r="AC3466">
        <v>100</v>
      </c>
      <c r="AD3466">
        <v>0.119475658706862</v>
      </c>
      <c r="AE3466">
        <v>0.37512912541241622</v>
      </c>
      <c r="AF3466">
        <v>87</v>
      </c>
      <c r="AG3466">
        <v>0.61522280666125628</v>
      </c>
      <c r="AH3466">
        <v>0.89135355935202898</v>
      </c>
      <c r="AI3466">
        <v>70</v>
      </c>
      <c r="AJ3466">
        <v>0.37305871179599021</v>
      </c>
      <c r="AK3466">
        <v>0.7762136107037988</v>
      </c>
    </row>
    <row r="3467" spans="1:37" x14ac:dyDescent="0.3">
      <c r="A3467">
        <v>10</v>
      </c>
      <c r="B3467">
        <v>6.3098150000000004</v>
      </c>
      <c r="C3467">
        <v>-75.563845000000001</v>
      </c>
      <c r="D3467">
        <v>2.1</v>
      </c>
      <c r="E3467">
        <v>1550.2950000000001</v>
      </c>
      <c r="F3467">
        <v>4.6820000000000004</v>
      </c>
      <c r="G3467">
        <v>24</v>
      </c>
      <c r="H3467">
        <v>46</v>
      </c>
      <c r="I3467">
        <v>21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2023</v>
      </c>
      <c r="R3467">
        <v>4.0520303030303184</v>
      </c>
      <c r="S3467">
        <v>5</v>
      </c>
      <c r="T3467">
        <v>3465</v>
      </c>
      <c r="U3467">
        <v>1</v>
      </c>
      <c r="V3467">
        <v>14.390697000000021</v>
      </c>
      <c r="W3467">
        <v>1539</v>
      </c>
      <c r="X3467">
        <v>1539</v>
      </c>
      <c r="Y3467">
        <v>1539.703548309843</v>
      </c>
      <c r="Z3467">
        <v>138</v>
      </c>
      <c r="AA3467">
        <v>-5.1533963179586386E-4</v>
      </c>
      <c r="AB3467">
        <v>1.1090716000639039E-4</v>
      </c>
      <c r="AC3467">
        <v>100</v>
      </c>
      <c r="AD3467">
        <v>0.119475658706862</v>
      </c>
      <c r="AE3467">
        <v>0.37512912541241622</v>
      </c>
      <c r="AF3467">
        <v>88</v>
      </c>
      <c r="AG3467">
        <v>-7.9870710861968494E-2</v>
      </c>
      <c r="AH3467">
        <v>0.5356137069010185</v>
      </c>
      <c r="AI3467">
        <v>70</v>
      </c>
      <c r="AJ3467">
        <v>0.37305871179599021</v>
      </c>
      <c r="AK3467">
        <v>0.7762136107037988</v>
      </c>
    </row>
    <row r="3468" spans="1:37" x14ac:dyDescent="0.3">
      <c r="A3468">
        <v>10</v>
      </c>
      <c r="B3468">
        <v>6.3097783300000003</v>
      </c>
      <c r="C3468">
        <v>-75.563848329999999</v>
      </c>
      <c r="D3468">
        <v>2.1</v>
      </c>
      <c r="E3468">
        <v>1550.9949999999999</v>
      </c>
      <c r="F3468">
        <v>3.4409999999999998</v>
      </c>
      <c r="G3468">
        <v>25</v>
      </c>
      <c r="H3468">
        <v>46</v>
      </c>
      <c r="I3468">
        <v>21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2023</v>
      </c>
      <c r="R3468">
        <v>3.4834615384615542</v>
      </c>
      <c r="S3468">
        <v>5</v>
      </c>
      <c r="T3468">
        <v>3466</v>
      </c>
      <c r="U3468">
        <v>1</v>
      </c>
      <c r="V3468">
        <v>14.394138000000019</v>
      </c>
      <c r="W3468">
        <v>1539</v>
      </c>
      <c r="X3468">
        <v>1539</v>
      </c>
      <c r="Y3468">
        <v>1539.5684765623939</v>
      </c>
      <c r="Z3468">
        <v>138</v>
      </c>
      <c r="AA3468">
        <v>-5.1533963179586386E-4</v>
      </c>
      <c r="AB3468">
        <v>1.1090716000639039E-4</v>
      </c>
      <c r="AC3468">
        <v>100</v>
      </c>
      <c r="AD3468">
        <v>0.119475658706862</v>
      </c>
      <c r="AE3468">
        <v>0.37512912541241622</v>
      </c>
      <c r="AF3468">
        <v>88</v>
      </c>
      <c r="AG3468">
        <v>-7.9870710861968494E-2</v>
      </c>
      <c r="AH3468">
        <v>0.5356137069010185</v>
      </c>
      <c r="AI3468">
        <v>70</v>
      </c>
      <c r="AJ3468">
        <v>0.37305871179599021</v>
      </c>
      <c r="AK3468">
        <v>0.7762136107037988</v>
      </c>
    </row>
    <row r="3469" spans="1:37" x14ac:dyDescent="0.3">
      <c r="A3469">
        <v>10</v>
      </c>
      <c r="B3469">
        <v>6.3097516699999998</v>
      </c>
      <c r="C3469">
        <v>-75.563853330000001</v>
      </c>
      <c r="D3469">
        <v>2.1</v>
      </c>
      <c r="E3469">
        <v>1551.895</v>
      </c>
      <c r="F3469">
        <v>2.4079999999999999</v>
      </c>
      <c r="G3469">
        <v>25</v>
      </c>
      <c r="H3469">
        <v>46</v>
      </c>
      <c r="I3469">
        <v>21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2023</v>
      </c>
      <c r="R3469">
        <v>3.0105431235431381</v>
      </c>
      <c r="S3469">
        <v>5</v>
      </c>
      <c r="T3469">
        <v>3467</v>
      </c>
      <c r="U3469">
        <v>1</v>
      </c>
      <c r="V3469">
        <v>14.39654600000001</v>
      </c>
      <c r="W3469">
        <v>1539</v>
      </c>
      <c r="X3469">
        <v>1539</v>
      </c>
      <c r="Y3469">
        <v>1539.423664201903</v>
      </c>
      <c r="Z3469">
        <v>138</v>
      </c>
      <c r="AA3469">
        <v>-5.1533963179586386E-4</v>
      </c>
      <c r="AB3469">
        <v>1.1090716000639039E-4</v>
      </c>
      <c r="AC3469">
        <v>100</v>
      </c>
      <c r="AD3469">
        <v>0.119475658706862</v>
      </c>
      <c r="AE3469">
        <v>0.37512912541241622</v>
      </c>
      <c r="AF3469">
        <v>88</v>
      </c>
      <c r="AG3469">
        <v>-7.9870710861968494E-2</v>
      </c>
      <c r="AH3469">
        <v>0.5356137069010185</v>
      </c>
      <c r="AI3469">
        <v>70</v>
      </c>
      <c r="AJ3469">
        <v>0.37305871179599021</v>
      </c>
      <c r="AK3469">
        <v>0.7762136107037988</v>
      </c>
    </row>
    <row r="3470" spans="1:37" x14ac:dyDescent="0.3">
      <c r="A3470">
        <v>10</v>
      </c>
      <c r="B3470">
        <v>6.3097300000000001</v>
      </c>
      <c r="C3470">
        <v>-75.563855000000004</v>
      </c>
      <c r="D3470">
        <v>2.2000000000000002</v>
      </c>
      <c r="E3470">
        <v>1551.6949999999999</v>
      </c>
      <c r="F3470">
        <v>2.3730000000000002</v>
      </c>
      <c r="G3470">
        <v>25</v>
      </c>
      <c r="H3470">
        <v>46</v>
      </c>
      <c r="I3470">
        <v>21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2023</v>
      </c>
      <c r="R3470">
        <v>2.4220885780885899</v>
      </c>
      <c r="S3470">
        <v>5</v>
      </c>
      <c r="T3470">
        <v>3468</v>
      </c>
      <c r="U3470">
        <v>1</v>
      </c>
      <c r="V3470">
        <v>14.39891900000001</v>
      </c>
      <c r="W3470">
        <v>1539</v>
      </c>
      <c r="X3470">
        <v>1539</v>
      </c>
      <c r="Y3470">
        <v>1539.280716378242</v>
      </c>
      <c r="Z3470">
        <v>138</v>
      </c>
      <c r="AA3470">
        <v>-5.1533963179586386E-4</v>
      </c>
      <c r="AB3470">
        <v>1.1090716000639039E-4</v>
      </c>
      <c r="AC3470">
        <v>100</v>
      </c>
      <c r="AD3470">
        <v>0.119475658706862</v>
      </c>
      <c r="AE3470">
        <v>0.37512912541241622</v>
      </c>
      <c r="AF3470">
        <v>88</v>
      </c>
      <c r="AG3470">
        <v>-7.9870710861968494E-2</v>
      </c>
      <c r="AH3470">
        <v>0.5356137069010185</v>
      </c>
      <c r="AI3470">
        <v>70</v>
      </c>
      <c r="AJ3470">
        <v>0.37305871179599021</v>
      </c>
      <c r="AK3470">
        <v>0.7762136107037988</v>
      </c>
    </row>
    <row r="3471" spans="1:37" x14ac:dyDescent="0.3">
      <c r="A3471">
        <v>10</v>
      </c>
      <c r="B3471">
        <v>6.3097099999999999</v>
      </c>
      <c r="C3471">
        <v>-75.563853330000001</v>
      </c>
      <c r="D3471">
        <v>2.2000000000000002</v>
      </c>
      <c r="E3471">
        <v>1552.095</v>
      </c>
      <c r="F3471">
        <v>1.6140000000000001</v>
      </c>
      <c r="G3471">
        <v>23</v>
      </c>
      <c r="H3471">
        <v>46</v>
      </c>
      <c r="I3471">
        <v>21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2023</v>
      </c>
      <c r="R3471">
        <v>1.7415804195804301</v>
      </c>
      <c r="S3471">
        <v>5</v>
      </c>
      <c r="T3471">
        <v>3469</v>
      </c>
      <c r="U3471">
        <v>1</v>
      </c>
      <c r="V3471">
        <v>14.40053300000001</v>
      </c>
      <c r="W3471">
        <v>1539</v>
      </c>
      <c r="X3471">
        <v>1539</v>
      </c>
      <c r="Y3471">
        <v>1539.1499916293581</v>
      </c>
      <c r="Z3471">
        <v>138</v>
      </c>
      <c r="AA3471">
        <v>-5.1533963179586386E-4</v>
      </c>
      <c r="AB3471">
        <v>1.1090716000639039E-4</v>
      </c>
      <c r="AC3471">
        <v>100</v>
      </c>
      <c r="AD3471">
        <v>0.119475658706862</v>
      </c>
      <c r="AE3471">
        <v>0.37512912541241622</v>
      </c>
      <c r="AF3471">
        <v>88</v>
      </c>
      <c r="AG3471">
        <v>-7.9870710861968494E-2</v>
      </c>
      <c r="AH3471">
        <v>0.5356137069010185</v>
      </c>
      <c r="AI3471">
        <v>70</v>
      </c>
      <c r="AJ3471">
        <v>0.37305871179599021</v>
      </c>
      <c r="AK3471">
        <v>0.7762136107037988</v>
      </c>
    </row>
    <row r="3472" spans="1:37" x14ac:dyDescent="0.3">
      <c r="A3472">
        <v>10</v>
      </c>
      <c r="B3472">
        <v>6.3096966700000001</v>
      </c>
      <c r="C3472">
        <v>-75.563850000000002</v>
      </c>
      <c r="D3472">
        <v>2.2000000000000002</v>
      </c>
      <c r="E3472">
        <v>1552.595</v>
      </c>
      <c r="F3472">
        <v>1.4530000000000001</v>
      </c>
      <c r="G3472">
        <v>25</v>
      </c>
      <c r="H3472">
        <v>46</v>
      </c>
      <c r="I3472">
        <v>21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2023</v>
      </c>
      <c r="R3472">
        <v>1.1748601398601479</v>
      </c>
      <c r="S3472">
        <v>5</v>
      </c>
      <c r="T3472">
        <v>3470</v>
      </c>
      <c r="U3472">
        <v>1</v>
      </c>
      <c r="V3472">
        <v>14.40198600000001</v>
      </c>
      <c r="W3472">
        <v>1539</v>
      </c>
      <c r="X3472">
        <v>1539</v>
      </c>
      <c r="Y3472">
        <v>1539.0401534597149</v>
      </c>
      <c r="Z3472">
        <v>138</v>
      </c>
      <c r="AA3472">
        <v>-5.1533963179586386E-4</v>
      </c>
      <c r="AB3472">
        <v>1.1090716000639039E-4</v>
      </c>
      <c r="AC3472">
        <v>100</v>
      </c>
      <c r="AD3472">
        <v>0.119475658706862</v>
      </c>
      <c r="AE3472">
        <v>0.37512912541241622</v>
      </c>
      <c r="AF3472">
        <v>88</v>
      </c>
      <c r="AG3472">
        <v>-7.9870710861968494E-2</v>
      </c>
      <c r="AH3472">
        <v>0.5356137069010185</v>
      </c>
      <c r="AI3472">
        <v>70</v>
      </c>
      <c r="AJ3472">
        <v>0.37305871179599021</v>
      </c>
      <c r="AK3472">
        <v>0.7762136107037988</v>
      </c>
    </row>
    <row r="3473" spans="1:37" x14ac:dyDescent="0.3">
      <c r="A3473">
        <v>10</v>
      </c>
      <c r="B3473">
        <v>6.3096883300000002</v>
      </c>
      <c r="C3473">
        <v>-75.563855000000004</v>
      </c>
      <c r="D3473">
        <v>2.2000000000000002</v>
      </c>
      <c r="E3473">
        <v>1553.095</v>
      </c>
      <c r="F3473">
        <v>1.274</v>
      </c>
      <c r="G3473">
        <v>24</v>
      </c>
      <c r="H3473">
        <v>46</v>
      </c>
      <c r="I3473">
        <v>21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2023</v>
      </c>
      <c r="R3473">
        <v>0</v>
      </c>
      <c r="S3473">
        <v>5</v>
      </c>
      <c r="T3473">
        <v>3471</v>
      </c>
      <c r="U3473">
        <v>1</v>
      </c>
      <c r="V3473">
        <v>14.40326000000001</v>
      </c>
      <c r="W3473">
        <v>1539</v>
      </c>
      <c r="X3473">
        <v>1539</v>
      </c>
      <c r="Y3473">
        <v>1538.9576994976619</v>
      </c>
      <c r="Z3473">
        <v>138</v>
      </c>
      <c r="AA3473">
        <v>-5.1533963179586386E-4</v>
      </c>
      <c r="AB3473">
        <v>1.1090716000639039E-4</v>
      </c>
      <c r="AC3473">
        <v>100</v>
      </c>
      <c r="AD3473">
        <v>0.119475658706862</v>
      </c>
      <c r="AE3473">
        <v>0.37512912541241622</v>
      </c>
      <c r="AF3473">
        <v>88</v>
      </c>
      <c r="AG3473">
        <v>-7.9870710861968494E-2</v>
      </c>
      <c r="AH3473">
        <v>0.5356137069010185</v>
      </c>
      <c r="AI3473">
        <v>70</v>
      </c>
      <c r="AJ3473">
        <v>0.37305871179599021</v>
      </c>
      <c r="AK3473">
        <v>0.7762136107037988</v>
      </c>
    </row>
    <row r="3474" spans="1:37" x14ac:dyDescent="0.3">
      <c r="A3474">
        <v>10</v>
      </c>
      <c r="B3474">
        <v>6.3096783299999997</v>
      </c>
      <c r="C3474">
        <v>-75.563860000000005</v>
      </c>
      <c r="D3474">
        <v>2.2000000000000002</v>
      </c>
      <c r="E3474">
        <v>1553.4949999999999</v>
      </c>
      <c r="F3474">
        <v>0</v>
      </c>
      <c r="G3474">
        <v>24</v>
      </c>
      <c r="H3474">
        <v>46</v>
      </c>
      <c r="I3474">
        <v>21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2023</v>
      </c>
      <c r="R3474">
        <v>0</v>
      </c>
      <c r="S3474">
        <v>5</v>
      </c>
      <c r="T3474">
        <v>3472</v>
      </c>
      <c r="U3474">
        <v>1</v>
      </c>
      <c r="V3474">
        <v>14.40326000000001</v>
      </c>
      <c r="W3474">
        <v>1539</v>
      </c>
      <c r="X3474">
        <v>1539</v>
      </c>
      <c r="Y3474">
        <v>1538.906468231718</v>
      </c>
      <c r="Z3474">
        <v>138</v>
      </c>
      <c r="AA3474">
        <v>-5.1533963179586386E-4</v>
      </c>
      <c r="AB3474">
        <v>1.1090716000639039E-4</v>
      </c>
      <c r="AC3474">
        <v>100</v>
      </c>
      <c r="AD3474">
        <v>0.119475658706862</v>
      </c>
      <c r="AE3474">
        <v>0.37512912541241622</v>
      </c>
      <c r="AF3474">
        <v>88</v>
      </c>
      <c r="AG3474">
        <v>-7.9870710861968494E-2</v>
      </c>
      <c r="AH3474">
        <v>0.5356137069010185</v>
      </c>
      <c r="AI3474">
        <v>70</v>
      </c>
      <c r="AJ3474">
        <v>0.37305871179599021</v>
      </c>
      <c r="AK3474">
        <v>0.7762136107037988</v>
      </c>
    </row>
    <row r="3475" spans="1:37" x14ac:dyDescent="0.3">
      <c r="A3475">
        <v>10</v>
      </c>
      <c r="B3475">
        <v>6.3096733299999999</v>
      </c>
      <c r="C3475">
        <v>-75.563868330000005</v>
      </c>
      <c r="D3475">
        <v>2.2000000000000002</v>
      </c>
      <c r="E3475">
        <v>1553.1949999999999</v>
      </c>
      <c r="F3475">
        <v>0</v>
      </c>
      <c r="G3475">
        <v>24</v>
      </c>
      <c r="H3475">
        <v>46</v>
      </c>
      <c r="I3475">
        <v>21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2023</v>
      </c>
      <c r="R3475">
        <v>0</v>
      </c>
      <c r="S3475">
        <v>5</v>
      </c>
      <c r="T3475">
        <v>3473</v>
      </c>
      <c r="U3475">
        <v>1</v>
      </c>
      <c r="V3475">
        <v>14.40326000000001</v>
      </c>
      <c r="W3475">
        <v>1539</v>
      </c>
      <c r="X3475">
        <v>1539</v>
      </c>
      <c r="Y3475">
        <v>1538.8871233257869</v>
      </c>
      <c r="Z3475">
        <v>138</v>
      </c>
      <c r="AA3475">
        <v>-5.1533963179586386E-4</v>
      </c>
      <c r="AB3475">
        <v>1.1090716000639039E-4</v>
      </c>
      <c r="AC3475">
        <v>100</v>
      </c>
      <c r="AD3475">
        <v>0.119475658706862</v>
      </c>
      <c r="AE3475">
        <v>0.37512912541241622</v>
      </c>
      <c r="AF3475">
        <v>88</v>
      </c>
      <c r="AG3475">
        <v>-7.9870710861968494E-2</v>
      </c>
      <c r="AH3475">
        <v>0.5356137069010185</v>
      </c>
      <c r="AI3475">
        <v>70</v>
      </c>
      <c r="AJ3475">
        <v>0.37305871179599021</v>
      </c>
      <c r="AK3475">
        <v>0.7762136107037988</v>
      </c>
    </row>
    <row r="3476" spans="1:37" x14ac:dyDescent="0.3">
      <c r="A3476">
        <v>10</v>
      </c>
      <c r="B3476">
        <v>6.3096666700000004</v>
      </c>
      <c r="C3476">
        <v>-75.563873330000007</v>
      </c>
      <c r="D3476">
        <v>2.2000000000000002</v>
      </c>
      <c r="E3476">
        <v>1552.4949999999999</v>
      </c>
      <c r="F3476">
        <v>0</v>
      </c>
      <c r="G3476">
        <v>23</v>
      </c>
      <c r="H3476">
        <v>46</v>
      </c>
      <c r="I3476">
        <v>21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2023</v>
      </c>
      <c r="R3476">
        <v>0</v>
      </c>
      <c r="S3476">
        <v>5</v>
      </c>
      <c r="T3476">
        <v>3474</v>
      </c>
      <c r="U3476">
        <v>1</v>
      </c>
      <c r="V3476">
        <v>14.40326000000001</v>
      </c>
      <c r="W3476">
        <v>1539</v>
      </c>
      <c r="X3476">
        <v>1539</v>
      </c>
      <c r="Y3476">
        <v>1538.8966155132871</v>
      </c>
      <c r="Z3476">
        <v>138</v>
      </c>
      <c r="AA3476">
        <v>-5.1533963179586386E-4</v>
      </c>
      <c r="AB3476">
        <v>1.1090716000639039E-4</v>
      </c>
      <c r="AC3476">
        <v>100</v>
      </c>
      <c r="AD3476">
        <v>0.119475658706862</v>
      </c>
      <c r="AE3476">
        <v>0.37512912541241622</v>
      </c>
      <c r="AF3476">
        <v>88</v>
      </c>
      <c r="AG3476">
        <v>-7.9870710861968494E-2</v>
      </c>
      <c r="AH3476">
        <v>0.5356137069010185</v>
      </c>
      <c r="AI3476">
        <v>70</v>
      </c>
      <c r="AJ3476">
        <v>0.37305871179599021</v>
      </c>
      <c r="AK3476">
        <v>0.7762136107037988</v>
      </c>
    </row>
    <row r="3477" spans="1:37" x14ac:dyDescent="0.3">
      <c r="A3477">
        <v>10</v>
      </c>
      <c r="B3477">
        <v>6.3096666700000004</v>
      </c>
      <c r="C3477">
        <v>-75.563873330000007</v>
      </c>
      <c r="D3477">
        <v>2.1</v>
      </c>
      <c r="E3477">
        <v>1552.4949999999999</v>
      </c>
      <c r="F3477">
        <v>0</v>
      </c>
      <c r="G3477">
        <v>24</v>
      </c>
      <c r="H3477">
        <v>46</v>
      </c>
      <c r="I3477">
        <v>21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2023</v>
      </c>
      <c r="R3477">
        <v>0</v>
      </c>
      <c r="S3477">
        <v>5</v>
      </c>
      <c r="T3477">
        <v>3475</v>
      </c>
      <c r="U3477">
        <v>1</v>
      </c>
      <c r="V3477">
        <v>14.40326000000001</v>
      </c>
      <c r="W3477">
        <v>1539</v>
      </c>
      <c r="X3477">
        <v>1539</v>
      </c>
      <c r="Y3477">
        <v>1538.9276220702061</v>
      </c>
      <c r="Z3477">
        <v>138</v>
      </c>
      <c r="AA3477">
        <v>-5.1533963179586386E-4</v>
      </c>
      <c r="AB3477">
        <v>1.1090716000639039E-4</v>
      </c>
      <c r="AC3477">
        <v>100</v>
      </c>
      <c r="AD3477">
        <v>0.119475658706862</v>
      </c>
      <c r="AE3477">
        <v>0.37512912541241622</v>
      </c>
      <c r="AF3477">
        <v>88</v>
      </c>
      <c r="AG3477">
        <v>-7.9870710861968494E-2</v>
      </c>
      <c r="AH3477">
        <v>0.5356137069010185</v>
      </c>
      <c r="AI3477">
        <v>70</v>
      </c>
      <c r="AJ3477">
        <v>0.37305871179599021</v>
      </c>
      <c r="AK3477">
        <v>0.7762136107037988</v>
      </c>
    </row>
    <row r="3478" spans="1:37" x14ac:dyDescent="0.3">
      <c r="A3478">
        <v>10</v>
      </c>
      <c r="B3478">
        <v>6.3096666700000004</v>
      </c>
      <c r="C3478">
        <v>-75.563873330000007</v>
      </c>
      <c r="D3478">
        <v>2.1</v>
      </c>
      <c r="E3478">
        <v>1552.4949999999999</v>
      </c>
      <c r="F3478">
        <v>0</v>
      </c>
      <c r="G3478">
        <v>23</v>
      </c>
      <c r="H3478">
        <v>46</v>
      </c>
      <c r="I3478">
        <v>21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2023</v>
      </c>
      <c r="R3478">
        <v>0</v>
      </c>
      <c r="S3478">
        <v>5</v>
      </c>
      <c r="T3478">
        <v>3476</v>
      </c>
      <c r="U3478">
        <v>1</v>
      </c>
      <c r="V3478">
        <v>14.40326000000001</v>
      </c>
      <c r="W3478">
        <v>1539</v>
      </c>
      <c r="X3478">
        <v>1539</v>
      </c>
      <c r="Y3478">
        <v>1538.9679638670809</v>
      </c>
      <c r="Z3478">
        <v>138</v>
      </c>
      <c r="AA3478">
        <v>-5.1533963179586386E-4</v>
      </c>
      <c r="AB3478">
        <v>1.1090716000639039E-4</v>
      </c>
      <c r="AC3478">
        <v>100</v>
      </c>
      <c r="AD3478">
        <v>0.119475658706862</v>
      </c>
      <c r="AE3478">
        <v>0.37512912541241622</v>
      </c>
      <c r="AF3478">
        <v>88</v>
      </c>
      <c r="AG3478">
        <v>-7.9870710861968494E-2</v>
      </c>
      <c r="AH3478">
        <v>0.5356137069010185</v>
      </c>
      <c r="AI3478">
        <v>70</v>
      </c>
      <c r="AJ3478">
        <v>0.37305871179599021</v>
      </c>
      <c r="AK3478">
        <v>0.7762136107037988</v>
      </c>
    </row>
    <row r="3479" spans="1:37" x14ac:dyDescent="0.3">
      <c r="A3479">
        <v>10</v>
      </c>
      <c r="B3479">
        <v>6.3096666700000004</v>
      </c>
      <c r="C3479">
        <v>-75.563873330000007</v>
      </c>
      <c r="D3479">
        <v>2.1</v>
      </c>
      <c r="E3479">
        <v>1552.4949999999999</v>
      </c>
      <c r="F3479">
        <v>0</v>
      </c>
      <c r="G3479">
        <v>23</v>
      </c>
      <c r="H3479">
        <v>46</v>
      </c>
      <c r="I3479">
        <v>21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2023</v>
      </c>
      <c r="R3479">
        <v>0</v>
      </c>
      <c r="S3479">
        <v>5</v>
      </c>
      <c r="T3479">
        <v>3477</v>
      </c>
      <c r="U3479">
        <v>1</v>
      </c>
      <c r="V3479">
        <v>14.40326000000001</v>
      </c>
      <c r="W3479">
        <v>1539</v>
      </c>
      <c r="X3479">
        <v>1539</v>
      </c>
      <c r="Y3479">
        <v>1538.999999999894</v>
      </c>
      <c r="Z3479">
        <v>138</v>
      </c>
      <c r="AA3479">
        <v>-5.1533963179586386E-4</v>
      </c>
      <c r="AB3479">
        <v>1.1090716000639039E-4</v>
      </c>
      <c r="AC3479">
        <v>100</v>
      </c>
      <c r="AD3479">
        <v>0.119475658706862</v>
      </c>
      <c r="AE3479">
        <v>0.37512912541241622</v>
      </c>
      <c r="AF3479">
        <v>88</v>
      </c>
      <c r="AG3479">
        <v>-7.9870710861968494E-2</v>
      </c>
      <c r="AH3479">
        <v>0.5356137069010185</v>
      </c>
      <c r="AI3479">
        <v>70</v>
      </c>
      <c r="AJ3479">
        <v>0.37305871179599021</v>
      </c>
      <c r="AK3479">
        <v>0.7762136107037988</v>
      </c>
    </row>
    <row r="3480" spans="1:37" x14ac:dyDescent="0.3">
      <c r="A3480">
        <v>10</v>
      </c>
      <c r="B3480">
        <v>6.3096666700000004</v>
      </c>
      <c r="C3480">
        <v>-75.563873330000007</v>
      </c>
      <c r="D3480">
        <v>2.1</v>
      </c>
      <c r="E3480">
        <v>1552.4949999999999</v>
      </c>
      <c r="F3480">
        <v>0</v>
      </c>
      <c r="G3480">
        <v>23</v>
      </c>
      <c r="H3480">
        <v>46</v>
      </c>
      <c r="I3480">
        <v>21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2023</v>
      </c>
      <c r="R3480">
        <v>0</v>
      </c>
      <c r="S3480">
        <v>5</v>
      </c>
      <c r="T3480">
        <v>3478</v>
      </c>
      <c r="U3480">
        <v>1</v>
      </c>
      <c r="V3480">
        <v>14.40326000000001</v>
      </c>
      <c r="W3480">
        <v>1539</v>
      </c>
      <c r="X3480">
        <v>1539</v>
      </c>
      <c r="Y3480">
        <v>1538.999999999894</v>
      </c>
      <c r="Z3480">
        <v>138</v>
      </c>
      <c r="AA3480">
        <v>-5.1533963179586386E-4</v>
      </c>
      <c r="AB3480">
        <v>1.1090716000639039E-4</v>
      </c>
      <c r="AC3480">
        <v>100</v>
      </c>
      <c r="AD3480">
        <v>0.119475658706862</v>
      </c>
      <c r="AE3480">
        <v>0.37512912541241622</v>
      </c>
      <c r="AF3480">
        <v>88</v>
      </c>
      <c r="AG3480">
        <v>-7.9870710861968494E-2</v>
      </c>
      <c r="AH3480">
        <v>0.5356137069010185</v>
      </c>
      <c r="AI3480">
        <v>70</v>
      </c>
      <c r="AJ3480">
        <v>0.37305871179599021</v>
      </c>
      <c r="AK3480">
        <v>0.7762136107037988</v>
      </c>
    </row>
    <row r="3481" spans="1:37" x14ac:dyDescent="0.3">
      <c r="A3481">
        <v>10</v>
      </c>
      <c r="B3481">
        <v>6.3096666700000004</v>
      </c>
      <c r="C3481">
        <v>-75.563873330000007</v>
      </c>
      <c r="D3481">
        <v>2.1</v>
      </c>
      <c r="E3481">
        <v>1552.4949999999999</v>
      </c>
      <c r="F3481">
        <v>0</v>
      </c>
      <c r="G3481">
        <v>22</v>
      </c>
      <c r="H3481">
        <v>46</v>
      </c>
      <c r="I3481">
        <v>21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2023</v>
      </c>
      <c r="R3481">
        <v>0</v>
      </c>
      <c r="S3481">
        <v>5</v>
      </c>
      <c r="T3481">
        <v>3479</v>
      </c>
      <c r="U3481">
        <v>1</v>
      </c>
      <c r="V3481">
        <v>14.40326000000001</v>
      </c>
      <c r="W3481">
        <v>1539</v>
      </c>
      <c r="X3481">
        <v>1539</v>
      </c>
      <c r="Y3481">
        <v>1538.999999999894</v>
      </c>
      <c r="Z3481">
        <v>138</v>
      </c>
      <c r="AA3481">
        <v>-5.1533963179586386E-4</v>
      </c>
      <c r="AB3481">
        <v>1.1090716000639039E-4</v>
      </c>
      <c r="AC3481">
        <v>100</v>
      </c>
      <c r="AD3481">
        <v>0.119475658706862</v>
      </c>
      <c r="AE3481">
        <v>0.37512912541241622</v>
      </c>
      <c r="AF3481">
        <v>88</v>
      </c>
      <c r="AG3481">
        <v>-7.9870710861968494E-2</v>
      </c>
      <c r="AH3481">
        <v>0.5356137069010185</v>
      </c>
      <c r="AI3481">
        <v>70</v>
      </c>
      <c r="AJ3481">
        <v>0.37305871179599021</v>
      </c>
      <c r="AK3481">
        <v>0.7762136107037988</v>
      </c>
    </row>
    <row r="3482" spans="1:37" x14ac:dyDescent="0.3">
      <c r="A3482">
        <v>10</v>
      </c>
      <c r="B3482">
        <v>6.3096666700000004</v>
      </c>
      <c r="C3482">
        <v>-75.563873330000007</v>
      </c>
      <c r="D3482">
        <v>2.1</v>
      </c>
      <c r="E3482">
        <v>1552.4949999999999</v>
      </c>
      <c r="F3482">
        <v>0</v>
      </c>
      <c r="G3482">
        <v>23</v>
      </c>
      <c r="H3482">
        <v>46</v>
      </c>
      <c r="I3482">
        <v>21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2023</v>
      </c>
      <c r="R3482">
        <v>1.1854871794871791</v>
      </c>
      <c r="S3482">
        <v>5</v>
      </c>
      <c r="T3482">
        <v>3480</v>
      </c>
      <c r="U3482">
        <v>1</v>
      </c>
      <c r="V3482">
        <v>14.40326000000001</v>
      </c>
      <c r="W3482">
        <v>1539</v>
      </c>
      <c r="X3482">
        <v>1539</v>
      </c>
      <c r="Y3482">
        <v>1538.999999999894</v>
      </c>
      <c r="Z3482">
        <v>138</v>
      </c>
      <c r="AA3482">
        <v>-5.1533963179586386E-4</v>
      </c>
      <c r="AB3482">
        <v>1.1090716000639039E-4</v>
      </c>
      <c r="AC3482">
        <v>100</v>
      </c>
      <c r="AD3482">
        <v>0.119475658706862</v>
      </c>
      <c r="AE3482">
        <v>0.37512912541241622</v>
      </c>
      <c r="AF3482">
        <v>88</v>
      </c>
      <c r="AG3482">
        <v>-7.9870710861968494E-2</v>
      </c>
      <c r="AH3482">
        <v>0.5356137069010185</v>
      </c>
      <c r="AI3482">
        <v>70</v>
      </c>
      <c r="AJ3482">
        <v>0.37305871179599021</v>
      </c>
      <c r="AK3482">
        <v>0.7762136107037988</v>
      </c>
    </row>
    <row r="3483" spans="1:37" x14ac:dyDescent="0.3">
      <c r="A3483">
        <v>10</v>
      </c>
      <c r="B3483">
        <v>6.3095916699999997</v>
      </c>
      <c r="C3483">
        <v>-75.563893329999999</v>
      </c>
      <c r="D3483">
        <v>2.1</v>
      </c>
      <c r="E3483">
        <v>1549.5940000000001</v>
      </c>
      <c r="F3483">
        <v>2.464</v>
      </c>
      <c r="G3483">
        <v>23</v>
      </c>
      <c r="H3483">
        <v>45</v>
      </c>
      <c r="I3483">
        <v>21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2023</v>
      </c>
      <c r="R3483">
        <v>2.0310163170163178</v>
      </c>
      <c r="S3483">
        <v>5</v>
      </c>
      <c r="T3483">
        <v>3481</v>
      </c>
      <c r="U3483">
        <v>1</v>
      </c>
      <c r="V3483">
        <v>14.40572400000001</v>
      </c>
      <c r="W3483">
        <v>1539</v>
      </c>
      <c r="X3483">
        <v>1539</v>
      </c>
      <c r="Y3483">
        <v>1538.9875415038</v>
      </c>
      <c r="Z3483">
        <v>138</v>
      </c>
      <c r="AA3483">
        <v>-5.1533963179586386E-4</v>
      </c>
      <c r="AB3483">
        <v>1.1090716000639039E-4</v>
      </c>
      <c r="AC3483">
        <v>100</v>
      </c>
      <c r="AD3483">
        <v>0.119475658706862</v>
      </c>
      <c r="AE3483">
        <v>0.37512912541241622</v>
      </c>
      <c r="AF3483">
        <v>88</v>
      </c>
      <c r="AG3483">
        <v>-7.9870710861968494E-2</v>
      </c>
      <c r="AH3483">
        <v>0.5356137069010185</v>
      </c>
      <c r="AI3483">
        <v>70</v>
      </c>
      <c r="AJ3483">
        <v>0.37305871179599021</v>
      </c>
      <c r="AK3483">
        <v>0.7762136107037988</v>
      </c>
    </row>
    <row r="3484" spans="1:37" x14ac:dyDescent="0.3">
      <c r="A3484">
        <v>10</v>
      </c>
      <c r="B3484">
        <v>6.30955333</v>
      </c>
      <c r="C3484">
        <v>-75.563890000000001</v>
      </c>
      <c r="D3484">
        <v>2.1</v>
      </c>
      <c r="E3484">
        <v>1549.394</v>
      </c>
      <c r="F3484">
        <v>3.4289999999999998</v>
      </c>
      <c r="G3484">
        <v>23</v>
      </c>
      <c r="H3484">
        <v>46</v>
      </c>
      <c r="I3484">
        <v>21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2023</v>
      </c>
      <c r="R3484">
        <v>2.965121212121216</v>
      </c>
      <c r="S3484">
        <v>5</v>
      </c>
      <c r="T3484">
        <v>3482</v>
      </c>
      <c r="U3484">
        <v>1</v>
      </c>
      <c r="V3484">
        <v>14.409153000000011</v>
      </c>
      <c r="W3484">
        <v>1539</v>
      </c>
      <c r="X3484">
        <v>1539</v>
      </c>
      <c r="Y3484">
        <v>1538.971853027238</v>
      </c>
      <c r="Z3484">
        <v>138</v>
      </c>
      <c r="AA3484">
        <v>-5.1533963179586386E-4</v>
      </c>
      <c r="AB3484">
        <v>1.1090716000639039E-4</v>
      </c>
      <c r="AC3484">
        <v>100</v>
      </c>
      <c r="AD3484">
        <v>0.119475658706862</v>
      </c>
      <c r="AE3484">
        <v>0.37512912541241622</v>
      </c>
      <c r="AF3484">
        <v>88</v>
      </c>
      <c r="AG3484">
        <v>-7.9870710861968494E-2</v>
      </c>
      <c r="AH3484">
        <v>0.5356137069010185</v>
      </c>
      <c r="AI3484">
        <v>70</v>
      </c>
      <c r="AJ3484">
        <v>0.37305871179599021</v>
      </c>
      <c r="AK3484">
        <v>0.7762136107037988</v>
      </c>
    </row>
    <row r="3485" spans="1:37" x14ac:dyDescent="0.3">
      <c r="A3485">
        <v>10</v>
      </c>
      <c r="B3485">
        <v>6.3095083299999999</v>
      </c>
      <c r="C3485">
        <v>-75.563888329999997</v>
      </c>
      <c r="D3485">
        <v>2.1</v>
      </c>
      <c r="E3485">
        <v>1548.9939999999999</v>
      </c>
      <c r="F3485">
        <v>4.51</v>
      </c>
      <c r="G3485">
        <v>22</v>
      </c>
      <c r="H3485">
        <v>46</v>
      </c>
      <c r="I3485">
        <v>21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2023</v>
      </c>
      <c r="R3485">
        <v>3.889503496503504</v>
      </c>
      <c r="S3485">
        <v>5</v>
      </c>
      <c r="T3485">
        <v>3483</v>
      </c>
      <c r="U3485">
        <v>1</v>
      </c>
      <c r="V3485">
        <v>14.41366300000001</v>
      </c>
      <c r="W3485">
        <v>1539</v>
      </c>
      <c r="X3485">
        <v>1539</v>
      </c>
      <c r="Y3485">
        <v>1538.9597949217689</v>
      </c>
      <c r="Z3485">
        <v>138</v>
      </c>
      <c r="AA3485">
        <v>-5.1533963179586386E-4</v>
      </c>
      <c r="AB3485">
        <v>1.1090716000639039E-4</v>
      </c>
      <c r="AC3485">
        <v>100</v>
      </c>
      <c r="AD3485">
        <v>0.119475658706862</v>
      </c>
      <c r="AE3485">
        <v>0.37512912541241622</v>
      </c>
      <c r="AF3485">
        <v>88</v>
      </c>
      <c r="AG3485">
        <v>-7.9870710861968494E-2</v>
      </c>
      <c r="AH3485">
        <v>0.5356137069010185</v>
      </c>
      <c r="AI3485">
        <v>70</v>
      </c>
      <c r="AJ3485">
        <v>0.37305871179599021</v>
      </c>
      <c r="AK3485">
        <v>0.7762136107037988</v>
      </c>
    </row>
    <row r="3486" spans="1:37" x14ac:dyDescent="0.3">
      <c r="A3486">
        <v>10</v>
      </c>
      <c r="B3486">
        <v>6.3094700000000001</v>
      </c>
      <c r="C3486">
        <v>-75.563888329999997</v>
      </c>
      <c r="D3486">
        <v>2.1</v>
      </c>
      <c r="E3486">
        <v>1548.5940000000001</v>
      </c>
      <c r="F3486">
        <v>4.5010000000000003</v>
      </c>
      <c r="G3486">
        <v>23</v>
      </c>
      <c r="H3486">
        <v>46</v>
      </c>
      <c r="I3486">
        <v>21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2023</v>
      </c>
      <c r="R3486">
        <v>4.7285477855477964</v>
      </c>
      <c r="S3486">
        <v>5</v>
      </c>
      <c r="T3486">
        <v>3484</v>
      </c>
      <c r="U3486">
        <v>1</v>
      </c>
      <c r="V3486">
        <v>14.41816400000001</v>
      </c>
      <c r="W3486">
        <v>1539</v>
      </c>
      <c r="X3486">
        <v>1539</v>
      </c>
      <c r="Y3486">
        <v>1538.9561035155191</v>
      </c>
      <c r="Z3486">
        <v>138</v>
      </c>
      <c r="AA3486">
        <v>-5.1533963179586386E-4</v>
      </c>
      <c r="AB3486">
        <v>1.1090716000639039E-4</v>
      </c>
      <c r="AC3486">
        <v>100</v>
      </c>
      <c r="AD3486">
        <v>0.119475658706862</v>
      </c>
      <c r="AE3486">
        <v>0.37512912541241622</v>
      </c>
      <c r="AF3486">
        <v>88</v>
      </c>
      <c r="AG3486">
        <v>-7.9870710861968494E-2</v>
      </c>
      <c r="AH3486">
        <v>0.5356137069010185</v>
      </c>
      <c r="AI3486">
        <v>70</v>
      </c>
      <c r="AJ3486">
        <v>0.37305871179599021</v>
      </c>
      <c r="AK3486">
        <v>0.7762136107037988</v>
      </c>
    </row>
    <row r="3487" spans="1:37" x14ac:dyDescent="0.3">
      <c r="A3487">
        <v>10</v>
      </c>
      <c r="B3487">
        <v>6.3094233300000004</v>
      </c>
      <c r="C3487">
        <v>-75.563890000000001</v>
      </c>
      <c r="D3487">
        <v>2.1</v>
      </c>
      <c r="E3487">
        <v>1548.5940000000001</v>
      </c>
      <c r="F3487">
        <v>4.8319999999999999</v>
      </c>
      <c r="G3487">
        <v>24</v>
      </c>
      <c r="H3487">
        <v>46</v>
      </c>
      <c r="I3487">
        <v>21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2023</v>
      </c>
      <c r="R3487">
        <v>5.2152610722610868</v>
      </c>
      <c r="S3487">
        <v>5</v>
      </c>
      <c r="T3487">
        <v>3485</v>
      </c>
      <c r="U3487">
        <v>1</v>
      </c>
      <c r="V3487">
        <v>14.42299600000001</v>
      </c>
      <c r="W3487">
        <v>1539</v>
      </c>
      <c r="X3487">
        <v>1539</v>
      </c>
      <c r="Y3487">
        <v>1538.963626534493</v>
      </c>
      <c r="Z3487">
        <v>138</v>
      </c>
      <c r="AA3487">
        <v>-5.1533963179586386E-4</v>
      </c>
      <c r="AB3487">
        <v>1.1090716000639039E-4</v>
      </c>
      <c r="AC3487">
        <v>100</v>
      </c>
      <c r="AD3487">
        <v>0.119475658706862</v>
      </c>
      <c r="AE3487">
        <v>0.37512912541241622</v>
      </c>
      <c r="AF3487">
        <v>88</v>
      </c>
      <c r="AG3487">
        <v>-7.9870710861968494E-2</v>
      </c>
      <c r="AH3487">
        <v>0.5356137069010185</v>
      </c>
      <c r="AI3487">
        <v>70</v>
      </c>
      <c r="AJ3487">
        <v>0.37305871179599021</v>
      </c>
      <c r="AK3487">
        <v>0.7762136107037988</v>
      </c>
    </row>
    <row r="3488" spans="1:37" x14ac:dyDescent="0.3">
      <c r="A3488">
        <v>10</v>
      </c>
      <c r="B3488">
        <v>6.3093733299999997</v>
      </c>
      <c r="C3488">
        <v>-75.563888329999997</v>
      </c>
      <c r="D3488">
        <v>2.1</v>
      </c>
      <c r="E3488">
        <v>1548.7940000000001</v>
      </c>
      <c r="F3488">
        <v>5.2430000000000003</v>
      </c>
      <c r="G3488">
        <v>24</v>
      </c>
      <c r="H3488">
        <v>46</v>
      </c>
      <c r="I3488">
        <v>21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2023</v>
      </c>
      <c r="R3488">
        <v>5.1860023310023484</v>
      </c>
      <c r="S3488">
        <v>5</v>
      </c>
      <c r="T3488">
        <v>3486</v>
      </c>
      <c r="U3488">
        <v>1</v>
      </c>
      <c r="V3488">
        <v>14.42823900000001</v>
      </c>
      <c r="W3488">
        <v>1539</v>
      </c>
      <c r="X3488">
        <v>1539</v>
      </c>
      <c r="Y3488">
        <v>1538.983549804582</v>
      </c>
      <c r="Z3488">
        <v>138</v>
      </c>
      <c r="AA3488">
        <v>-5.1533963179586386E-4</v>
      </c>
      <c r="AB3488">
        <v>1.1090716000639039E-4</v>
      </c>
      <c r="AC3488">
        <v>100</v>
      </c>
      <c r="AD3488">
        <v>0.119475658706862</v>
      </c>
      <c r="AE3488">
        <v>0.37512912541241622</v>
      </c>
      <c r="AF3488">
        <v>88</v>
      </c>
      <c r="AG3488">
        <v>-7.9870710861968494E-2</v>
      </c>
      <c r="AH3488">
        <v>0.5356137069010185</v>
      </c>
      <c r="AI3488">
        <v>70</v>
      </c>
      <c r="AJ3488">
        <v>0.37305871179599021</v>
      </c>
      <c r="AK3488">
        <v>0.7762136107037988</v>
      </c>
    </row>
    <row r="3489" spans="1:37" x14ac:dyDescent="0.3">
      <c r="A3489">
        <v>10</v>
      </c>
      <c r="B3489">
        <v>6.3093199999999996</v>
      </c>
      <c r="C3489">
        <v>-75.563886670000002</v>
      </c>
      <c r="D3489">
        <v>2.1</v>
      </c>
      <c r="E3489">
        <v>1548.7940000000001</v>
      </c>
      <c r="F3489">
        <v>5.2590000000000003</v>
      </c>
      <c r="G3489">
        <v>23</v>
      </c>
      <c r="H3489">
        <v>46</v>
      </c>
      <c r="I3489">
        <v>21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2023</v>
      </c>
      <c r="R3489">
        <v>4.9191561771561947</v>
      </c>
      <c r="S3489">
        <v>5</v>
      </c>
      <c r="T3489">
        <v>3487</v>
      </c>
      <c r="U3489">
        <v>1</v>
      </c>
      <c r="V3489">
        <v>14.433498000000011</v>
      </c>
      <c r="W3489">
        <v>1539</v>
      </c>
      <c r="X3489">
        <v>1539</v>
      </c>
      <c r="Y3489">
        <v>1539.015615234269</v>
      </c>
      <c r="Z3489">
        <v>138</v>
      </c>
      <c r="AA3489">
        <v>-5.1533963179586386E-4</v>
      </c>
      <c r="AB3489">
        <v>1.1090716000639039E-4</v>
      </c>
      <c r="AC3489">
        <v>100</v>
      </c>
      <c r="AD3489">
        <v>0.119475658706862</v>
      </c>
      <c r="AE3489">
        <v>0.37512912541241622</v>
      </c>
      <c r="AF3489">
        <v>88</v>
      </c>
      <c r="AG3489">
        <v>-7.9870710861968494E-2</v>
      </c>
      <c r="AH3489">
        <v>0.5356137069010185</v>
      </c>
      <c r="AI3489">
        <v>70</v>
      </c>
      <c r="AJ3489">
        <v>0.37305871179599021</v>
      </c>
      <c r="AK3489">
        <v>0.7762136107037988</v>
      </c>
    </row>
    <row r="3490" spans="1:37" x14ac:dyDescent="0.3">
      <c r="A3490">
        <v>10</v>
      </c>
      <c r="B3490">
        <v>6.3092683300000001</v>
      </c>
      <c r="C3490">
        <v>-75.563890000000001</v>
      </c>
      <c r="D3490">
        <v>2.1</v>
      </c>
      <c r="E3490">
        <v>1548.2940000000001</v>
      </c>
      <c r="F3490">
        <v>5.01</v>
      </c>
      <c r="G3490">
        <v>23</v>
      </c>
      <c r="H3490">
        <v>45</v>
      </c>
      <c r="I3490">
        <v>21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2023</v>
      </c>
      <c r="R3490">
        <v>4.4311025641025807</v>
      </c>
      <c r="S3490">
        <v>5</v>
      </c>
      <c r="T3490">
        <v>3488</v>
      </c>
      <c r="U3490">
        <v>1</v>
      </c>
      <c r="V3490">
        <v>14.438508000000009</v>
      </c>
      <c r="W3490">
        <v>1539</v>
      </c>
      <c r="X3490">
        <v>1539</v>
      </c>
      <c r="Y3490">
        <v>1539.058330078019</v>
      </c>
      <c r="Z3490">
        <v>138</v>
      </c>
      <c r="AA3490">
        <v>-5.1533963179586386E-4</v>
      </c>
      <c r="AB3490">
        <v>1.1090716000639039E-4</v>
      </c>
      <c r="AC3490">
        <v>100</v>
      </c>
      <c r="AD3490">
        <v>0.119475658706862</v>
      </c>
      <c r="AE3490">
        <v>0.37512912541241622</v>
      </c>
      <c r="AF3490">
        <v>88</v>
      </c>
      <c r="AG3490">
        <v>-7.9870710861968494E-2</v>
      </c>
      <c r="AH3490">
        <v>0.5356137069010185</v>
      </c>
      <c r="AI3490">
        <v>70</v>
      </c>
      <c r="AJ3490">
        <v>0.37305871179599021</v>
      </c>
      <c r="AK3490">
        <v>0.7762136107037988</v>
      </c>
    </row>
    <row r="3491" spans="1:37" x14ac:dyDescent="0.3">
      <c r="A3491">
        <v>10</v>
      </c>
      <c r="B3491">
        <v>6.3092300000000003</v>
      </c>
      <c r="C3491">
        <v>-75.563900000000004</v>
      </c>
      <c r="D3491">
        <v>2.1</v>
      </c>
      <c r="E3491">
        <v>1547.2929999999999</v>
      </c>
      <c r="F3491">
        <v>3.89</v>
      </c>
      <c r="G3491">
        <v>22</v>
      </c>
      <c r="H3491">
        <v>46</v>
      </c>
      <c r="I3491">
        <v>21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2023</v>
      </c>
      <c r="R3491">
        <v>3.9768671328671479</v>
      </c>
      <c r="S3491">
        <v>5</v>
      </c>
      <c r="T3491">
        <v>3489</v>
      </c>
      <c r="U3491">
        <v>1</v>
      </c>
      <c r="V3491">
        <v>14.44239800000001</v>
      </c>
      <c r="W3491">
        <v>1539</v>
      </c>
      <c r="X3491">
        <v>1539</v>
      </c>
      <c r="Y3491">
        <v>1539.1091674803631</v>
      </c>
      <c r="Z3491">
        <v>138</v>
      </c>
      <c r="AA3491">
        <v>-5.1533963179586386E-4</v>
      </c>
      <c r="AB3491">
        <v>1.1090716000639039E-4</v>
      </c>
      <c r="AC3491">
        <v>100</v>
      </c>
      <c r="AD3491">
        <v>0.119475658706862</v>
      </c>
      <c r="AE3491">
        <v>0.37512912541241622</v>
      </c>
      <c r="AF3491">
        <v>88</v>
      </c>
      <c r="AG3491">
        <v>-7.9870710861968494E-2</v>
      </c>
      <c r="AH3491">
        <v>0.5356137069010185</v>
      </c>
      <c r="AI3491">
        <v>70</v>
      </c>
      <c r="AJ3491">
        <v>0.37305871179599021</v>
      </c>
      <c r="AK3491">
        <v>0.7762136107037988</v>
      </c>
    </row>
    <row r="3492" spans="1:37" x14ac:dyDescent="0.3">
      <c r="A3492">
        <v>10</v>
      </c>
      <c r="B3492">
        <v>6.3091966700000004</v>
      </c>
      <c r="C3492">
        <v>-75.563903330000002</v>
      </c>
      <c r="D3492">
        <v>2.1</v>
      </c>
      <c r="E3492">
        <v>1547.393</v>
      </c>
      <c r="F3492">
        <v>3.16</v>
      </c>
      <c r="G3492">
        <v>23</v>
      </c>
      <c r="H3492">
        <v>46</v>
      </c>
      <c r="I3492">
        <v>21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2023</v>
      </c>
      <c r="R3492">
        <v>3.4639067599067741</v>
      </c>
      <c r="S3492">
        <v>5</v>
      </c>
      <c r="T3492">
        <v>3490</v>
      </c>
      <c r="U3492">
        <v>1</v>
      </c>
      <c r="V3492">
        <v>14.445558000000011</v>
      </c>
      <c r="W3492">
        <v>1539</v>
      </c>
      <c r="X3492">
        <v>1539</v>
      </c>
      <c r="Y3492">
        <v>1539.164758300675</v>
      </c>
      <c r="Z3492">
        <v>138</v>
      </c>
      <c r="AA3492">
        <v>-5.1533963179586386E-4</v>
      </c>
      <c r="AB3492">
        <v>1.1090716000639039E-4</v>
      </c>
      <c r="AC3492">
        <v>100</v>
      </c>
      <c r="AD3492">
        <v>0.119475658706862</v>
      </c>
      <c r="AE3492">
        <v>0.37512912541241622</v>
      </c>
      <c r="AF3492">
        <v>88</v>
      </c>
      <c r="AG3492">
        <v>-7.9870710861968494E-2</v>
      </c>
      <c r="AH3492">
        <v>0.5356137069010185</v>
      </c>
      <c r="AI3492">
        <v>70</v>
      </c>
      <c r="AJ3492">
        <v>0.37305871179599021</v>
      </c>
      <c r="AK3492">
        <v>0.7762136107037988</v>
      </c>
    </row>
    <row r="3493" spans="1:37" x14ac:dyDescent="0.3">
      <c r="A3493">
        <v>10</v>
      </c>
      <c r="B3493">
        <v>6.3091716699999996</v>
      </c>
      <c r="C3493">
        <v>-75.563903330000002</v>
      </c>
      <c r="D3493">
        <v>2.1</v>
      </c>
      <c r="E3493">
        <v>1547.2929999999999</v>
      </c>
      <c r="F3493">
        <v>2.387</v>
      </c>
      <c r="G3493">
        <v>24</v>
      </c>
      <c r="H3493">
        <v>46</v>
      </c>
      <c r="I3493">
        <v>21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2023</v>
      </c>
      <c r="R3493">
        <v>3.0604731934732059</v>
      </c>
      <c r="S3493">
        <v>5</v>
      </c>
      <c r="T3493">
        <v>3491</v>
      </c>
      <c r="U3493">
        <v>1</v>
      </c>
      <c r="V3493">
        <v>14.44794500000001</v>
      </c>
      <c r="W3493">
        <v>1539</v>
      </c>
      <c r="X3493">
        <v>1539</v>
      </c>
      <c r="Y3493">
        <v>1539.2210742186439</v>
      </c>
      <c r="Z3493">
        <v>139</v>
      </c>
      <c r="AA3493">
        <v>-0.28123490271892032</v>
      </c>
      <c r="AB3493">
        <v>0.91180232017284923</v>
      </c>
      <c r="AC3493">
        <v>100</v>
      </c>
      <c r="AD3493">
        <v>0.119475658706862</v>
      </c>
      <c r="AE3493">
        <v>0.37512912541241622</v>
      </c>
      <c r="AF3493">
        <v>88</v>
      </c>
      <c r="AG3493">
        <v>-7.9870710861968494E-2</v>
      </c>
      <c r="AH3493">
        <v>0.5356137069010185</v>
      </c>
      <c r="AI3493">
        <v>71</v>
      </c>
      <c r="AJ3493">
        <v>0.38349781865272342</v>
      </c>
      <c r="AK3493">
        <v>0.40785700573390321</v>
      </c>
    </row>
    <row r="3494" spans="1:37" x14ac:dyDescent="0.3">
      <c r="A3494">
        <v>10</v>
      </c>
      <c r="B3494">
        <v>6.3091416699999998</v>
      </c>
      <c r="C3494">
        <v>-75.563901670000007</v>
      </c>
      <c r="D3494">
        <v>2.1</v>
      </c>
      <c r="E3494">
        <v>1547.2929999999999</v>
      </c>
      <c r="F3494">
        <v>2.681</v>
      </c>
      <c r="G3494">
        <v>24</v>
      </c>
      <c r="H3494">
        <v>46</v>
      </c>
      <c r="I3494">
        <v>21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2023</v>
      </c>
      <c r="R3494">
        <v>2.8697435897436012</v>
      </c>
      <c r="S3494">
        <v>5</v>
      </c>
      <c r="T3494">
        <v>3492</v>
      </c>
      <c r="U3494">
        <v>1</v>
      </c>
      <c r="V3494">
        <v>14.45062600000001</v>
      </c>
      <c r="W3494">
        <v>1539</v>
      </c>
      <c r="X3494">
        <v>1539</v>
      </c>
      <c r="Y3494">
        <v>1539.3252158899611</v>
      </c>
      <c r="Z3494">
        <v>139</v>
      </c>
      <c r="AA3494">
        <v>-0.28123490271892032</v>
      </c>
      <c r="AB3494">
        <v>0.91180232017284923</v>
      </c>
      <c r="AC3494">
        <v>100</v>
      </c>
      <c r="AD3494">
        <v>0.119475658706862</v>
      </c>
      <c r="AE3494">
        <v>0.37512912541241622</v>
      </c>
      <c r="AF3494">
        <v>88</v>
      </c>
      <c r="AG3494">
        <v>-7.9870710861968494E-2</v>
      </c>
      <c r="AH3494">
        <v>0.5356137069010185</v>
      </c>
      <c r="AI3494">
        <v>71</v>
      </c>
      <c r="AJ3494">
        <v>0.38349781865272342</v>
      </c>
      <c r="AK3494">
        <v>0.40785700573390321</v>
      </c>
    </row>
    <row r="3495" spans="1:37" x14ac:dyDescent="0.3">
      <c r="A3495">
        <v>10</v>
      </c>
      <c r="B3495">
        <v>6.3091133299999997</v>
      </c>
      <c r="C3495">
        <v>-75.563901670000007</v>
      </c>
      <c r="D3495">
        <v>2</v>
      </c>
      <c r="E3495">
        <v>1546.7929999999999</v>
      </c>
      <c r="F3495">
        <v>3.1440000000000001</v>
      </c>
      <c r="G3495">
        <v>24</v>
      </c>
      <c r="H3495">
        <v>46</v>
      </c>
      <c r="I3495">
        <v>21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2023</v>
      </c>
      <c r="R3495">
        <v>2.803981351981363</v>
      </c>
      <c r="S3495">
        <v>5</v>
      </c>
      <c r="T3495">
        <v>3493</v>
      </c>
      <c r="U3495">
        <v>1</v>
      </c>
      <c r="V3495">
        <v>14.453770000000009</v>
      </c>
      <c r="W3495">
        <v>1539</v>
      </c>
      <c r="X3495">
        <v>1539</v>
      </c>
      <c r="Y3495">
        <v>1539.4341186522381</v>
      </c>
      <c r="Z3495">
        <v>139</v>
      </c>
      <c r="AA3495">
        <v>-0.28123490271892032</v>
      </c>
      <c r="AB3495">
        <v>0.91180232017284923</v>
      </c>
      <c r="AC3495">
        <v>100</v>
      </c>
      <c r="AD3495">
        <v>0.119475658706862</v>
      </c>
      <c r="AE3495">
        <v>0.37512912541241622</v>
      </c>
      <c r="AF3495">
        <v>88</v>
      </c>
      <c r="AG3495">
        <v>-7.9870710861968494E-2</v>
      </c>
      <c r="AH3495">
        <v>0.5356137069010185</v>
      </c>
      <c r="AI3495">
        <v>71</v>
      </c>
      <c r="AJ3495">
        <v>0.38349781865272342</v>
      </c>
      <c r="AK3495">
        <v>0.40785700573390321</v>
      </c>
    </row>
    <row r="3496" spans="1:37" x14ac:dyDescent="0.3">
      <c r="A3496">
        <v>10</v>
      </c>
      <c r="B3496">
        <v>6.3090783300000002</v>
      </c>
      <c r="C3496">
        <v>-75.563905000000005</v>
      </c>
      <c r="D3496">
        <v>2</v>
      </c>
      <c r="E3496">
        <v>1546.393</v>
      </c>
      <c r="F3496">
        <v>3.1219999999999999</v>
      </c>
      <c r="G3496">
        <v>25</v>
      </c>
      <c r="H3496">
        <v>46</v>
      </c>
      <c r="I3496">
        <v>21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2023</v>
      </c>
      <c r="R3496">
        <v>2.985044289044299</v>
      </c>
      <c r="S3496">
        <v>5</v>
      </c>
      <c r="T3496">
        <v>3494</v>
      </c>
      <c r="U3496">
        <v>1</v>
      </c>
      <c r="V3496">
        <v>14.456892000000011</v>
      </c>
      <c r="W3496">
        <v>1539</v>
      </c>
      <c r="X3496">
        <v>1539</v>
      </c>
      <c r="Y3496">
        <v>1539.5143666293579</v>
      </c>
      <c r="Z3496">
        <v>139</v>
      </c>
      <c r="AA3496">
        <v>-0.28123490271892032</v>
      </c>
      <c r="AB3496">
        <v>0.91180232017284923</v>
      </c>
      <c r="AC3496">
        <v>100</v>
      </c>
      <c r="AD3496">
        <v>0.119475658706862</v>
      </c>
      <c r="AE3496">
        <v>0.37512912541241622</v>
      </c>
      <c r="AF3496">
        <v>88</v>
      </c>
      <c r="AG3496">
        <v>-7.9870710861968494E-2</v>
      </c>
      <c r="AH3496">
        <v>0.5356137069010185</v>
      </c>
      <c r="AI3496">
        <v>71</v>
      </c>
      <c r="AJ3496">
        <v>0.38349781865272342</v>
      </c>
      <c r="AK3496">
        <v>0.40785700573390321</v>
      </c>
    </row>
    <row r="3497" spans="1:37" x14ac:dyDescent="0.3">
      <c r="A3497">
        <v>10</v>
      </c>
      <c r="B3497">
        <v>6.3090466699999999</v>
      </c>
      <c r="C3497">
        <v>-75.563906669999994</v>
      </c>
      <c r="D3497">
        <v>2</v>
      </c>
      <c r="E3497">
        <v>1545.7929999999999</v>
      </c>
      <c r="F3497">
        <v>3.4510000000000001</v>
      </c>
      <c r="G3497">
        <v>25</v>
      </c>
      <c r="H3497">
        <v>46</v>
      </c>
      <c r="I3497">
        <v>21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2023</v>
      </c>
      <c r="R3497">
        <v>3.2198508158508252</v>
      </c>
      <c r="S3497">
        <v>5</v>
      </c>
      <c r="T3497">
        <v>3495</v>
      </c>
      <c r="U3497">
        <v>1</v>
      </c>
      <c r="V3497">
        <v>14.460343000000011</v>
      </c>
      <c r="W3497">
        <v>1539</v>
      </c>
      <c r="X3497">
        <v>1539</v>
      </c>
      <c r="Y3497">
        <v>1539.541329519983</v>
      </c>
      <c r="Z3497">
        <v>139</v>
      </c>
      <c r="AA3497">
        <v>-0.28123490271892032</v>
      </c>
      <c r="AB3497">
        <v>0.91180232017284923</v>
      </c>
      <c r="AC3497">
        <v>101</v>
      </c>
      <c r="AD3497">
        <v>-3.536848370640383E-3</v>
      </c>
      <c r="AE3497">
        <v>1.3003141172174271E-4</v>
      </c>
      <c r="AF3497">
        <v>88</v>
      </c>
      <c r="AG3497">
        <v>-7.9870710861968494E-2</v>
      </c>
      <c r="AH3497">
        <v>0.5356137069010185</v>
      </c>
      <c r="AI3497">
        <v>71</v>
      </c>
      <c r="AJ3497">
        <v>0.38349781865272342</v>
      </c>
      <c r="AK3497">
        <v>0.40785700573390321</v>
      </c>
    </row>
    <row r="3498" spans="1:37" x14ac:dyDescent="0.3">
      <c r="A3498">
        <v>10</v>
      </c>
      <c r="B3498">
        <v>6.3090116700000003</v>
      </c>
      <c r="C3498">
        <v>-75.563906669999994</v>
      </c>
      <c r="D3498">
        <v>2</v>
      </c>
      <c r="E3498">
        <v>1545.2929999999999</v>
      </c>
      <c r="F3498">
        <v>3.415</v>
      </c>
      <c r="G3498">
        <v>25</v>
      </c>
      <c r="H3498">
        <v>46</v>
      </c>
      <c r="I3498">
        <v>21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2023</v>
      </c>
      <c r="R3498">
        <v>3.4275524475524568</v>
      </c>
      <c r="S3498">
        <v>5</v>
      </c>
      <c r="T3498">
        <v>3496</v>
      </c>
      <c r="U3498">
        <v>1</v>
      </c>
      <c r="V3498">
        <v>14.463758000000009</v>
      </c>
      <c r="W3498">
        <v>1539</v>
      </c>
      <c r="X3498">
        <v>1539</v>
      </c>
      <c r="Y3498">
        <v>1539.4983267895941</v>
      </c>
      <c r="Z3498">
        <v>139</v>
      </c>
      <c r="AA3498">
        <v>-0.28123490271892032</v>
      </c>
      <c r="AB3498">
        <v>0.91180232017284923</v>
      </c>
      <c r="AC3498">
        <v>101</v>
      </c>
      <c r="AD3498">
        <v>-3.536848370640383E-3</v>
      </c>
      <c r="AE3498">
        <v>1.3003141172174271E-4</v>
      </c>
      <c r="AF3498">
        <v>88</v>
      </c>
      <c r="AG3498">
        <v>-7.9870710861968494E-2</v>
      </c>
      <c r="AH3498">
        <v>0.5356137069010185</v>
      </c>
      <c r="AI3498">
        <v>71</v>
      </c>
      <c r="AJ3498">
        <v>0.38349781865272342</v>
      </c>
      <c r="AK3498">
        <v>0.40785700573390321</v>
      </c>
    </row>
    <row r="3499" spans="1:37" x14ac:dyDescent="0.3">
      <c r="A3499">
        <v>10</v>
      </c>
      <c r="B3499">
        <v>6.3089783300000004</v>
      </c>
      <c r="C3499">
        <v>-75.563903330000002</v>
      </c>
      <c r="D3499">
        <v>2.1</v>
      </c>
      <c r="E3499">
        <v>1544.693</v>
      </c>
      <c r="F3499">
        <v>3.1960000000000002</v>
      </c>
      <c r="G3499">
        <v>25</v>
      </c>
      <c r="H3499">
        <v>46</v>
      </c>
      <c r="I3499">
        <v>21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2023</v>
      </c>
      <c r="R3499">
        <v>3.600279720279731</v>
      </c>
      <c r="S3499">
        <v>5</v>
      </c>
      <c r="T3499">
        <v>3497</v>
      </c>
      <c r="U3499">
        <v>1</v>
      </c>
      <c r="V3499">
        <v>14.46695400000001</v>
      </c>
      <c r="W3499">
        <v>1539</v>
      </c>
      <c r="X3499">
        <v>1539</v>
      </c>
      <c r="Y3499">
        <v>1539.3758192660771</v>
      </c>
      <c r="Z3499">
        <v>139</v>
      </c>
      <c r="AA3499">
        <v>-0.28123490271892032</v>
      </c>
      <c r="AB3499">
        <v>0.91180232017284923</v>
      </c>
      <c r="AC3499">
        <v>101</v>
      </c>
      <c r="AD3499">
        <v>-3.536848370640383E-3</v>
      </c>
      <c r="AE3499">
        <v>1.3003141172174271E-4</v>
      </c>
      <c r="AF3499">
        <v>88</v>
      </c>
      <c r="AG3499">
        <v>-7.9870710861968494E-2</v>
      </c>
      <c r="AH3499">
        <v>0.5356137069010185</v>
      </c>
      <c r="AI3499">
        <v>71</v>
      </c>
      <c r="AJ3499">
        <v>0.38349781865272342</v>
      </c>
      <c r="AK3499">
        <v>0.40785700573390321</v>
      </c>
    </row>
    <row r="3500" spans="1:37" x14ac:dyDescent="0.3">
      <c r="A3500">
        <v>10</v>
      </c>
      <c r="B3500">
        <v>6.30894333</v>
      </c>
      <c r="C3500">
        <v>-75.563900000000004</v>
      </c>
      <c r="D3500">
        <v>2.1</v>
      </c>
      <c r="E3500">
        <v>1544.2929999999999</v>
      </c>
      <c r="F3500">
        <v>3.8860000000000001</v>
      </c>
      <c r="G3500">
        <v>25</v>
      </c>
      <c r="H3500">
        <v>46</v>
      </c>
      <c r="I3500">
        <v>21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2023</v>
      </c>
      <c r="R3500">
        <v>3.714585081585092</v>
      </c>
      <c r="S3500">
        <v>5</v>
      </c>
      <c r="T3500">
        <v>3498</v>
      </c>
      <c r="U3500">
        <v>1</v>
      </c>
      <c r="V3500">
        <v>14.47084000000002</v>
      </c>
      <c r="W3500">
        <v>1539</v>
      </c>
      <c r="X3500">
        <v>1539</v>
      </c>
      <c r="Y3500">
        <v>1539.1706281388449</v>
      </c>
      <c r="Z3500">
        <v>139</v>
      </c>
      <c r="AA3500">
        <v>-0.28123490271892032</v>
      </c>
      <c r="AB3500">
        <v>0.91180232017284923</v>
      </c>
      <c r="AC3500">
        <v>101</v>
      </c>
      <c r="AD3500">
        <v>-3.536848370640383E-3</v>
      </c>
      <c r="AE3500">
        <v>1.3003141172174271E-4</v>
      </c>
      <c r="AF3500">
        <v>88</v>
      </c>
      <c r="AG3500">
        <v>-7.9870710861968494E-2</v>
      </c>
      <c r="AH3500">
        <v>0.5356137069010185</v>
      </c>
      <c r="AI3500">
        <v>71</v>
      </c>
      <c r="AJ3500">
        <v>0.38349781865272342</v>
      </c>
      <c r="AK3500">
        <v>0.40785700573390321</v>
      </c>
    </row>
    <row r="3501" spans="1:37" x14ac:dyDescent="0.3">
      <c r="A3501">
        <v>10</v>
      </c>
      <c r="B3501">
        <v>6.3089033299999997</v>
      </c>
      <c r="C3501">
        <v>-75.563898330000001</v>
      </c>
      <c r="D3501">
        <v>2.1</v>
      </c>
      <c r="E3501">
        <v>1543.893</v>
      </c>
      <c r="F3501">
        <v>3.9140000000000001</v>
      </c>
      <c r="G3501">
        <v>24</v>
      </c>
      <c r="H3501">
        <v>46</v>
      </c>
      <c r="I3501">
        <v>21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2023</v>
      </c>
      <c r="R3501">
        <v>3.8778135198135311</v>
      </c>
      <c r="S3501">
        <v>5</v>
      </c>
      <c r="T3501">
        <v>3499</v>
      </c>
      <c r="U3501">
        <v>1</v>
      </c>
      <c r="V3501">
        <v>14.47475400000001</v>
      </c>
      <c r="W3501">
        <v>1539</v>
      </c>
      <c r="X3501">
        <v>1539</v>
      </c>
      <c r="Y3501">
        <v>1538.8851813615011</v>
      </c>
      <c r="Z3501">
        <v>139</v>
      </c>
      <c r="AA3501">
        <v>-0.28123490271892032</v>
      </c>
      <c r="AB3501">
        <v>0.91180232017284923</v>
      </c>
      <c r="AC3501">
        <v>101</v>
      </c>
      <c r="AD3501">
        <v>-3.536848370640383E-3</v>
      </c>
      <c r="AE3501">
        <v>1.3003141172174271E-4</v>
      </c>
      <c r="AF3501">
        <v>88</v>
      </c>
      <c r="AG3501">
        <v>-7.9870710861968494E-2</v>
      </c>
      <c r="AH3501">
        <v>0.5356137069010185</v>
      </c>
      <c r="AI3501">
        <v>71</v>
      </c>
      <c r="AJ3501">
        <v>0.38349781865272342</v>
      </c>
      <c r="AK3501">
        <v>0.40785700573390321</v>
      </c>
    </row>
    <row r="3502" spans="1:37" x14ac:dyDescent="0.3">
      <c r="A3502">
        <v>10</v>
      </c>
      <c r="B3502">
        <v>6.3088633300000003</v>
      </c>
      <c r="C3502">
        <v>-75.563900000000004</v>
      </c>
      <c r="D3502">
        <v>2.1</v>
      </c>
      <c r="E3502">
        <v>1543.5930000000001</v>
      </c>
      <c r="F3502">
        <v>4.008</v>
      </c>
      <c r="G3502">
        <v>24</v>
      </c>
      <c r="H3502">
        <v>46</v>
      </c>
      <c r="I3502">
        <v>21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2023</v>
      </c>
      <c r="R3502">
        <v>3.9921561771561889</v>
      </c>
      <c r="S3502">
        <v>5</v>
      </c>
      <c r="T3502">
        <v>3500</v>
      </c>
      <c r="U3502">
        <v>1</v>
      </c>
      <c r="V3502">
        <v>14.478762000000019</v>
      </c>
      <c r="X3502">
        <v>1539</v>
      </c>
      <c r="Y3502">
        <v>1538.526787458042</v>
      </c>
      <c r="Z3502">
        <v>139</v>
      </c>
      <c r="AA3502">
        <v>-0.28123490271892032</v>
      </c>
      <c r="AB3502">
        <v>0.91180232017284923</v>
      </c>
      <c r="AC3502">
        <v>101</v>
      </c>
      <c r="AD3502">
        <v>-3.536848370640383E-3</v>
      </c>
      <c r="AE3502">
        <v>1.3003141172174271E-4</v>
      </c>
      <c r="AF3502">
        <v>88</v>
      </c>
      <c r="AG3502">
        <v>-7.9870710861968494E-2</v>
      </c>
      <c r="AH3502">
        <v>0.5356137069010185</v>
      </c>
      <c r="AI3502">
        <v>71</v>
      </c>
      <c r="AJ3502">
        <v>0.38349781865272342</v>
      </c>
      <c r="AK3502">
        <v>0.40785700573390321</v>
      </c>
    </row>
    <row r="3503" spans="1:37" x14ac:dyDescent="0.3">
      <c r="A3503">
        <v>10</v>
      </c>
      <c r="B3503">
        <v>6.3088199999999999</v>
      </c>
      <c r="C3503">
        <v>-75.563903330000002</v>
      </c>
      <c r="D3503">
        <v>2.2000000000000002</v>
      </c>
      <c r="E3503">
        <v>1543.2919999999999</v>
      </c>
      <c r="F3503">
        <v>4.4509999999999996</v>
      </c>
      <c r="G3503">
        <v>25</v>
      </c>
      <c r="H3503">
        <v>46</v>
      </c>
      <c r="I3503">
        <v>21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2023</v>
      </c>
      <c r="R3503">
        <v>4.1463193473193591</v>
      </c>
      <c r="S3503">
        <v>5</v>
      </c>
      <c r="T3503">
        <v>3501</v>
      </c>
      <c r="U3503">
        <v>1</v>
      </c>
      <c r="V3503">
        <v>14.48321300000001</v>
      </c>
      <c r="W3503">
        <v>1539</v>
      </c>
      <c r="X3503">
        <v>1539</v>
      </c>
      <c r="Y3503">
        <v>1538.1069367325949</v>
      </c>
      <c r="Z3503">
        <v>139</v>
      </c>
      <c r="AA3503">
        <v>-0.28123490271892032</v>
      </c>
      <c r="AB3503">
        <v>0.91180232017284923</v>
      </c>
      <c r="AC3503">
        <v>101</v>
      </c>
      <c r="AD3503">
        <v>-3.536848370640383E-3</v>
      </c>
      <c r="AE3503">
        <v>1.3003141172174271E-4</v>
      </c>
      <c r="AF3503">
        <v>88</v>
      </c>
      <c r="AG3503">
        <v>-7.9870710861968494E-2</v>
      </c>
      <c r="AH3503">
        <v>0.5356137069010185</v>
      </c>
      <c r="AI3503">
        <v>71</v>
      </c>
      <c r="AJ3503">
        <v>0.38349781865272342</v>
      </c>
      <c r="AK3503">
        <v>0.40785700573390321</v>
      </c>
    </row>
    <row r="3504" spans="1:37" x14ac:dyDescent="0.3">
      <c r="A3504">
        <v>10</v>
      </c>
      <c r="B3504">
        <v>6.3087766700000003</v>
      </c>
      <c r="C3504">
        <v>-75.563913330000005</v>
      </c>
      <c r="D3504">
        <v>2.1</v>
      </c>
      <c r="E3504">
        <v>1543.192</v>
      </c>
      <c r="F3504">
        <v>4.0819999999999999</v>
      </c>
      <c r="G3504">
        <v>25</v>
      </c>
      <c r="H3504">
        <v>46</v>
      </c>
      <c r="I3504">
        <v>21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2023</v>
      </c>
      <c r="R3504">
        <v>4.2732121212121337</v>
      </c>
      <c r="S3504">
        <v>5</v>
      </c>
      <c r="T3504">
        <v>3502</v>
      </c>
      <c r="U3504">
        <v>1</v>
      </c>
      <c r="V3504">
        <v>14.48729500000001</v>
      </c>
      <c r="W3504">
        <v>1539</v>
      </c>
      <c r="X3504">
        <v>1539</v>
      </c>
      <c r="Y3504">
        <v>1537.6406298827069</v>
      </c>
      <c r="Z3504">
        <v>139</v>
      </c>
      <c r="AA3504">
        <v>-0.28123490271892032</v>
      </c>
      <c r="AB3504">
        <v>0.91180232017284923</v>
      </c>
      <c r="AC3504">
        <v>101</v>
      </c>
      <c r="AD3504">
        <v>-3.536848370640383E-3</v>
      </c>
      <c r="AE3504">
        <v>1.3003141172174271E-4</v>
      </c>
      <c r="AF3504">
        <v>88</v>
      </c>
      <c r="AG3504">
        <v>-7.9870710861968494E-2</v>
      </c>
      <c r="AH3504">
        <v>0.5356137069010185</v>
      </c>
      <c r="AI3504">
        <v>71</v>
      </c>
      <c r="AJ3504">
        <v>0.38349781865272342</v>
      </c>
      <c r="AK3504">
        <v>0.40785700573390321</v>
      </c>
    </row>
    <row r="3505" spans="1:37" x14ac:dyDescent="0.3">
      <c r="A3505">
        <v>10</v>
      </c>
      <c r="B3505">
        <v>6.3087316700000002</v>
      </c>
      <c r="C3505">
        <v>-75.563919999999996</v>
      </c>
      <c r="D3505">
        <v>2.1</v>
      </c>
      <c r="E3505">
        <v>1543.192</v>
      </c>
      <c r="F3505">
        <v>4.4740000000000002</v>
      </c>
      <c r="G3505">
        <v>25</v>
      </c>
      <c r="H3505">
        <v>46</v>
      </c>
      <c r="I3505">
        <v>21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2023</v>
      </c>
      <c r="R3505">
        <v>4.485424242424255</v>
      </c>
      <c r="S3505">
        <v>5</v>
      </c>
      <c r="T3505">
        <v>3503</v>
      </c>
      <c r="U3505">
        <v>1</v>
      </c>
      <c r="V3505">
        <v>14.491769000000019</v>
      </c>
      <c r="W3505">
        <v>1539</v>
      </c>
      <c r="X3505">
        <v>1539</v>
      </c>
      <c r="Y3505">
        <v>1537.1457340161569</v>
      </c>
      <c r="Z3505">
        <v>139</v>
      </c>
      <c r="AA3505">
        <v>-0.28123490271892032</v>
      </c>
      <c r="AB3505">
        <v>0.91180232017284923</v>
      </c>
      <c r="AC3505">
        <v>101</v>
      </c>
      <c r="AD3505">
        <v>-3.536848370640383E-3</v>
      </c>
      <c r="AE3505">
        <v>1.3003141172174271E-4</v>
      </c>
      <c r="AF3505">
        <v>88</v>
      </c>
      <c r="AG3505">
        <v>-7.9870710861968494E-2</v>
      </c>
      <c r="AH3505">
        <v>0.5356137069010185</v>
      </c>
      <c r="AI3505">
        <v>71</v>
      </c>
      <c r="AJ3505">
        <v>0.38349781865272342</v>
      </c>
      <c r="AK3505">
        <v>0.40785700573390321</v>
      </c>
    </row>
    <row r="3506" spans="1:37" x14ac:dyDescent="0.3">
      <c r="A3506">
        <v>10</v>
      </c>
      <c r="B3506">
        <v>6.3086883299999998</v>
      </c>
      <c r="C3506">
        <v>-75.563926670000001</v>
      </c>
      <c r="D3506">
        <v>2.1</v>
      </c>
      <c r="E3506">
        <v>1543.0920000000001</v>
      </c>
      <c r="F3506">
        <v>4.5640000000000001</v>
      </c>
      <c r="G3506">
        <v>24</v>
      </c>
      <c r="H3506">
        <v>46</v>
      </c>
      <c r="I3506">
        <v>21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2023</v>
      </c>
      <c r="R3506">
        <v>4.809356643356657</v>
      </c>
      <c r="S3506">
        <v>5</v>
      </c>
      <c r="T3506">
        <v>3504</v>
      </c>
      <c r="U3506">
        <v>1</v>
      </c>
      <c r="V3506">
        <v>14.496333000000019</v>
      </c>
      <c r="W3506">
        <v>1539</v>
      </c>
      <c r="X3506">
        <v>1539</v>
      </c>
      <c r="Y3506">
        <v>1536.6423660713231</v>
      </c>
      <c r="Z3506">
        <v>139</v>
      </c>
      <c r="AA3506">
        <v>-0.28123490271892032</v>
      </c>
      <c r="AB3506">
        <v>0.91180232017284923</v>
      </c>
      <c r="AC3506">
        <v>101</v>
      </c>
      <c r="AD3506">
        <v>-3.536848370640383E-3</v>
      </c>
      <c r="AE3506">
        <v>1.3003141172174271E-4</v>
      </c>
      <c r="AF3506">
        <v>88</v>
      </c>
      <c r="AG3506">
        <v>-7.9870710861968494E-2</v>
      </c>
      <c r="AH3506">
        <v>0.5356137069010185</v>
      </c>
      <c r="AI3506">
        <v>71</v>
      </c>
      <c r="AJ3506">
        <v>0.38349781865272342</v>
      </c>
      <c r="AK3506">
        <v>0.40785700573390321</v>
      </c>
    </row>
    <row r="3507" spans="1:37" x14ac:dyDescent="0.3">
      <c r="A3507">
        <v>10</v>
      </c>
      <c r="B3507">
        <v>6.3086399999999996</v>
      </c>
      <c r="C3507">
        <v>-75.563935000000001</v>
      </c>
      <c r="D3507">
        <v>2.1</v>
      </c>
      <c r="E3507">
        <v>1543.0920000000001</v>
      </c>
      <c r="F3507">
        <v>5.0439999999999996</v>
      </c>
      <c r="G3507">
        <v>24</v>
      </c>
      <c r="H3507">
        <v>46</v>
      </c>
      <c r="I3507">
        <v>21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2023</v>
      </c>
      <c r="R3507">
        <v>5.2380885780885924</v>
      </c>
      <c r="S3507">
        <v>5</v>
      </c>
      <c r="T3507">
        <v>3505</v>
      </c>
      <c r="U3507">
        <v>1</v>
      </c>
      <c r="V3507">
        <v>14.501377000000019</v>
      </c>
      <c r="W3507">
        <v>1539</v>
      </c>
      <c r="X3507">
        <v>1539</v>
      </c>
      <c r="Y3507">
        <v>1536.152303641077</v>
      </c>
      <c r="Z3507">
        <v>139</v>
      </c>
      <c r="AA3507">
        <v>-0.28123490271892032</v>
      </c>
      <c r="AB3507">
        <v>0.91180232017284923</v>
      </c>
      <c r="AC3507">
        <v>101</v>
      </c>
      <c r="AD3507">
        <v>-3.536848370640383E-3</v>
      </c>
      <c r="AE3507">
        <v>1.3003141172174271E-4</v>
      </c>
      <c r="AF3507">
        <v>88</v>
      </c>
      <c r="AG3507">
        <v>-7.9870710861968494E-2</v>
      </c>
      <c r="AH3507">
        <v>0.5356137069010185</v>
      </c>
      <c r="AI3507">
        <v>71</v>
      </c>
      <c r="AJ3507">
        <v>0.38349781865272342</v>
      </c>
      <c r="AK3507">
        <v>0.40785700573390321</v>
      </c>
    </row>
    <row r="3508" spans="1:37" x14ac:dyDescent="0.3">
      <c r="A3508">
        <v>10</v>
      </c>
      <c r="B3508">
        <v>6.3085883300000001</v>
      </c>
      <c r="C3508">
        <v>-75.563948330000002</v>
      </c>
      <c r="D3508">
        <v>2.1</v>
      </c>
      <c r="E3508">
        <v>1543.3920000000001</v>
      </c>
      <c r="F3508">
        <v>5.52</v>
      </c>
      <c r="G3508">
        <v>24</v>
      </c>
      <c r="H3508">
        <v>46</v>
      </c>
      <c r="I3508">
        <v>21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2023</v>
      </c>
      <c r="R3508">
        <v>5.6639603729603891</v>
      </c>
      <c r="S3508">
        <v>5</v>
      </c>
      <c r="T3508">
        <v>3506</v>
      </c>
      <c r="U3508">
        <v>1</v>
      </c>
      <c r="V3508">
        <v>14.506897000000009</v>
      </c>
      <c r="W3508">
        <v>1539</v>
      </c>
      <c r="X3508">
        <v>1539</v>
      </c>
      <c r="Y3508">
        <v>1535.6984232002289</v>
      </c>
      <c r="Z3508">
        <v>139</v>
      </c>
      <c r="AA3508">
        <v>-0.28123490271892032</v>
      </c>
      <c r="AB3508">
        <v>0.91180232017284923</v>
      </c>
      <c r="AC3508">
        <v>101</v>
      </c>
      <c r="AD3508">
        <v>-3.536848370640383E-3</v>
      </c>
      <c r="AE3508">
        <v>1.3003141172174271E-4</v>
      </c>
      <c r="AF3508">
        <v>88</v>
      </c>
      <c r="AG3508">
        <v>-7.9870710861968494E-2</v>
      </c>
      <c r="AH3508">
        <v>0.5356137069010185</v>
      </c>
      <c r="AI3508">
        <v>71</v>
      </c>
      <c r="AJ3508">
        <v>0.38349781865272342</v>
      </c>
      <c r="AK3508">
        <v>0.40785700573390321</v>
      </c>
    </row>
    <row r="3509" spans="1:37" x14ac:dyDescent="0.3">
      <c r="A3509">
        <v>10</v>
      </c>
      <c r="B3509">
        <v>6.3085316699999998</v>
      </c>
      <c r="C3509">
        <v>-75.563963330000007</v>
      </c>
      <c r="D3509">
        <v>2.1</v>
      </c>
      <c r="E3509">
        <v>1543.3910000000001</v>
      </c>
      <c r="F3509">
        <v>6.5279999999999996</v>
      </c>
      <c r="G3509">
        <v>25</v>
      </c>
      <c r="H3509">
        <v>46</v>
      </c>
      <c r="I3509">
        <v>21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2023</v>
      </c>
      <c r="R3509">
        <v>6.0324778554778744</v>
      </c>
      <c r="S3509">
        <v>5</v>
      </c>
      <c r="T3509">
        <v>3507</v>
      </c>
      <c r="U3509">
        <v>1</v>
      </c>
      <c r="V3509">
        <v>14.513425000000019</v>
      </c>
      <c r="W3509">
        <v>1539</v>
      </c>
      <c r="X3509">
        <v>1539</v>
      </c>
      <c r="Y3509">
        <v>1535.3041657365011</v>
      </c>
      <c r="Z3509">
        <v>139</v>
      </c>
      <c r="AA3509">
        <v>-0.28123490271892032</v>
      </c>
      <c r="AB3509">
        <v>0.91180232017284923</v>
      </c>
      <c r="AC3509">
        <v>101</v>
      </c>
      <c r="AD3509">
        <v>-3.536848370640383E-3</v>
      </c>
      <c r="AE3509">
        <v>1.3003141172174271E-4</v>
      </c>
      <c r="AF3509">
        <v>88</v>
      </c>
      <c r="AG3509">
        <v>-7.9870710861968494E-2</v>
      </c>
      <c r="AH3509">
        <v>0.5356137069010185</v>
      </c>
      <c r="AI3509">
        <v>71</v>
      </c>
      <c r="AJ3509">
        <v>0.38349781865272342</v>
      </c>
      <c r="AK3509">
        <v>0.40785700573390321</v>
      </c>
    </row>
    <row r="3510" spans="1:37" x14ac:dyDescent="0.3">
      <c r="A3510">
        <v>10</v>
      </c>
      <c r="B3510">
        <v>6.3084749999999996</v>
      </c>
      <c r="C3510">
        <v>-75.563981670000004</v>
      </c>
      <c r="D3510">
        <v>2.2000000000000002</v>
      </c>
      <c r="E3510">
        <v>1543.3910000000001</v>
      </c>
      <c r="F3510">
        <v>6.3520000000000003</v>
      </c>
      <c r="G3510">
        <v>25</v>
      </c>
      <c r="H3510">
        <v>46</v>
      </c>
      <c r="I3510">
        <v>21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2023</v>
      </c>
      <c r="R3510">
        <v>6.1937132867133036</v>
      </c>
      <c r="S3510">
        <v>5</v>
      </c>
      <c r="T3510">
        <v>3508</v>
      </c>
      <c r="U3510">
        <v>1</v>
      </c>
      <c r="V3510">
        <v>14.519777000000021</v>
      </c>
      <c r="W3510">
        <v>1539</v>
      </c>
      <c r="X3510">
        <v>1539</v>
      </c>
      <c r="Y3510">
        <v>1534.993029785051</v>
      </c>
      <c r="Z3510">
        <v>139</v>
      </c>
      <c r="AA3510">
        <v>-0.28123490271892032</v>
      </c>
      <c r="AB3510">
        <v>0.91180232017284923</v>
      </c>
      <c r="AC3510">
        <v>101</v>
      </c>
      <c r="AD3510">
        <v>-3.536848370640383E-3</v>
      </c>
      <c r="AE3510">
        <v>1.3003141172174271E-4</v>
      </c>
      <c r="AF3510">
        <v>88</v>
      </c>
      <c r="AG3510">
        <v>-7.9870710861968494E-2</v>
      </c>
      <c r="AH3510">
        <v>0.5356137069010185</v>
      </c>
      <c r="AI3510">
        <v>71</v>
      </c>
      <c r="AJ3510">
        <v>0.38349781865272342</v>
      </c>
      <c r="AK3510">
        <v>0.40785700573390321</v>
      </c>
    </row>
    <row r="3511" spans="1:37" x14ac:dyDescent="0.3">
      <c r="A3511">
        <v>10</v>
      </c>
      <c r="B3511">
        <v>6.3084183300000003</v>
      </c>
      <c r="C3511">
        <v>-75.564006669999998</v>
      </c>
      <c r="D3511">
        <v>2.2000000000000002</v>
      </c>
      <c r="E3511">
        <v>1543.191</v>
      </c>
      <c r="F3511">
        <v>6.6790000000000003</v>
      </c>
      <c r="G3511">
        <v>25</v>
      </c>
      <c r="H3511">
        <v>46</v>
      </c>
      <c r="I3511">
        <v>21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2023</v>
      </c>
      <c r="R3511">
        <v>6.3500000000000201</v>
      </c>
      <c r="S3511">
        <v>5</v>
      </c>
      <c r="T3511">
        <v>3509</v>
      </c>
      <c r="U3511">
        <v>1</v>
      </c>
      <c r="V3511">
        <v>14.526456000000019</v>
      </c>
      <c r="W3511">
        <v>1539</v>
      </c>
      <c r="X3511">
        <v>1539</v>
      </c>
      <c r="Y3511">
        <v>1534.7880918665239</v>
      </c>
      <c r="Z3511">
        <v>139</v>
      </c>
      <c r="AA3511">
        <v>-0.28123490271892032</v>
      </c>
      <c r="AB3511">
        <v>0.91180232017284923</v>
      </c>
      <c r="AC3511">
        <v>101</v>
      </c>
      <c r="AD3511">
        <v>-3.536848370640383E-3</v>
      </c>
      <c r="AE3511">
        <v>1.3003141172174271E-4</v>
      </c>
      <c r="AF3511">
        <v>88</v>
      </c>
      <c r="AG3511">
        <v>-7.9870710861968494E-2</v>
      </c>
      <c r="AH3511">
        <v>0.5356137069010185</v>
      </c>
      <c r="AI3511">
        <v>71</v>
      </c>
      <c r="AJ3511">
        <v>0.38349781865272342</v>
      </c>
      <c r="AK3511">
        <v>0.40785700573390321</v>
      </c>
    </row>
    <row r="3512" spans="1:37" x14ac:dyDescent="0.3">
      <c r="A3512">
        <v>10</v>
      </c>
      <c r="B3512">
        <v>6.3083650000000002</v>
      </c>
      <c r="C3512">
        <v>-75.564025000000001</v>
      </c>
      <c r="D3512">
        <v>2.2000000000000002</v>
      </c>
      <c r="E3512">
        <v>1542.7909999999999</v>
      </c>
      <c r="F3512">
        <v>6.1929999999999996</v>
      </c>
      <c r="G3512">
        <v>25</v>
      </c>
      <c r="H3512">
        <v>46</v>
      </c>
      <c r="I3512">
        <v>21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2023</v>
      </c>
      <c r="R3512">
        <v>6.3113473193473393</v>
      </c>
      <c r="S3512">
        <v>5</v>
      </c>
      <c r="T3512">
        <v>3510</v>
      </c>
      <c r="U3512">
        <v>1</v>
      </c>
      <c r="V3512">
        <v>14.532649000000021</v>
      </c>
      <c r="W3512">
        <v>1539</v>
      </c>
      <c r="X3512">
        <v>1539</v>
      </c>
      <c r="Y3512">
        <v>1534.711554328657</v>
      </c>
      <c r="Z3512">
        <v>139</v>
      </c>
      <c r="AA3512">
        <v>-0.28123490271892032</v>
      </c>
      <c r="AB3512">
        <v>0.91180232017284923</v>
      </c>
      <c r="AC3512">
        <v>101</v>
      </c>
      <c r="AD3512">
        <v>-3.536848370640383E-3</v>
      </c>
      <c r="AE3512">
        <v>1.3003141172174271E-4</v>
      </c>
      <c r="AF3512">
        <v>88</v>
      </c>
      <c r="AG3512">
        <v>-7.9870710861968494E-2</v>
      </c>
      <c r="AH3512">
        <v>0.5356137069010185</v>
      </c>
      <c r="AI3512">
        <v>71</v>
      </c>
      <c r="AJ3512">
        <v>0.38349781865272342</v>
      </c>
      <c r="AK3512">
        <v>0.40785700573390321</v>
      </c>
    </row>
    <row r="3513" spans="1:37" x14ac:dyDescent="0.3">
      <c r="A3513">
        <v>10</v>
      </c>
      <c r="B3513">
        <v>6.3083183299999996</v>
      </c>
      <c r="C3513">
        <v>-75.564044999999993</v>
      </c>
      <c r="D3513">
        <v>2.2999999999999998</v>
      </c>
      <c r="E3513">
        <v>1542.3910000000001</v>
      </c>
      <c r="F3513">
        <v>5.8239999999999998</v>
      </c>
      <c r="G3513">
        <v>23</v>
      </c>
      <c r="H3513">
        <v>46</v>
      </c>
      <c r="I3513">
        <v>21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2023</v>
      </c>
      <c r="R3513">
        <v>6.2064568764568966</v>
      </c>
      <c r="S3513">
        <v>5</v>
      </c>
      <c r="T3513">
        <v>3511</v>
      </c>
      <c r="U3513">
        <v>1</v>
      </c>
      <c r="V3513">
        <v>14.538473000000019</v>
      </c>
      <c r="W3513">
        <v>1532</v>
      </c>
      <c r="X3513">
        <v>1532</v>
      </c>
      <c r="Y3513">
        <v>1534.8191252789129</v>
      </c>
      <c r="Z3513">
        <v>139</v>
      </c>
      <c r="AA3513">
        <v>-0.28123490271892032</v>
      </c>
      <c r="AB3513">
        <v>0.91180232017284923</v>
      </c>
      <c r="AC3513">
        <v>101</v>
      </c>
      <c r="AD3513">
        <v>-3.536848370640383E-3</v>
      </c>
      <c r="AE3513">
        <v>1.3003141172174271E-4</v>
      </c>
      <c r="AF3513">
        <v>88</v>
      </c>
      <c r="AG3513">
        <v>-7.9870710861968494E-2</v>
      </c>
      <c r="AH3513">
        <v>0.5356137069010185</v>
      </c>
      <c r="AI3513">
        <v>71</v>
      </c>
      <c r="AJ3513">
        <v>0.38349781865272342</v>
      </c>
      <c r="AK3513">
        <v>0.40785700573390321</v>
      </c>
    </row>
    <row r="3514" spans="1:37" x14ac:dyDescent="0.3">
      <c r="A3514">
        <v>10</v>
      </c>
      <c r="B3514">
        <v>6.3082750000000001</v>
      </c>
      <c r="C3514">
        <v>-75.564076670000006</v>
      </c>
      <c r="D3514">
        <v>2.4</v>
      </c>
      <c r="E3514">
        <v>1542.19</v>
      </c>
      <c r="F3514">
        <v>6.0620000000000003</v>
      </c>
      <c r="G3514">
        <v>22</v>
      </c>
      <c r="H3514">
        <v>46</v>
      </c>
      <c r="I3514">
        <v>21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2023</v>
      </c>
      <c r="R3514">
        <v>6.137230769230789</v>
      </c>
      <c r="S3514">
        <v>5</v>
      </c>
      <c r="T3514">
        <v>3512</v>
      </c>
      <c r="U3514">
        <v>1</v>
      </c>
      <c r="V3514">
        <v>14.544535000000019</v>
      </c>
      <c r="W3514">
        <v>1532</v>
      </c>
      <c r="X3514">
        <v>1532</v>
      </c>
      <c r="Y3514">
        <v>1535.127668108154</v>
      </c>
      <c r="Z3514">
        <v>139</v>
      </c>
      <c r="AA3514">
        <v>-0.28123490271892032</v>
      </c>
      <c r="AB3514">
        <v>0.91180232017284923</v>
      </c>
      <c r="AC3514">
        <v>101</v>
      </c>
      <c r="AD3514">
        <v>-3.536848370640383E-3</v>
      </c>
      <c r="AE3514">
        <v>1.3003141172174271E-4</v>
      </c>
      <c r="AF3514">
        <v>88</v>
      </c>
      <c r="AG3514">
        <v>-7.9870710861968494E-2</v>
      </c>
      <c r="AH3514">
        <v>0.5356137069010185</v>
      </c>
      <c r="AI3514">
        <v>71</v>
      </c>
      <c r="AJ3514">
        <v>0.38349781865272342</v>
      </c>
      <c r="AK3514">
        <v>0.40785700573390321</v>
      </c>
    </row>
    <row r="3515" spans="1:37" x14ac:dyDescent="0.3">
      <c r="A3515">
        <v>10</v>
      </c>
      <c r="B3515">
        <v>6.30823</v>
      </c>
      <c r="C3515">
        <v>-75.564115000000001</v>
      </c>
      <c r="D3515">
        <v>2.5</v>
      </c>
      <c r="E3515">
        <v>1541.89</v>
      </c>
      <c r="F3515">
        <v>6.6269999999999998</v>
      </c>
      <c r="G3515">
        <v>23</v>
      </c>
      <c r="H3515">
        <v>46</v>
      </c>
      <c r="I3515">
        <v>21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2023</v>
      </c>
      <c r="R3515">
        <v>6.3848857808858002</v>
      </c>
      <c r="S3515">
        <v>5</v>
      </c>
      <c r="T3515">
        <v>3513</v>
      </c>
      <c r="U3515">
        <v>1</v>
      </c>
      <c r="V3515">
        <v>14.551162000000019</v>
      </c>
      <c r="W3515">
        <v>1532</v>
      </c>
      <c r="X3515">
        <v>1532</v>
      </c>
      <c r="Y3515">
        <v>1535.649653668979</v>
      </c>
      <c r="Z3515">
        <v>140</v>
      </c>
      <c r="AA3515">
        <v>1.6817871852843049</v>
      </c>
      <c r="AB3515">
        <v>0.99278536138649776</v>
      </c>
      <c r="AC3515">
        <v>101</v>
      </c>
      <c r="AD3515">
        <v>-3.536848370640383E-3</v>
      </c>
      <c r="AE3515">
        <v>1.3003141172174271E-4</v>
      </c>
      <c r="AF3515">
        <v>89</v>
      </c>
      <c r="AG3515">
        <v>0.47629524689992442</v>
      </c>
      <c r="AH3515">
        <v>0.60557081893385767</v>
      </c>
      <c r="AI3515">
        <v>71</v>
      </c>
      <c r="AJ3515">
        <v>0.38349781865272342</v>
      </c>
      <c r="AK3515">
        <v>0.40785700573390321</v>
      </c>
    </row>
    <row r="3516" spans="1:37" x14ac:dyDescent="0.3">
      <c r="A3516">
        <v>10</v>
      </c>
      <c r="B3516">
        <v>6.3081899999999997</v>
      </c>
      <c r="C3516">
        <v>-75.564153329999996</v>
      </c>
      <c r="D3516">
        <v>2.6</v>
      </c>
      <c r="E3516">
        <v>1541.89</v>
      </c>
      <c r="F3516">
        <v>6.2969999999999997</v>
      </c>
      <c r="G3516">
        <v>21</v>
      </c>
      <c r="H3516">
        <v>45</v>
      </c>
      <c r="I3516">
        <v>21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2023</v>
      </c>
      <c r="R3516">
        <v>6.8017668997669194</v>
      </c>
      <c r="S3516">
        <v>5</v>
      </c>
      <c r="T3516">
        <v>3514</v>
      </c>
      <c r="U3516">
        <v>1</v>
      </c>
      <c r="V3516">
        <v>14.557459000000019</v>
      </c>
      <c r="W3516">
        <v>1532</v>
      </c>
      <c r="X3516">
        <v>1532</v>
      </c>
      <c r="Y3516">
        <v>1536.3928526087111</v>
      </c>
      <c r="Z3516">
        <v>140</v>
      </c>
      <c r="AA3516">
        <v>1.6817871852843049</v>
      </c>
      <c r="AB3516">
        <v>0.99278536138649776</v>
      </c>
      <c r="AC3516">
        <v>101</v>
      </c>
      <c r="AD3516">
        <v>-3.536848370640383E-3</v>
      </c>
      <c r="AE3516">
        <v>1.3003141172174271E-4</v>
      </c>
      <c r="AF3516">
        <v>89</v>
      </c>
      <c r="AG3516">
        <v>0.47629524689992442</v>
      </c>
      <c r="AH3516">
        <v>0.60557081893385767</v>
      </c>
      <c r="AI3516">
        <v>71</v>
      </c>
      <c r="AJ3516">
        <v>0.38349781865272342</v>
      </c>
      <c r="AK3516">
        <v>0.40785700573390321</v>
      </c>
    </row>
    <row r="3517" spans="1:37" x14ac:dyDescent="0.3">
      <c r="A3517">
        <v>10</v>
      </c>
      <c r="B3517">
        <v>6.3081416700000004</v>
      </c>
      <c r="C3517">
        <v>-75.564201670000003</v>
      </c>
      <c r="D3517">
        <v>2.7</v>
      </c>
      <c r="E3517">
        <v>1541.989</v>
      </c>
      <c r="F3517">
        <v>7.056</v>
      </c>
      <c r="G3517">
        <v>20</v>
      </c>
      <c r="H3517">
        <v>46</v>
      </c>
      <c r="I3517">
        <v>21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2023</v>
      </c>
      <c r="R3517">
        <v>7.3308181818182039</v>
      </c>
      <c r="S3517">
        <v>5</v>
      </c>
      <c r="T3517">
        <v>3515</v>
      </c>
      <c r="U3517">
        <v>1</v>
      </c>
      <c r="V3517">
        <v>14.56451500000002</v>
      </c>
      <c r="W3517">
        <v>1532</v>
      </c>
      <c r="X3517">
        <v>1532</v>
      </c>
      <c r="Y3517">
        <v>1537.3600725445369</v>
      </c>
      <c r="Z3517">
        <v>140</v>
      </c>
      <c r="AA3517">
        <v>1.6817871852843049</v>
      </c>
      <c r="AB3517">
        <v>0.99278536138649776</v>
      </c>
      <c r="AC3517">
        <v>101</v>
      </c>
      <c r="AD3517">
        <v>-3.536848370640383E-3</v>
      </c>
      <c r="AE3517">
        <v>1.3003141172174271E-4</v>
      </c>
      <c r="AF3517">
        <v>89</v>
      </c>
      <c r="AG3517">
        <v>0.47629524689992442</v>
      </c>
      <c r="AH3517">
        <v>0.60557081893385767</v>
      </c>
      <c r="AI3517">
        <v>71</v>
      </c>
      <c r="AJ3517">
        <v>0.38349781865272342</v>
      </c>
      <c r="AK3517">
        <v>0.40785700573390321</v>
      </c>
    </row>
    <row r="3518" spans="1:37" x14ac:dyDescent="0.3">
      <c r="A3518">
        <v>10</v>
      </c>
      <c r="B3518">
        <v>6.3081033299999998</v>
      </c>
      <c r="C3518">
        <v>-75.56425333</v>
      </c>
      <c r="D3518">
        <v>2.6</v>
      </c>
      <c r="E3518">
        <v>1541.3889999999999</v>
      </c>
      <c r="F3518">
        <v>7.8719999999999999</v>
      </c>
      <c r="G3518">
        <v>21</v>
      </c>
      <c r="H3518">
        <v>46</v>
      </c>
      <c r="I3518">
        <v>21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2023</v>
      </c>
      <c r="R3518">
        <v>7.8098298368298611</v>
      </c>
      <c r="S3518">
        <v>5</v>
      </c>
      <c r="T3518">
        <v>3516</v>
      </c>
      <c r="U3518">
        <v>1</v>
      </c>
      <c r="V3518">
        <v>14.57238700000002</v>
      </c>
      <c r="W3518">
        <v>1532</v>
      </c>
      <c r="X3518">
        <v>1532</v>
      </c>
      <c r="Y3518">
        <v>1538.5489400808101</v>
      </c>
      <c r="Z3518">
        <v>140</v>
      </c>
      <c r="AA3518">
        <v>1.6817871852843049</v>
      </c>
      <c r="AB3518">
        <v>0.99278536138649776</v>
      </c>
      <c r="AC3518">
        <v>101</v>
      </c>
      <c r="AD3518">
        <v>-3.536848370640383E-3</v>
      </c>
      <c r="AE3518">
        <v>1.3003141172174271E-4</v>
      </c>
      <c r="AF3518">
        <v>89</v>
      </c>
      <c r="AG3518">
        <v>0.47629524689992442</v>
      </c>
      <c r="AH3518">
        <v>0.60557081893385767</v>
      </c>
      <c r="AI3518">
        <v>71</v>
      </c>
      <c r="AJ3518">
        <v>0.38349781865272342</v>
      </c>
      <c r="AK3518">
        <v>0.40785700573390321</v>
      </c>
    </row>
    <row r="3519" spans="1:37" x14ac:dyDescent="0.3">
      <c r="A3519">
        <v>10</v>
      </c>
      <c r="B3519">
        <v>6.3080483300000001</v>
      </c>
      <c r="C3519">
        <v>-75.564336670000003</v>
      </c>
      <c r="D3519">
        <v>2.6</v>
      </c>
      <c r="E3519">
        <v>1540.8879999999999</v>
      </c>
      <c r="F3519">
        <v>8.6579999999999995</v>
      </c>
      <c r="G3519">
        <v>20</v>
      </c>
      <c r="H3519">
        <v>46</v>
      </c>
      <c r="I3519">
        <v>21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2023</v>
      </c>
      <c r="R3519">
        <v>8.0865920745921027</v>
      </c>
      <c r="S3519">
        <v>5</v>
      </c>
      <c r="T3519">
        <v>3517</v>
      </c>
      <c r="U3519">
        <v>1</v>
      </c>
      <c r="V3519">
        <v>14.581045000000019</v>
      </c>
      <c r="W3519">
        <v>1532</v>
      </c>
      <c r="X3519">
        <v>1532</v>
      </c>
      <c r="Y3519">
        <v>1539.951727668501</v>
      </c>
      <c r="Z3519">
        <v>140</v>
      </c>
      <c r="AA3519">
        <v>1.6817871852843049</v>
      </c>
      <c r="AB3519">
        <v>0.99278536138649776</v>
      </c>
      <c r="AC3519">
        <v>101</v>
      </c>
      <c r="AD3519">
        <v>-3.536848370640383E-3</v>
      </c>
      <c r="AE3519">
        <v>1.3003141172174271E-4</v>
      </c>
      <c r="AF3519">
        <v>89</v>
      </c>
      <c r="AG3519">
        <v>0.47629524689992442</v>
      </c>
      <c r="AH3519">
        <v>0.60557081893385767</v>
      </c>
      <c r="AI3519">
        <v>71</v>
      </c>
      <c r="AJ3519">
        <v>0.38349781865272342</v>
      </c>
      <c r="AK3519">
        <v>0.40785700573390321</v>
      </c>
    </row>
    <row r="3520" spans="1:37" x14ac:dyDescent="0.3">
      <c r="A3520">
        <v>10</v>
      </c>
      <c r="B3520">
        <v>6.307995</v>
      </c>
      <c r="C3520">
        <v>-75.564398330000003</v>
      </c>
      <c r="D3520">
        <v>2.7</v>
      </c>
      <c r="E3520">
        <v>1540.788</v>
      </c>
      <c r="F3520">
        <v>8.4939999999999998</v>
      </c>
      <c r="G3520">
        <v>20</v>
      </c>
      <c r="H3520">
        <v>46</v>
      </c>
      <c r="I3520">
        <v>21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2023</v>
      </c>
      <c r="R3520">
        <v>8.0967412587412859</v>
      </c>
      <c r="S3520">
        <v>5</v>
      </c>
      <c r="T3520">
        <v>3518</v>
      </c>
      <c r="U3520">
        <v>1</v>
      </c>
      <c r="V3520">
        <v>14.58953900000002</v>
      </c>
      <c r="W3520">
        <v>1532</v>
      </c>
      <c r="X3520">
        <v>1532</v>
      </c>
      <c r="Y3520">
        <v>1541.555225306814</v>
      </c>
      <c r="Z3520">
        <v>140</v>
      </c>
      <c r="AA3520">
        <v>1.6817871852843049</v>
      </c>
      <c r="AB3520">
        <v>0.99278536138649776</v>
      </c>
      <c r="AC3520">
        <v>101</v>
      </c>
      <c r="AD3520">
        <v>-3.536848370640383E-3</v>
      </c>
      <c r="AE3520">
        <v>1.3003141172174271E-4</v>
      </c>
      <c r="AF3520">
        <v>89</v>
      </c>
      <c r="AG3520">
        <v>0.47629524689992442</v>
      </c>
      <c r="AH3520">
        <v>0.60557081893385767</v>
      </c>
      <c r="AI3520">
        <v>71</v>
      </c>
      <c r="AJ3520">
        <v>0.38349781865272342</v>
      </c>
      <c r="AK3520">
        <v>0.40785700573390321</v>
      </c>
    </row>
    <row r="3521" spans="1:37" x14ac:dyDescent="0.3">
      <c r="A3521">
        <v>10</v>
      </c>
      <c r="B3521">
        <v>6.3079400000000003</v>
      </c>
      <c r="C3521">
        <v>-75.564454999999995</v>
      </c>
      <c r="D3521">
        <v>2.7</v>
      </c>
      <c r="E3521">
        <v>1540.788</v>
      </c>
      <c r="F3521">
        <v>7.84</v>
      </c>
      <c r="G3521">
        <v>21</v>
      </c>
      <c r="H3521">
        <v>46</v>
      </c>
      <c r="I3521">
        <v>21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2023</v>
      </c>
      <c r="R3521">
        <v>7.8902097902098172</v>
      </c>
      <c r="S3521">
        <v>5</v>
      </c>
      <c r="T3521">
        <v>3519</v>
      </c>
      <c r="U3521">
        <v>1</v>
      </c>
      <c r="V3521">
        <v>14.59737900000002</v>
      </c>
      <c r="W3521">
        <v>1532</v>
      </c>
      <c r="X3521">
        <v>1532</v>
      </c>
      <c r="Y3521">
        <v>1543.340657086947</v>
      </c>
      <c r="Z3521">
        <v>140</v>
      </c>
      <c r="AA3521">
        <v>1.6817871852843049</v>
      </c>
      <c r="AB3521">
        <v>0.99278536138649776</v>
      </c>
      <c r="AC3521">
        <v>101</v>
      </c>
      <c r="AD3521">
        <v>-3.536848370640383E-3</v>
      </c>
      <c r="AE3521">
        <v>1.3003141172174271E-4</v>
      </c>
      <c r="AF3521">
        <v>89</v>
      </c>
      <c r="AG3521">
        <v>0.47629524689992442</v>
      </c>
      <c r="AH3521">
        <v>0.60557081893385767</v>
      </c>
      <c r="AI3521">
        <v>71</v>
      </c>
      <c r="AJ3521">
        <v>0.38349781865272342</v>
      </c>
      <c r="AK3521">
        <v>0.40785700573390321</v>
      </c>
    </row>
    <row r="3522" spans="1:37" x14ac:dyDescent="0.3">
      <c r="A3522">
        <v>10</v>
      </c>
      <c r="B3522">
        <v>6.3078933299999997</v>
      </c>
      <c r="C3522">
        <v>-75.564509999999999</v>
      </c>
      <c r="D3522">
        <v>2.8</v>
      </c>
      <c r="E3522">
        <v>1540.6869999999999</v>
      </c>
      <c r="F3522">
        <v>7.4560000000000004</v>
      </c>
      <c r="G3522">
        <v>21</v>
      </c>
      <c r="H3522">
        <v>46</v>
      </c>
      <c r="I3522">
        <v>21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2023</v>
      </c>
      <c r="R3522">
        <v>7.3689160839161101</v>
      </c>
      <c r="S3522">
        <v>5</v>
      </c>
      <c r="T3522">
        <v>3520</v>
      </c>
      <c r="U3522">
        <v>1</v>
      </c>
      <c r="V3522">
        <v>14.604835000000021</v>
      </c>
      <c r="W3522">
        <v>1532</v>
      </c>
      <c r="X3522">
        <v>1532</v>
      </c>
      <c r="Y3522">
        <v>1545.2836425780181</v>
      </c>
      <c r="Z3522">
        <v>140</v>
      </c>
      <c r="AA3522">
        <v>1.6817871852843049</v>
      </c>
      <c r="AB3522">
        <v>0.99278536138649776</v>
      </c>
      <c r="AC3522">
        <v>102</v>
      </c>
      <c r="AD3522">
        <v>7.1412666954706147E-2</v>
      </c>
      <c r="AE3522">
        <v>0.22482669488843779</v>
      </c>
      <c r="AF3522">
        <v>89</v>
      </c>
      <c r="AG3522">
        <v>0.47629524689992442</v>
      </c>
      <c r="AH3522">
        <v>0.60557081893385767</v>
      </c>
      <c r="AI3522">
        <v>71</v>
      </c>
      <c r="AJ3522">
        <v>0.38349781865272342</v>
      </c>
      <c r="AK3522">
        <v>0.40785700573390321</v>
      </c>
    </row>
    <row r="3523" spans="1:37" x14ac:dyDescent="0.3">
      <c r="A3523">
        <v>10</v>
      </c>
      <c r="B3523">
        <v>6.3078533300000004</v>
      </c>
      <c r="C3523">
        <v>-75.564556670000002</v>
      </c>
      <c r="D3523">
        <v>2.8</v>
      </c>
      <c r="E3523">
        <v>1540.587</v>
      </c>
      <c r="F3523">
        <v>6.6470000000000002</v>
      </c>
      <c r="G3523">
        <v>18</v>
      </c>
      <c r="H3523">
        <v>45</v>
      </c>
      <c r="I3523">
        <v>21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2023</v>
      </c>
      <c r="R3523">
        <v>6.7457808857809116</v>
      </c>
      <c r="S3523">
        <v>5</v>
      </c>
      <c r="T3523">
        <v>3521</v>
      </c>
      <c r="U3523">
        <v>1</v>
      </c>
      <c r="V3523">
        <v>14.61148200000002</v>
      </c>
      <c r="W3523">
        <v>1532</v>
      </c>
      <c r="X3523">
        <v>1532</v>
      </c>
      <c r="Y3523">
        <v>1547.3542030551389</v>
      </c>
      <c r="Z3523">
        <v>140</v>
      </c>
      <c r="AA3523">
        <v>1.6817871852843049</v>
      </c>
      <c r="AB3523">
        <v>0.99278536138649776</v>
      </c>
      <c r="AC3523">
        <v>102</v>
      </c>
      <c r="AD3523">
        <v>7.1412666954706147E-2</v>
      </c>
      <c r="AE3523">
        <v>0.22482669488843779</v>
      </c>
      <c r="AF3523">
        <v>89</v>
      </c>
      <c r="AG3523">
        <v>0.47629524689992442</v>
      </c>
      <c r="AH3523">
        <v>0.60557081893385767</v>
      </c>
      <c r="AI3523">
        <v>71</v>
      </c>
      <c r="AJ3523">
        <v>0.38349781865272342</v>
      </c>
      <c r="AK3523">
        <v>0.40785700573390321</v>
      </c>
    </row>
    <row r="3524" spans="1:37" x14ac:dyDescent="0.3">
      <c r="A3524">
        <v>10</v>
      </c>
      <c r="B3524">
        <v>6.3078183299999999</v>
      </c>
      <c r="C3524">
        <v>-75.564603329999997</v>
      </c>
      <c r="D3524">
        <v>2.8</v>
      </c>
      <c r="E3524">
        <v>1540.4860000000001</v>
      </c>
      <c r="F3524">
        <v>5.843</v>
      </c>
      <c r="G3524">
        <v>19</v>
      </c>
      <c r="H3524">
        <v>46</v>
      </c>
      <c r="I3524">
        <v>21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2023</v>
      </c>
      <c r="R3524">
        <v>6.163939393939418</v>
      </c>
      <c r="S3524">
        <v>5</v>
      </c>
      <c r="T3524">
        <v>3522</v>
      </c>
      <c r="U3524">
        <v>1</v>
      </c>
      <c r="V3524">
        <v>14.617325000000021</v>
      </c>
      <c r="W3524">
        <v>1561</v>
      </c>
      <c r="X3524">
        <v>1561</v>
      </c>
      <c r="Y3524">
        <v>1549.3726217214339</v>
      </c>
      <c r="Z3524">
        <v>140</v>
      </c>
      <c r="AA3524">
        <v>1.6817871852843049</v>
      </c>
      <c r="AB3524">
        <v>0.99278536138649776</v>
      </c>
      <c r="AC3524">
        <v>102</v>
      </c>
      <c r="AD3524">
        <v>7.1412666954706147E-2</v>
      </c>
      <c r="AE3524">
        <v>0.22482669488843779</v>
      </c>
      <c r="AF3524">
        <v>89</v>
      </c>
      <c r="AG3524">
        <v>0.47629524689992442</v>
      </c>
      <c r="AH3524">
        <v>0.60557081893385767</v>
      </c>
      <c r="AI3524">
        <v>71</v>
      </c>
      <c r="AJ3524">
        <v>0.38349781865272342</v>
      </c>
      <c r="AK3524">
        <v>0.40785700573390321</v>
      </c>
    </row>
    <row r="3525" spans="1:37" x14ac:dyDescent="0.3">
      <c r="A3525">
        <v>10</v>
      </c>
      <c r="B3525">
        <v>6.3077816699999998</v>
      </c>
      <c r="C3525">
        <v>-75.564646670000002</v>
      </c>
      <c r="D3525">
        <v>2.8</v>
      </c>
      <c r="E3525">
        <v>1540.2860000000001</v>
      </c>
      <c r="F3525">
        <v>5.5430000000000001</v>
      </c>
      <c r="G3525">
        <v>19</v>
      </c>
      <c r="H3525">
        <v>46</v>
      </c>
      <c r="I3525">
        <v>21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2023</v>
      </c>
      <c r="R3525">
        <v>5.7626153846154073</v>
      </c>
      <c r="S3525">
        <v>5</v>
      </c>
      <c r="T3525">
        <v>3523</v>
      </c>
      <c r="U3525">
        <v>1</v>
      </c>
      <c r="V3525">
        <v>14.62286800000002</v>
      </c>
      <c r="W3525">
        <v>1561</v>
      </c>
      <c r="X3525">
        <v>1561</v>
      </c>
      <c r="Y3525">
        <v>1551.3076311382861</v>
      </c>
      <c r="Z3525">
        <v>140</v>
      </c>
      <c r="AA3525">
        <v>1.6817871852843049</v>
      </c>
      <c r="AB3525">
        <v>0.99278536138649776</v>
      </c>
      <c r="AC3525">
        <v>102</v>
      </c>
      <c r="AD3525">
        <v>7.1412666954706147E-2</v>
      </c>
      <c r="AE3525">
        <v>0.22482669488843779</v>
      </c>
      <c r="AF3525">
        <v>89</v>
      </c>
      <c r="AG3525">
        <v>0.47629524689992442</v>
      </c>
      <c r="AH3525">
        <v>0.60557081893385767</v>
      </c>
      <c r="AI3525">
        <v>71</v>
      </c>
      <c r="AJ3525">
        <v>0.38349781865272342</v>
      </c>
      <c r="AK3525">
        <v>0.40785700573390321</v>
      </c>
    </row>
    <row r="3526" spans="1:37" x14ac:dyDescent="0.3">
      <c r="A3526">
        <v>10</v>
      </c>
      <c r="B3526">
        <v>6.3077500000000004</v>
      </c>
      <c r="C3526">
        <v>-75.56468667</v>
      </c>
      <c r="D3526">
        <v>2.8</v>
      </c>
      <c r="E3526">
        <v>1539.9860000000001</v>
      </c>
      <c r="F3526">
        <v>5.524</v>
      </c>
      <c r="G3526">
        <v>16</v>
      </c>
      <c r="H3526">
        <v>46</v>
      </c>
      <c r="I3526">
        <v>21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2023</v>
      </c>
      <c r="R3526">
        <v>5.5285104895105102</v>
      </c>
      <c r="S3526">
        <v>5</v>
      </c>
      <c r="T3526">
        <v>3524</v>
      </c>
      <c r="U3526">
        <v>1</v>
      </c>
      <c r="V3526">
        <v>14.628392000000019</v>
      </c>
      <c r="W3526">
        <v>1561</v>
      </c>
      <c r="X3526">
        <v>1561</v>
      </c>
      <c r="Y3526">
        <v>1553.132290885974</v>
      </c>
      <c r="Z3526">
        <v>140</v>
      </c>
      <c r="AA3526">
        <v>1.6817871852843049</v>
      </c>
      <c r="AB3526">
        <v>0.99278536138649776</v>
      </c>
      <c r="AC3526">
        <v>102</v>
      </c>
      <c r="AD3526">
        <v>7.1412666954706147E-2</v>
      </c>
      <c r="AE3526">
        <v>0.22482669488843779</v>
      </c>
      <c r="AF3526">
        <v>89</v>
      </c>
      <c r="AG3526">
        <v>0.47629524689992442</v>
      </c>
      <c r="AH3526">
        <v>0.60557081893385767</v>
      </c>
      <c r="AI3526">
        <v>71</v>
      </c>
      <c r="AJ3526">
        <v>0.38349781865272342</v>
      </c>
      <c r="AK3526">
        <v>0.40785700573390321</v>
      </c>
    </row>
    <row r="3527" spans="1:37" x14ac:dyDescent="0.3">
      <c r="A3527">
        <v>10</v>
      </c>
      <c r="B3527">
        <v>6.30772333</v>
      </c>
      <c r="C3527">
        <v>-75.564719999999994</v>
      </c>
      <c r="D3527">
        <v>2.7</v>
      </c>
      <c r="E3527">
        <v>1537.9860000000001</v>
      </c>
      <c r="F3527">
        <v>5.5519999999999996</v>
      </c>
      <c r="G3527">
        <v>17</v>
      </c>
      <c r="H3527">
        <v>46</v>
      </c>
      <c r="I3527">
        <v>21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2023</v>
      </c>
      <c r="R3527">
        <v>5.4317296037296234</v>
      </c>
      <c r="S3527">
        <v>5</v>
      </c>
      <c r="T3527">
        <v>3525</v>
      </c>
      <c r="U3527">
        <v>1</v>
      </c>
      <c r="V3527">
        <v>14.633944000000019</v>
      </c>
      <c r="W3527">
        <v>1561</v>
      </c>
      <c r="X3527">
        <v>1561</v>
      </c>
      <c r="Y3527">
        <v>1554.8240286689779</v>
      </c>
      <c r="Z3527">
        <v>140</v>
      </c>
      <c r="AA3527">
        <v>1.6817871852843049</v>
      </c>
      <c r="AB3527">
        <v>0.99278536138649776</v>
      </c>
      <c r="AC3527">
        <v>102</v>
      </c>
      <c r="AD3527">
        <v>7.1412666954706147E-2</v>
      </c>
      <c r="AE3527">
        <v>0.22482669488843779</v>
      </c>
      <c r="AF3527">
        <v>89</v>
      </c>
      <c r="AG3527">
        <v>0.47629524689992442</v>
      </c>
      <c r="AH3527">
        <v>0.60557081893385767</v>
      </c>
      <c r="AI3527">
        <v>71</v>
      </c>
      <c r="AJ3527">
        <v>0.38349781865272342</v>
      </c>
      <c r="AK3527">
        <v>0.40785700573390321</v>
      </c>
    </row>
    <row r="3528" spans="1:37" x14ac:dyDescent="0.3">
      <c r="A3528">
        <v>10</v>
      </c>
      <c r="B3528">
        <v>6.3076916699999996</v>
      </c>
      <c r="C3528">
        <v>-75.564753330000002</v>
      </c>
      <c r="D3528">
        <v>2.6</v>
      </c>
      <c r="E3528">
        <v>1536.9849999999999</v>
      </c>
      <c r="F3528">
        <v>5.5410000000000004</v>
      </c>
      <c r="G3528">
        <v>17</v>
      </c>
      <c r="H3528">
        <v>46</v>
      </c>
      <c r="I3528">
        <v>21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2023</v>
      </c>
      <c r="R3528">
        <v>5.5918717948718148</v>
      </c>
      <c r="S3528">
        <v>5</v>
      </c>
      <c r="T3528">
        <v>3526</v>
      </c>
      <c r="U3528">
        <v>1</v>
      </c>
      <c r="V3528">
        <v>14.63948500000002</v>
      </c>
      <c r="W3528">
        <v>1561</v>
      </c>
      <c r="X3528">
        <v>1561</v>
      </c>
      <c r="Y3528">
        <v>1556.3646540177499</v>
      </c>
      <c r="Z3528">
        <v>140</v>
      </c>
      <c r="AA3528">
        <v>1.6817871852843049</v>
      </c>
      <c r="AB3528">
        <v>0.99278536138649776</v>
      </c>
      <c r="AC3528">
        <v>102</v>
      </c>
      <c r="AD3528">
        <v>7.1412666954706147E-2</v>
      </c>
      <c r="AE3528">
        <v>0.22482669488843779</v>
      </c>
      <c r="AF3528">
        <v>89</v>
      </c>
      <c r="AG3528">
        <v>0.47629524689992442</v>
      </c>
      <c r="AH3528">
        <v>0.60557081893385767</v>
      </c>
      <c r="AI3528">
        <v>71</v>
      </c>
      <c r="AJ3528">
        <v>0.38349781865272342</v>
      </c>
      <c r="AK3528">
        <v>0.40785700573390321</v>
      </c>
    </row>
    <row r="3529" spans="1:37" x14ac:dyDescent="0.3">
      <c r="A3529">
        <v>10</v>
      </c>
      <c r="B3529">
        <v>6.3076533299999999</v>
      </c>
      <c r="C3529">
        <v>-75.564793330000001</v>
      </c>
      <c r="D3529">
        <v>2.5</v>
      </c>
      <c r="E3529">
        <v>1535.1849999999999</v>
      </c>
      <c r="F3529">
        <v>5.532</v>
      </c>
      <c r="G3529">
        <v>17</v>
      </c>
      <c r="H3529">
        <v>46</v>
      </c>
      <c r="I3529">
        <v>21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2023</v>
      </c>
      <c r="R3529">
        <v>5.6238041958042153</v>
      </c>
      <c r="S3529">
        <v>5</v>
      </c>
      <c r="T3529">
        <v>3527</v>
      </c>
      <c r="U3529">
        <v>1</v>
      </c>
      <c r="V3529">
        <v>14.645017000000021</v>
      </c>
      <c r="W3529">
        <v>1561</v>
      </c>
      <c r="X3529">
        <v>1561</v>
      </c>
      <c r="Y3529">
        <v>1557.7403445869461</v>
      </c>
      <c r="Z3529">
        <v>140</v>
      </c>
      <c r="AA3529">
        <v>1.6817871852843049</v>
      </c>
      <c r="AB3529">
        <v>0.99278536138649776</v>
      </c>
      <c r="AC3529">
        <v>102</v>
      </c>
      <c r="AD3529">
        <v>7.1412666954706147E-2</v>
      </c>
      <c r="AE3529">
        <v>0.22482669488843779</v>
      </c>
      <c r="AF3529">
        <v>89</v>
      </c>
      <c r="AG3529">
        <v>0.47629524689992442</v>
      </c>
      <c r="AH3529">
        <v>0.60557081893385767</v>
      </c>
      <c r="AI3529">
        <v>71</v>
      </c>
      <c r="AJ3529">
        <v>0.38349781865272342</v>
      </c>
      <c r="AK3529">
        <v>0.40785700573390321</v>
      </c>
    </row>
    <row r="3530" spans="1:37" x14ac:dyDescent="0.3">
      <c r="A3530">
        <v>10</v>
      </c>
      <c r="B3530">
        <v>6.3076133299999997</v>
      </c>
      <c r="C3530">
        <v>-75.564831670000004</v>
      </c>
      <c r="D3530">
        <v>2.5</v>
      </c>
      <c r="E3530">
        <v>1536.7850000000001</v>
      </c>
      <c r="F3530">
        <v>5.6710000000000003</v>
      </c>
      <c r="G3530">
        <v>17</v>
      </c>
      <c r="H3530">
        <v>45</v>
      </c>
      <c r="I3530">
        <v>21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2023</v>
      </c>
      <c r="R3530">
        <v>5.602265734265754</v>
      </c>
      <c r="S3530">
        <v>5</v>
      </c>
      <c r="T3530">
        <v>3528</v>
      </c>
      <c r="U3530">
        <v>1</v>
      </c>
      <c r="V3530">
        <v>14.65068800000002</v>
      </c>
      <c r="W3530">
        <v>1561</v>
      </c>
      <c r="X3530">
        <v>1561</v>
      </c>
      <c r="Y3530">
        <v>1558.9416050501161</v>
      </c>
      <c r="Z3530">
        <v>140</v>
      </c>
      <c r="AA3530">
        <v>1.6817871852843049</v>
      </c>
      <c r="AB3530">
        <v>0.99278536138649776</v>
      </c>
      <c r="AC3530">
        <v>102</v>
      </c>
      <c r="AD3530">
        <v>7.1412666954706147E-2</v>
      </c>
      <c r="AE3530">
        <v>0.22482669488843779</v>
      </c>
      <c r="AF3530">
        <v>89</v>
      </c>
      <c r="AG3530">
        <v>0.47629524689992442</v>
      </c>
      <c r="AH3530">
        <v>0.60557081893385767</v>
      </c>
      <c r="AI3530">
        <v>72</v>
      </c>
      <c r="AJ3530">
        <v>-4.2741805982524951E-2</v>
      </c>
      <c r="AK3530">
        <v>0.41142410358669912</v>
      </c>
    </row>
    <row r="3531" spans="1:37" x14ac:dyDescent="0.3">
      <c r="A3531">
        <v>10</v>
      </c>
      <c r="B3531">
        <v>6.3075683299999996</v>
      </c>
      <c r="C3531">
        <v>-75.564875000000001</v>
      </c>
      <c r="D3531">
        <v>2.5</v>
      </c>
      <c r="E3531">
        <v>1539.885</v>
      </c>
      <c r="F3531">
        <v>5.81</v>
      </c>
      <c r="G3531">
        <v>17</v>
      </c>
      <c r="H3531">
        <v>46</v>
      </c>
      <c r="I3531">
        <v>21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2023</v>
      </c>
      <c r="R3531">
        <v>5.4996829836830026</v>
      </c>
      <c r="S3531">
        <v>5</v>
      </c>
      <c r="T3531">
        <v>3529</v>
      </c>
      <c r="U3531">
        <v>1</v>
      </c>
      <c r="V3531">
        <v>14.65649800000002</v>
      </c>
      <c r="W3531">
        <v>1561</v>
      </c>
      <c r="X3531">
        <v>1561</v>
      </c>
      <c r="Y3531">
        <v>1559.963198590852</v>
      </c>
      <c r="Z3531">
        <v>141</v>
      </c>
      <c r="AA3531">
        <v>-1.385567319963352E-2</v>
      </c>
      <c r="AB3531">
        <v>0.19052728288224449</v>
      </c>
      <c r="AC3531">
        <v>102</v>
      </c>
      <c r="AD3531">
        <v>7.1412666954706147E-2</v>
      </c>
      <c r="AE3531">
        <v>0.22482669488843779</v>
      </c>
      <c r="AF3531">
        <v>89</v>
      </c>
      <c r="AG3531">
        <v>0.47629524689992442</v>
      </c>
      <c r="AH3531">
        <v>0.60557081893385767</v>
      </c>
      <c r="AI3531">
        <v>72</v>
      </c>
      <c r="AJ3531">
        <v>-4.2741805982524951E-2</v>
      </c>
      <c r="AK3531">
        <v>0.41142410358669912</v>
      </c>
    </row>
    <row r="3532" spans="1:37" x14ac:dyDescent="0.3">
      <c r="A3532">
        <v>10</v>
      </c>
      <c r="B3532">
        <v>6.3075299999999999</v>
      </c>
      <c r="C3532">
        <v>-75.564911670000001</v>
      </c>
      <c r="D3532">
        <v>2.6</v>
      </c>
      <c r="E3532">
        <v>1539.884</v>
      </c>
      <c r="F3532">
        <v>5.774</v>
      </c>
      <c r="G3532">
        <v>18</v>
      </c>
      <c r="H3532">
        <v>46</v>
      </c>
      <c r="I3532">
        <v>21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2023</v>
      </c>
      <c r="R3532">
        <v>5.3566899766899949</v>
      </c>
      <c r="S3532">
        <v>5</v>
      </c>
      <c r="T3532">
        <v>3530</v>
      </c>
      <c r="U3532">
        <v>1</v>
      </c>
      <c r="V3532">
        <v>14.662272000000019</v>
      </c>
      <c r="W3532">
        <v>1561</v>
      </c>
      <c r="X3532">
        <v>1561</v>
      </c>
      <c r="Y3532">
        <v>1560.804050990406</v>
      </c>
      <c r="Z3532">
        <v>141</v>
      </c>
      <c r="AA3532">
        <v>-1.385567319963352E-2</v>
      </c>
      <c r="AB3532">
        <v>0.19052728288224449</v>
      </c>
      <c r="AC3532">
        <v>102</v>
      </c>
      <c r="AD3532">
        <v>7.1412666954706147E-2</v>
      </c>
      <c r="AE3532">
        <v>0.22482669488843779</v>
      </c>
      <c r="AF3532">
        <v>89</v>
      </c>
      <c r="AG3532">
        <v>0.47629524689992442</v>
      </c>
      <c r="AH3532">
        <v>0.60557081893385767</v>
      </c>
      <c r="AI3532">
        <v>72</v>
      </c>
      <c r="AJ3532">
        <v>-4.2741805982524951E-2</v>
      </c>
      <c r="AK3532">
        <v>0.41142410358669912</v>
      </c>
    </row>
    <row r="3533" spans="1:37" x14ac:dyDescent="0.3">
      <c r="A3533">
        <v>10</v>
      </c>
      <c r="B3533">
        <v>6.3075000000000001</v>
      </c>
      <c r="C3533">
        <v>-75.564941669999996</v>
      </c>
      <c r="D3533">
        <v>2.7</v>
      </c>
      <c r="E3533">
        <v>1539.7840000000001</v>
      </c>
      <c r="F3533">
        <v>4.5149999999999997</v>
      </c>
      <c r="G3533">
        <v>19</v>
      </c>
      <c r="H3533">
        <v>46</v>
      </c>
      <c r="I3533">
        <v>21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2023</v>
      </c>
      <c r="R3533">
        <v>5.1868927738927928</v>
      </c>
      <c r="S3533">
        <v>5</v>
      </c>
      <c r="T3533">
        <v>3531</v>
      </c>
      <c r="U3533">
        <v>1</v>
      </c>
      <c r="V3533">
        <v>14.666787000000021</v>
      </c>
      <c r="W3533">
        <v>1561</v>
      </c>
      <c r="X3533">
        <v>1561</v>
      </c>
      <c r="Y3533">
        <v>1561.467127311754</v>
      </c>
      <c r="Z3533">
        <v>141</v>
      </c>
      <c r="AA3533">
        <v>-1.385567319963352E-2</v>
      </c>
      <c r="AB3533">
        <v>0.19052728288224449</v>
      </c>
      <c r="AC3533">
        <v>102</v>
      </c>
      <c r="AD3533">
        <v>7.1412666954706147E-2</v>
      </c>
      <c r="AE3533">
        <v>0.22482669488843779</v>
      </c>
      <c r="AF3533">
        <v>89</v>
      </c>
      <c r="AG3533">
        <v>0.47629524689992442</v>
      </c>
      <c r="AH3533">
        <v>0.60557081893385767</v>
      </c>
      <c r="AI3533">
        <v>72</v>
      </c>
      <c r="AJ3533">
        <v>-4.2741805982524951E-2</v>
      </c>
      <c r="AK3533">
        <v>0.41142410358669912</v>
      </c>
    </row>
    <row r="3534" spans="1:37" x14ac:dyDescent="0.3">
      <c r="A3534">
        <v>10</v>
      </c>
      <c r="B3534">
        <v>6.3074616700000004</v>
      </c>
      <c r="C3534">
        <v>-75.564978330000002</v>
      </c>
      <c r="D3534">
        <v>2.7</v>
      </c>
      <c r="E3534">
        <v>1539.7840000000001</v>
      </c>
      <c r="F3534">
        <v>5.0780000000000003</v>
      </c>
      <c r="G3534">
        <v>19</v>
      </c>
      <c r="H3534">
        <v>46</v>
      </c>
      <c r="I3534">
        <v>21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2023</v>
      </c>
      <c r="R3534">
        <v>5.057836829836849</v>
      </c>
      <c r="S3534">
        <v>5</v>
      </c>
      <c r="T3534">
        <v>3532</v>
      </c>
      <c r="U3534">
        <v>1</v>
      </c>
      <c r="V3534">
        <v>14.671865000000009</v>
      </c>
      <c r="W3534">
        <v>1561</v>
      </c>
      <c r="X3534">
        <v>1561</v>
      </c>
      <c r="Y3534">
        <v>1561.9592811801381</v>
      </c>
      <c r="Z3534">
        <v>141</v>
      </c>
      <c r="AA3534">
        <v>-1.385567319963352E-2</v>
      </c>
      <c r="AB3534">
        <v>0.19052728288224449</v>
      </c>
      <c r="AC3534">
        <v>102</v>
      </c>
      <c r="AD3534">
        <v>7.1412666954706147E-2</v>
      </c>
      <c r="AE3534">
        <v>0.22482669488843779</v>
      </c>
      <c r="AF3534">
        <v>89</v>
      </c>
      <c r="AG3534">
        <v>0.47629524689992442</v>
      </c>
      <c r="AH3534">
        <v>0.60557081893385767</v>
      </c>
      <c r="AI3534">
        <v>72</v>
      </c>
      <c r="AJ3534">
        <v>-4.2741805982524951E-2</v>
      </c>
      <c r="AK3534">
        <v>0.41142410358669912</v>
      </c>
    </row>
    <row r="3535" spans="1:37" x14ac:dyDescent="0.3">
      <c r="A3535">
        <v>10</v>
      </c>
      <c r="B3535">
        <v>6.3074300000000001</v>
      </c>
      <c r="C3535">
        <v>-75.565010000000001</v>
      </c>
      <c r="D3535">
        <v>2.7</v>
      </c>
      <c r="E3535">
        <v>1539.7829999999999</v>
      </c>
      <c r="F3535">
        <v>4.8230000000000004</v>
      </c>
      <c r="G3535">
        <v>19</v>
      </c>
      <c r="H3535">
        <v>46</v>
      </c>
      <c r="I3535">
        <v>21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2023</v>
      </c>
      <c r="R3535">
        <v>4.9495128205128376</v>
      </c>
      <c r="S3535">
        <v>5</v>
      </c>
      <c r="T3535">
        <v>3533</v>
      </c>
      <c r="U3535">
        <v>1</v>
      </c>
      <c r="V3535">
        <v>14.676688000000009</v>
      </c>
      <c r="W3535">
        <v>1561</v>
      </c>
      <c r="X3535">
        <v>1561</v>
      </c>
      <c r="Y3535">
        <v>1562.2910766600489</v>
      </c>
      <c r="Z3535">
        <v>141</v>
      </c>
      <c r="AA3535">
        <v>-1.385567319963352E-2</v>
      </c>
      <c r="AB3535">
        <v>0.19052728288224449</v>
      </c>
      <c r="AC3535">
        <v>102</v>
      </c>
      <c r="AD3535">
        <v>7.1412666954706147E-2</v>
      </c>
      <c r="AE3535">
        <v>0.22482669488843779</v>
      </c>
      <c r="AF3535">
        <v>89</v>
      </c>
      <c r="AG3535">
        <v>0.47629524689992442</v>
      </c>
      <c r="AH3535">
        <v>0.60557081893385767</v>
      </c>
      <c r="AI3535">
        <v>72</v>
      </c>
      <c r="AJ3535">
        <v>-4.2741805982524951E-2</v>
      </c>
      <c r="AK3535">
        <v>0.41142410358669912</v>
      </c>
    </row>
    <row r="3536" spans="1:37" x14ac:dyDescent="0.3">
      <c r="A3536">
        <v>10</v>
      </c>
      <c r="B3536">
        <v>6.3073816699999998</v>
      </c>
      <c r="C3536">
        <v>-75.565061670000006</v>
      </c>
      <c r="D3536">
        <v>2.7</v>
      </c>
      <c r="E3536">
        <v>1541.383</v>
      </c>
      <c r="F3536">
        <v>4.8360000000000003</v>
      </c>
      <c r="G3536">
        <v>19</v>
      </c>
      <c r="H3536">
        <v>46</v>
      </c>
      <c r="I3536">
        <v>21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2023</v>
      </c>
      <c r="R3536">
        <v>4.8803846153846333</v>
      </c>
      <c r="S3536">
        <v>5</v>
      </c>
      <c r="T3536">
        <v>3534</v>
      </c>
      <c r="U3536">
        <v>1</v>
      </c>
      <c r="V3536">
        <v>14.68152400000001</v>
      </c>
      <c r="W3536">
        <v>1561</v>
      </c>
      <c r="X3536">
        <v>1561</v>
      </c>
      <c r="Y3536">
        <v>1562.4765827286869</v>
      </c>
      <c r="Z3536">
        <v>141</v>
      </c>
      <c r="AA3536">
        <v>-1.385567319963352E-2</v>
      </c>
      <c r="AB3536">
        <v>0.19052728288224449</v>
      </c>
      <c r="AC3536">
        <v>102</v>
      </c>
      <c r="AD3536">
        <v>7.1412666954706147E-2</v>
      </c>
      <c r="AE3536">
        <v>0.22482669488843779</v>
      </c>
      <c r="AF3536">
        <v>89</v>
      </c>
      <c r="AG3536">
        <v>0.47629524689992442</v>
      </c>
      <c r="AH3536">
        <v>0.60557081893385767</v>
      </c>
      <c r="AI3536">
        <v>72</v>
      </c>
      <c r="AJ3536">
        <v>-4.2741805982524951E-2</v>
      </c>
      <c r="AK3536">
        <v>0.41142410358669912</v>
      </c>
    </row>
    <row r="3537" spans="1:37" x14ac:dyDescent="0.3">
      <c r="A3537">
        <v>10</v>
      </c>
      <c r="B3537">
        <v>6.3073433300000001</v>
      </c>
      <c r="C3537">
        <v>-75.565108330000001</v>
      </c>
      <c r="D3537">
        <v>2.6</v>
      </c>
      <c r="E3537">
        <v>1542.883</v>
      </c>
      <c r="F3537">
        <v>4.8330000000000002</v>
      </c>
      <c r="G3537">
        <v>20</v>
      </c>
      <c r="H3537">
        <v>46</v>
      </c>
      <c r="I3537">
        <v>21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2023</v>
      </c>
      <c r="R3537">
        <v>4.8157575757575941</v>
      </c>
      <c r="S3537">
        <v>5</v>
      </c>
      <c r="T3537">
        <v>3535</v>
      </c>
      <c r="U3537">
        <v>1</v>
      </c>
      <c r="V3537">
        <v>14.686357000000021</v>
      </c>
      <c r="W3537">
        <v>1561</v>
      </c>
      <c r="X3537">
        <v>1561</v>
      </c>
      <c r="Y3537">
        <v>1562.533140345874</v>
      </c>
      <c r="Z3537">
        <v>141</v>
      </c>
      <c r="AA3537">
        <v>-1.385567319963352E-2</v>
      </c>
      <c r="AB3537">
        <v>0.19052728288224449</v>
      </c>
      <c r="AC3537">
        <v>102</v>
      </c>
      <c r="AD3537">
        <v>7.1412666954706147E-2</v>
      </c>
      <c r="AE3537">
        <v>0.22482669488843779</v>
      </c>
      <c r="AF3537">
        <v>89</v>
      </c>
      <c r="AG3537">
        <v>0.47629524689992442</v>
      </c>
      <c r="AH3537">
        <v>0.60557081893385767</v>
      </c>
      <c r="AI3537">
        <v>72</v>
      </c>
      <c r="AJ3537">
        <v>-4.2741805982524951E-2</v>
      </c>
      <c r="AK3537">
        <v>0.41142410358669912</v>
      </c>
    </row>
    <row r="3538" spans="1:37" x14ac:dyDescent="0.3">
      <c r="A3538">
        <v>10</v>
      </c>
      <c r="B3538">
        <v>6.3073216700000003</v>
      </c>
      <c r="C3538">
        <v>-75.565150000000003</v>
      </c>
      <c r="D3538">
        <v>2.6</v>
      </c>
      <c r="E3538">
        <v>1542.383</v>
      </c>
      <c r="F3538">
        <v>4.9450000000000003</v>
      </c>
      <c r="G3538">
        <v>20</v>
      </c>
      <c r="H3538">
        <v>46</v>
      </c>
      <c r="I3538">
        <v>21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2023</v>
      </c>
      <c r="R3538">
        <v>4.6618111888112068</v>
      </c>
      <c r="S3538">
        <v>5</v>
      </c>
      <c r="T3538">
        <v>3536</v>
      </c>
      <c r="U3538">
        <v>1</v>
      </c>
      <c r="V3538">
        <v>14.691302000000009</v>
      </c>
      <c r="W3538">
        <v>1561</v>
      </c>
      <c r="X3538">
        <v>1561</v>
      </c>
      <c r="Y3538">
        <v>1562.481102120428</v>
      </c>
      <c r="Z3538">
        <v>141</v>
      </c>
      <c r="AA3538">
        <v>-1.385567319963352E-2</v>
      </c>
      <c r="AB3538">
        <v>0.19052728288224449</v>
      </c>
      <c r="AC3538">
        <v>102</v>
      </c>
      <c r="AD3538">
        <v>7.1412666954706147E-2</v>
      </c>
      <c r="AE3538">
        <v>0.22482669488843779</v>
      </c>
      <c r="AF3538">
        <v>89</v>
      </c>
      <c r="AG3538">
        <v>0.47629524689992442</v>
      </c>
      <c r="AH3538">
        <v>0.60557081893385767</v>
      </c>
      <c r="AI3538">
        <v>72</v>
      </c>
      <c r="AJ3538">
        <v>-4.2741805982524951E-2</v>
      </c>
      <c r="AK3538">
        <v>0.41142410358669912</v>
      </c>
    </row>
    <row r="3539" spans="1:37" x14ac:dyDescent="0.3">
      <c r="A3539">
        <v>10</v>
      </c>
      <c r="B3539">
        <v>6.3072800000000004</v>
      </c>
      <c r="C3539">
        <v>-75.565195000000003</v>
      </c>
      <c r="D3539">
        <v>2.5</v>
      </c>
      <c r="E3539">
        <v>1542.982</v>
      </c>
      <c r="F3539">
        <v>4.5359999999999996</v>
      </c>
      <c r="G3539">
        <v>21</v>
      </c>
      <c r="H3539">
        <v>46</v>
      </c>
      <c r="I3539">
        <v>21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2023</v>
      </c>
      <c r="R3539">
        <v>4.3798368298368473</v>
      </c>
      <c r="S3539">
        <v>5</v>
      </c>
      <c r="T3539">
        <v>3537</v>
      </c>
      <c r="U3539">
        <v>1</v>
      </c>
      <c r="V3539">
        <v>14.695838000000011</v>
      </c>
      <c r="W3539">
        <v>1561</v>
      </c>
      <c r="X3539">
        <v>1561</v>
      </c>
      <c r="Y3539">
        <v>1562.3435445729949</v>
      </c>
      <c r="Z3539">
        <v>141</v>
      </c>
      <c r="AA3539">
        <v>-1.385567319963352E-2</v>
      </c>
      <c r="AB3539">
        <v>0.19052728288224449</v>
      </c>
      <c r="AC3539">
        <v>102</v>
      </c>
      <c r="AD3539">
        <v>7.1412666954706147E-2</v>
      </c>
      <c r="AE3539">
        <v>0.22482669488843779</v>
      </c>
      <c r="AF3539">
        <v>89</v>
      </c>
      <c r="AG3539">
        <v>0.47629524689992442</v>
      </c>
      <c r="AH3539">
        <v>0.60557081893385767</v>
      </c>
      <c r="AI3539">
        <v>72</v>
      </c>
      <c r="AJ3539">
        <v>-4.2741805982524951E-2</v>
      </c>
      <c r="AK3539">
        <v>0.41142410358669912</v>
      </c>
    </row>
    <row r="3540" spans="1:37" x14ac:dyDescent="0.3">
      <c r="A3540">
        <v>10</v>
      </c>
      <c r="B3540">
        <v>6.30725333</v>
      </c>
      <c r="C3540">
        <v>-75.565223329999995</v>
      </c>
      <c r="D3540">
        <v>2.5</v>
      </c>
      <c r="E3540">
        <v>1544.8820000000001</v>
      </c>
      <c r="F3540">
        <v>4.008</v>
      </c>
      <c r="G3540">
        <v>20</v>
      </c>
      <c r="H3540">
        <v>46</v>
      </c>
      <c r="I3540">
        <v>21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2023</v>
      </c>
      <c r="R3540">
        <v>4.0651235431235602</v>
      </c>
      <c r="S3540">
        <v>5</v>
      </c>
      <c r="T3540">
        <v>3538</v>
      </c>
      <c r="U3540">
        <v>1</v>
      </c>
      <c r="V3540">
        <v>14.69984600000001</v>
      </c>
      <c r="W3540">
        <v>1561</v>
      </c>
      <c r="X3540">
        <v>1561</v>
      </c>
      <c r="Y3540">
        <v>1562.1459529953479</v>
      </c>
      <c r="Z3540">
        <v>141</v>
      </c>
      <c r="AA3540">
        <v>-1.385567319963352E-2</v>
      </c>
      <c r="AB3540">
        <v>0.19052728288224449</v>
      </c>
      <c r="AC3540">
        <v>102</v>
      </c>
      <c r="AD3540">
        <v>7.1412666954706147E-2</v>
      </c>
      <c r="AE3540">
        <v>0.22482669488843779</v>
      </c>
      <c r="AF3540">
        <v>89</v>
      </c>
      <c r="AG3540">
        <v>0.47629524689992442</v>
      </c>
      <c r="AH3540">
        <v>0.60557081893385767</v>
      </c>
      <c r="AI3540">
        <v>72</v>
      </c>
      <c r="AJ3540">
        <v>-4.2741805982524951E-2</v>
      </c>
      <c r="AK3540">
        <v>0.41142410358669912</v>
      </c>
    </row>
    <row r="3541" spans="1:37" x14ac:dyDescent="0.3">
      <c r="A3541">
        <v>10</v>
      </c>
      <c r="B3541">
        <v>6.30722833</v>
      </c>
      <c r="C3541">
        <v>-75.565250000000006</v>
      </c>
      <c r="D3541">
        <v>2.5</v>
      </c>
      <c r="E3541">
        <v>1547.0820000000001</v>
      </c>
      <c r="F3541">
        <v>3.2370000000000001</v>
      </c>
      <c r="G3541">
        <v>19</v>
      </c>
      <c r="H3541">
        <v>46</v>
      </c>
      <c r="I3541">
        <v>21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2023</v>
      </c>
      <c r="R3541">
        <v>3.4659463869464031</v>
      </c>
      <c r="S3541">
        <v>5</v>
      </c>
      <c r="T3541">
        <v>3539</v>
      </c>
      <c r="U3541">
        <v>1</v>
      </c>
      <c r="V3541">
        <v>14.70308300000001</v>
      </c>
      <c r="W3541">
        <v>1561</v>
      </c>
      <c r="X3541">
        <v>1561</v>
      </c>
      <c r="Y3541">
        <v>1561.9158789061421</v>
      </c>
      <c r="Z3541">
        <v>141</v>
      </c>
      <c r="AA3541">
        <v>-1.385567319963352E-2</v>
      </c>
      <c r="AB3541">
        <v>0.19052728288224449</v>
      </c>
      <c r="AC3541">
        <v>102</v>
      </c>
      <c r="AD3541">
        <v>7.1412666954706147E-2</v>
      </c>
      <c r="AE3541">
        <v>0.22482669488843779</v>
      </c>
      <c r="AF3541">
        <v>89</v>
      </c>
      <c r="AG3541">
        <v>0.47629524689992442</v>
      </c>
      <c r="AH3541">
        <v>0.60557081893385767</v>
      </c>
      <c r="AI3541">
        <v>72</v>
      </c>
      <c r="AJ3541">
        <v>-4.2741805982524951E-2</v>
      </c>
      <c r="AK3541">
        <v>0.41142410358669912</v>
      </c>
    </row>
    <row r="3542" spans="1:37" x14ac:dyDescent="0.3">
      <c r="A3542">
        <v>10</v>
      </c>
      <c r="B3542">
        <v>6.3072049999999997</v>
      </c>
      <c r="C3542">
        <v>-75.565290000000005</v>
      </c>
      <c r="D3542">
        <v>2.5</v>
      </c>
      <c r="E3542">
        <v>1548.682</v>
      </c>
      <c r="F3542">
        <v>2.59</v>
      </c>
      <c r="G3542">
        <v>19</v>
      </c>
      <c r="H3542">
        <v>46</v>
      </c>
      <c r="I3542">
        <v>21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2023</v>
      </c>
      <c r="R3542">
        <v>2.7188857808857949</v>
      </c>
      <c r="S3542">
        <v>5</v>
      </c>
      <c r="T3542">
        <v>3540</v>
      </c>
      <c r="U3542">
        <v>1</v>
      </c>
      <c r="V3542">
        <v>14.70567300000001</v>
      </c>
      <c r="W3542">
        <v>1561</v>
      </c>
      <c r="X3542">
        <v>1561</v>
      </c>
      <c r="Y3542">
        <v>1561.6825701031289</v>
      </c>
      <c r="Z3542">
        <v>141</v>
      </c>
      <c r="AA3542">
        <v>-1.385567319963352E-2</v>
      </c>
      <c r="AB3542">
        <v>0.19052728288224449</v>
      </c>
      <c r="AC3542">
        <v>102</v>
      </c>
      <c r="AD3542">
        <v>7.1412666954706147E-2</v>
      </c>
      <c r="AE3542">
        <v>0.22482669488843779</v>
      </c>
      <c r="AF3542">
        <v>89</v>
      </c>
      <c r="AG3542">
        <v>0.47629524689992442</v>
      </c>
      <c r="AH3542">
        <v>0.60557081893385767</v>
      </c>
      <c r="AI3542">
        <v>72</v>
      </c>
      <c r="AJ3542">
        <v>-4.2741805982524951E-2</v>
      </c>
      <c r="AK3542">
        <v>0.41142410358669912</v>
      </c>
    </row>
    <row r="3543" spans="1:37" x14ac:dyDescent="0.3">
      <c r="A3543">
        <v>10</v>
      </c>
      <c r="B3543">
        <v>6.3071900000000003</v>
      </c>
      <c r="C3543">
        <v>-75.56532</v>
      </c>
      <c r="D3543">
        <v>2.5</v>
      </c>
      <c r="E3543">
        <v>1549.681</v>
      </c>
      <c r="F3543">
        <v>2.7370000000000001</v>
      </c>
      <c r="G3543">
        <v>20</v>
      </c>
      <c r="H3543">
        <v>46</v>
      </c>
      <c r="I3543">
        <v>21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2023</v>
      </c>
      <c r="R3543">
        <v>1.9349417249417371</v>
      </c>
      <c r="S3543">
        <v>5</v>
      </c>
      <c r="T3543">
        <v>3541</v>
      </c>
      <c r="U3543">
        <v>1</v>
      </c>
      <c r="V3543">
        <v>14.70841000000001</v>
      </c>
      <c r="W3543">
        <v>1561</v>
      </c>
      <c r="X3543">
        <v>1561</v>
      </c>
      <c r="Y3543">
        <v>1561.45226527612</v>
      </c>
      <c r="Z3543">
        <v>141</v>
      </c>
      <c r="AA3543">
        <v>-1.385567319963352E-2</v>
      </c>
      <c r="AB3543">
        <v>0.19052728288224449</v>
      </c>
      <c r="AC3543">
        <v>102</v>
      </c>
      <c r="AD3543">
        <v>7.1412666954706147E-2</v>
      </c>
      <c r="AE3543">
        <v>0.22482669488843779</v>
      </c>
      <c r="AF3543">
        <v>89</v>
      </c>
      <c r="AG3543">
        <v>0.47629524689992442</v>
      </c>
      <c r="AH3543">
        <v>0.60557081893385767</v>
      </c>
      <c r="AI3543">
        <v>72</v>
      </c>
      <c r="AJ3543">
        <v>-4.2741805982524951E-2</v>
      </c>
      <c r="AK3543">
        <v>0.41142410358669912</v>
      </c>
    </row>
    <row r="3544" spans="1:37" x14ac:dyDescent="0.3">
      <c r="A3544">
        <v>10</v>
      </c>
      <c r="B3544">
        <v>6.3071633299999998</v>
      </c>
      <c r="C3544">
        <v>-75.565346669999997</v>
      </c>
      <c r="D3544">
        <v>2.4</v>
      </c>
      <c r="E3544">
        <v>1551.2809999999999</v>
      </c>
      <c r="F3544">
        <v>1.2669999999999999</v>
      </c>
      <c r="G3544">
        <v>20</v>
      </c>
      <c r="H3544">
        <v>46</v>
      </c>
      <c r="I3544">
        <v>21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2023</v>
      </c>
      <c r="R3544">
        <v>1.2507808857808951</v>
      </c>
      <c r="S3544">
        <v>5</v>
      </c>
      <c r="T3544">
        <v>3542</v>
      </c>
      <c r="U3544">
        <v>1</v>
      </c>
      <c r="V3544">
        <v>14.70967700000001</v>
      </c>
      <c r="W3544">
        <v>1561</v>
      </c>
      <c r="X3544">
        <v>1561</v>
      </c>
      <c r="Y3544">
        <v>1561.2416531806959</v>
      </c>
      <c r="Z3544">
        <v>141</v>
      </c>
      <c r="AA3544">
        <v>-1.385567319963352E-2</v>
      </c>
      <c r="AB3544">
        <v>0.19052728288224449</v>
      </c>
      <c r="AC3544">
        <v>102</v>
      </c>
      <c r="AD3544">
        <v>7.1412666954706147E-2</v>
      </c>
      <c r="AE3544">
        <v>0.22482669488843779</v>
      </c>
      <c r="AF3544">
        <v>89</v>
      </c>
      <c r="AG3544">
        <v>0.47629524689992442</v>
      </c>
      <c r="AH3544">
        <v>0.60557081893385767</v>
      </c>
      <c r="AI3544">
        <v>72</v>
      </c>
      <c r="AJ3544">
        <v>-4.2741805982524951E-2</v>
      </c>
      <c r="AK3544">
        <v>0.41142410358669912</v>
      </c>
    </row>
    <row r="3545" spans="1:37" x14ac:dyDescent="0.3">
      <c r="A3545">
        <v>10</v>
      </c>
      <c r="B3545">
        <v>6.3071516699999997</v>
      </c>
      <c r="C3545">
        <v>-75.565370000000001</v>
      </c>
      <c r="D3545">
        <v>2.4</v>
      </c>
      <c r="E3545">
        <v>1552.0809999999999</v>
      </c>
      <c r="F3545">
        <v>0</v>
      </c>
      <c r="G3545">
        <v>20</v>
      </c>
      <c r="H3545">
        <v>46</v>
      </c>
      <c r="I3545">
        <v>21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2023</v>
      </c>
      <c r="R3545">
        <v>0</v>
      </c>
      <c r="S3545">
        <v>5</v>
      </c>
      <c r="T3545">
        <v>3543</v>
      </c>
      <c r="U3545">
        <v>1</v>
      </c>
      <c r="V3545">
        <v>14.70967700000001</v>
      </c>
      <c r="W3545">
        <v>1561</v>
      </c>
      <c r="X3545">
        <v>1561</v>
      </c>
      <c r="Y3545">
        <v>1561.0646916851599</v>
      </c>
      <c r="Z3545">
        <v>141</v>
      </c>
      <c r="AA3545">
        <v>-1.385567319963352E-2</v>
      </c>
      <c r="AB3545">
        <v>0.19052728288224449</v>
      </c>
      <c r="AC3545">
        <v>102</v>
      </c>
      <c r="AD3545">
        <v>7.1412666954706147E-2</v>
      </c>
      <c r="AE3545">
        <v>0.22482669488843779</v>
      </c>
      <c r="AF3545">
        <v>89</v>
      </c>
      <c r="AG3545">
        <v>0.47629524689992442</v>
      </c>
      <c r="AH3545">
        <v>0.60557081893385767</v>
      </c>
      <c r="AI3545">
        <v>72</v>
      </c>
      <c r="AJ3545">
        <v>-4.2741805982524951E-2</v>
      </c>
      <c r="AK3545">
        <v>0.41142410358669912</v>
      </c>
    </row>
    <row r="3546" spans="1:37" x14ac:dyDescent="0.3">
      <c r="A3546">
        <v>10</v>
      </c>
      <c r="B3546">
        <v>6.3071466699999998</v>
      </c>
      <c r="C3546">
        <v>-75.565378330000001</v>
      </c>
      <c r="D3546">
        <v>2.2999999999999998</v>
      </c>
      <c r="E3546">
        <v>1552.681</v>
      </c>
      <c r="F3546">
        <v>0</v>
      </c>
      <c r="G3546">
        <v>21</v>
      </c>
      <c r="H3546">
        <v>46</v>
      </c>
      <c r="I3546">
        <v>21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2023</v>
      </c>
      <c r="R3546">
        <v>0</v>
      </c>
      <c r="S3546">
        <v>5</v>
      </c>
      <c r="T3546">
        <v>3544</v>
      </c>
      <c r="U3546">
        <v>1</v>
      </c>
      <c r="V3546">
        <v>14.70967700000001</v>
      </c>
      <c r="W3546">
        <v>1561</v>
      </c>
      <c r="X3546">
        <v>1561</v>
      </c>
      <c r="Y3546">
        <v>1560.9318491907411</v>
      </c>
      <c r="Z3546">
        <v>141</v>
      </c>
      <c r="AA3546">
        <v>-1.385567319963352E-2</v>
      </c>
      <c r="AB3546">
        <v>0.19052728288224449</v>
      </c>
      <c r="AC3546">
        <v>102</v>
      </c>
      <c r="AD3546">
        <v>7.1412666954706147E-2</v>
      </c>
      <c r="AE3546">
        <v>0.22482669488843779</v>
      </c>
      <c r="AF3546">
        <v>89</v>
      </c>
      <c r="AG3546">
        <v>0.47629524689992442</v>
      </c>
      <c r="AH3546">
        <v>0.60557081893385767</v>
      </c>
      <c r="AI3546">
        <v>72</v>
      </c>
      <c r="AJ3546">
        <v>-4.2741805982524951E-2</v>
      </c>
      <c r="AK3546">
        <v>0.41142410358669912</v>
      </c>
    </row>
    <row r="3547" spans="1:37" x14ac:dyDescent="0.3">
      <c r="A3547">
        <v>10</v>
      </c>
      <c r="B3547">
        <v>6.3071450000000002</v>
      </c>
      <c r="C3547">
        <v>-75.565385000000006</v>
      </c>
      <c r="D3547">
        <v>2.2999999999999998</v>
      </c>
      <c r="E3547">
        <v>1553.2809999999999</v>
      </c>
      <c r="F3547">
        <v>0</v>
      </c>
      <c r="G3547">
        <v>21</v>
      </c>
      <c r="H3547">
        <v>46</v>
      </c>
      <c r="I3547">
        <v>21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2023</v>
      </c>
      <c r="R3547">
        <v>0</v>
      </c>
      <c r="S3547">
        <v>5</v>
      </c>
      <c r="T3547">
        <v>3545</v>
      </c>
      <c r="U3547">
        <v>1</v>
      </c>
      <c r="V3547">
        <v>14.70967700000001</v>
      </c>
      <c r="W3547">
        <v>1561</v>
      </c>
      <c r="X3547">
        <v>1561</v>
      </c>
      <c r="Y3547">
        <v>1560.8493099289419</v>
      </c>
      <c r="Z3547">
        <v>141</v>
      </c>
      <c r="AA3547">
        <v>-1.385567319963352E-2</v>
      </c>
      <c r="AB3547">
        <v>0.19052728288224449</v>
      </c>
      <c r="AC3547">
        <v>102</v>
      </c>
      <c r="AD3547">
        <v>7.1412666954706147E-2</v>
      </c>
      <c r="AE3547">
        <v>0.22482669488843779</v>
      </c>
      <c r="AF3547">
        <v>89</v>
      </c>
      <c r="AG3547">
        <v>0.47629524689992442</v>
      </c>
      <c r="AH3547">
        <v>0.60557081893385767</v>
      </c>
      <c r="AI3547">
        <v>72</v>
      </c>
      <c r="AJ3547">
        <v>-4.2741805982524951E-2</v>
      </c>
      <c r="AK3547">
        <v>0.41142410358669912</v>
      </c>
    </row>
    <row r="3548" spans="1:37" x14ac:dyDescent="0.3">
      <c r="A3548">
        <v>10</v>
      </c>
      <c r="B3548">
        <v>6.3071450000000002</v>
      </c>
      <c r="C3548">
        <v>-75.565385000000006</v>
      </c>
      <c r="D3548">
        <v>2.2999999999999998</v>
      </c>
      <c r="E3548">
        <v>1553.2809999999999</v>
      </c>
      <c r="F3548">
        <v>0</v>
      </c>
      <c r="G3548">
        <v>21</v>
      </c>
      <c r="H3548">
        <v>46</v>
      </c>
      <c r="I3548">
        <v>21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2023</v>
      </c>
      <c r="R3548">
        <v>0</v>
      </c>
      <c r="S3548">
        <v>5</v>
      </c>
      <c r="T3548">
        <v>3546</v>
      </c>
      <c r="U3548">
        <v>1</v>
      </c>
      <c r="V3548">
        <v>14.70967700000001</v>
      </c>
      <c r="W3548">
        <v>1561</v>
      </c>
      <c r="X3548">
        <v>1561</v>
      </c>
      <c r="Y3548">
        <v>1560.8181431360531</v>
      </c>
      <c r="Z3548">
        <v>141</v>
      </c>
      <c r="AA3548">
        <v>-1.385567319963352E-2</v>
      </c>
      <c r="AB3548">
        <v>0.19052728288224449</v>
      </c>
      <c r="AC3548">
        <v>102</v>
      </c>
      <c r="AD3548">
        <v>7.1412666954706147E-2</v>
      </c>
      <c r="AE3548">
        <v>0.22482669488843779</v>
      </c>
      <c r="AF3548">
        <v>89</v>
      </c>
      <c r="AG3548">
        <v>0.47629524689992442</v>
      </c>
      <c r="AH3548">
        <v>0.60557081893385767</v>
      </c>
      <c r="AI3548">
        <v>72</v>
      </c>
      <c r="AJ3548">
        <v>-4.2741805982524951E-2</v>
      </c>
      <c r="AK3548">
        <v>0.41142410358669912</v>
      </c>
    </row>
    <row r="3549" spans="1:37" x14ac:dyDescent="0.3">
      <c r="A3549">
        <v>10</v>
      </c>
      <c r="B3549">
        <v>6.3071450000000002</v>
      </c>
      <c r="C3549">
        <v>-75.565385000000006</v>
      </c>
      <c r="D3549">
        <v>2.2999999999999998</v>
      </c>
      <c r="E3549">
        <v>1553.2809999999999</v>
      </c>
      <c r="F3549">
        <v>0</v>
      </c>
      <c r="G3549">
        <v>20</v>
      </c>
      <c r="H3549">
        <v>46</v>
      </c>
      <c r="I3549">
        <v>21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2023</v>
      </c>
      <c r="R3549">
        <v>0</v>
      </c>
      <c r="S3549">
        <v>5</v>
      </c>
      <c r="T3549">
        <v>3547</v>
      </c>
      <c r="U3549">
        <v>1</v>
      </c>
      <c r="V3549">
        <v>14.70967700000001</v>
      </c>
      <c r="W3549">
        <v>1561</v>
      </c>
      <c r="X3549">
        <v>1561</v>
      </c>
      <c r="Y3549">
        <v>1560.833436104803</v>
      </c>
      <c r="Z3549">
        <v>141</v>
      </c>
      <c r="AA3549">
        <v>-1.385567319963352E-2</v>
      </c>
      <c r="AB3549">
        <v>0.19052728288224449</v>
      </c>
      <c r="AC3549">
        <v>102</v>
      </c>
      <c r="AD3549">
        <v>7.1412666954706147E-2</v>
      </c>
      <c r="AE3549">
        <v>0.22482669488843779</v>
      </c>
      <c r="AF3549">
        <v>89</v>
      </c>
      <c r="AG3549">
        <v>0.47629524689992442</v>
      </c>
      <c r="AH3549">
        <v>0.60557081893385767</v>
      </c>
      <c r="AI3549">
        <v>72</v>
      </c>
      <c r="AJ3549">
        <v>-4.2741805982524951E-2</v>
      </c>
      <c r="AK3549">
        <v>0.41142410358669912</v>
      </c>
    </row>
    <row r="3550" spans="1:37" x14ac:dyDescent="0.3">
      <c r="A3550">
        <v>10</v>
      </c>
      <c r="B3550">
        <v>6.3071450000000002</v>
      </c>
      <c r="C3550">
        <v>-75.565385000000006</v>
      </c>
      <c r="D3550">
        <v>2.2999999999999998</v>
      </c>
      <c r="E3550">
        <v>1553.2809999999999</v>
      </c>
      <c r="F3550">
        <v>0</v>
      </c>
      <c r="G3550">
        <v>20</v>
      </c>
      <c r="H3550">
        <v>46</v>
      </c>
      <c r="I3550">
        <v>21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2023</v>
      </c>
      <c r="R3550">
        <v>0</v>
      </c>
      <c r="S3550">
        <v>5</v>
      </c>
      <c r="T3550">
        <v>3548</v>
      </c>
      <c r="U3550">
        <v>1</v>
      </c>
      <c r="V3550">
        <v>14.70967700000001</v>
      </c>
      <c r="W3550">
        <v>1561</v>
      </c>
      <c r="X3550">
        <v>1561</v>
      </c>
      <c r="Y3550">
        <v>1560.883391113174</v>
      </c>
      <c r="Z3550">
        <v>141</v>
      </c>
      <c r="AA3550">
        <v>-1.385567319963352E-2</v>
      </c>
      <c r="AB3550">
        <v>0.19052728288224449</v>
      </c>
      <c r="AC3550">
        <v>102</v>
      </c>
      <c r="AD3550">
        <v>7.1412666954706147E-2</v>
      </c>
      <c r="AE3550">
        <v>0.22482669488843779</v>
      </c>
      <c r="AF3550">
        <v>89</v>
      </c>
      <c r="AG3550">
        <v>0.47629524689992442</v>
      </c>
      <c r="AH3550">
        <v>0.60557081893385767</v>
      </c>
      <c r="AI3550">
        <v>72</v>
      </c>
      <c r="AJ3550">
        <v>-4.2741805982524951E-2</v>
      </c>
      <c r="AK3550">
        <v>0.41142410358669912</v>
      </c>
    </row>
    <row r="3551" spans="1:37" x14ac:dyDescent="0.3">
      <c r="A3551">
        <v>10</v>
      </c>
      <c r="B3551">
        <v>6.3071450000000002</v>
      </c>
      <c r="C3551">
        <v>-75.565385000000006</v>
      </c>
      <c r="D3551">
        <v>2.4</v>
      </c>
      <c r="E3551">
        <v>1553.2809999999999</v>
      </c>
      <c r="F3551">
        <v>0</v>
      </c>
      <c r="G3551">
        <v>22</v>
      </c>
      <c r="H3551">
        <v>46</v>
      </c>
      <c r="I3551">
        <v>21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2023</v>
      </c>
      <c r="R3551">
        <v>0</v>
      </c>
      <c r="S3551">
        <v>5</v>
      </c>
      <c r="T3551">
        <v>3549</v>
      </c>
      <c r="U3551">
        <v>1</v>
      </c>
      <c r="V3551">
        <v>14.70967700000001</v>
      </c>
      <c r="W3551">
        <v>1561</v>
      </c>
      <c r="X3551">
        <v>1561</v>
      </c>
      <c r="Y3551">
        <v>1560.9483862303609</v>
      </c>
      <c r="Z3551">
        <v>141</v>
      </c>
      <c r="AA3551">
        <v>-1.385567319963352E-2</v>
      </c>
      <c r="AB3551">
        <v>0.19052728288224449</v>
      </c>
      <c r="AC3551">
        <v>102</v>
      </c>
      <c r="AD3551">
        <v>7.1412666954706147E-2</v>
      </c>
      <c r="AE3551">
        <v>0.22482669488843779</v>
      </c>
      <c r="AF3551">
        <v>89</v>
      </c>
      <c r="AG3551">
        <v>0.47629524689992442</v>
      </c>
      <c r="AH3551">
        <v>0.60557081893385767</v>
      </c>
      <c r="AI3551">
        <v>72</v>
      </c>
      <c r="AJ3551">
        <v>-4.2741805982524951E-2</v>
      </c>
      <c r="AK3551">
        <v>0.41142410358669912</v>
      </c>
    </row>
    <row r="3552" spans="1:37" x14ac:dyDescent="0.3">
      <c r="A3552">
        <v>10</v>
      </c>
      <c r="B3552">
        <v>6.3071450000000002</v>
      </c>
      <c r="C3552">
        <v>-75.565385000000006</v>
      </c>
      <c r="D3552">
        <v>2.4</v>
      </c>
      <c r="E3552">
        <v>1553.2809999999999</v>
      </c>
      <c r="F3552">
        <v>0</v>
      </c>
      <c r="G3552">
        <v>22</v>
      </c>
      <c r="H3552">
        <v>46</v>
      </c>
      <c r="I3552">
        <v>21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2023</v>
      </c>
      <c r="R3552">
        <v>0</v>
      </c>
      <c r="S3552">
        <v>5</v>
      </c>
      <c r="T3552">
        <v>3550</v>
      </c>
      <c r="U3552">
        <v>1</v>
      </c>
      <c r="V3552">
        <v>14.70967700000001</v>
      </c>
      <c r="W3552">
        <v>1561</v>
      </c>
      <c r="X3552">
        <v>1561</v>
      </c>
      <c r="Y3552">
        <v>1560.999999999892</v>
      </c>
      <c r="Z3552">
        <v>141</v>
      </c>
      <c r="AA3552">
        <v>-1.385567319963352E-2</v>
      </c>
      <c r="AB3552">
        <v>0.19052728288224449</v>
      </c>
      <c r="AC3552">
        <v>102</v>
      </c>
      <c r="AD3552">
        <v>7.1412666954706147E-2</v>
      </c>
      <c r="AE3552">
        <v>0.22482669488843779</v>
      </c>
      <c r="AF3552">
        <v>89</v>
      </c>
      <c r="AG3552">
        <v>0.47629524689992442</v>
      </c>
      <c r="AH3552">
        <v>0.60557081893385767</v>
      </c>
      <c r="AI3552">
        <v>72</v>
      </c>
      <c r="AJ3552">
        <v>-4.2741805982524951E-2</v>
      </c>
      <c r="AK3552">
        <v>0.41142410358669912</v>
      </c>
    </row>
    <row r="3553" spans="1:37" x14ac:dyDescent="0.3">
      <c r="A3553">
        <v>10</v>
      </c>
      <c r="B3553">
        <v>6.3071450000000002</v>
      </c>
      <c r="C3553">
        <v>-75.565385000000006</v>
      </c>
      <c r="D3553">
        <v>2.4</v>
      </c>
      <c r="E3553">
        <v>1553.2809999999999</v>
      </c>
      <c r="F3553">
        <v>0</v>
      </c>
      <c r="G3553">
        <v>22</v>
      </c>
      <c r="H3553">
        <v>46</v>
      </c>
      <c r="I3553">
        <v>21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2023</v>
      </c>
      <c r="R3553">
        <v>0</v>
      </c>
      <c r="S3553">
        <v>5</v>
      </c>
      <c r="T3553">
        <v>3551</v>
      </c>
      <c r="U3553">
        <v>1</v>
      </c>
      <c r="V3553">
        <v>14.70967700000001</v>
      </c>
      <c r="W3553">
        <v>1561</v>
      </c>
      <c r="X3553">
        <v>1561</v>
      </c>
      <c r="Y3553">
        <v>1560.999999999892</v>
      </c>
      <c r="Z3553">
        <v>141</v>
      </c>
      <c r="AA3553">
        <v>-1.385567319963352E-2</v>
      </c>
      <c r="AB3553">
        <v>0.19052728288224449</v>
      </c>
      <c r="AC3553">
        <v>102</v>
      </c>
      <c r="AD3553">
        <v>7.1412666954706147E-2</v>
      </c>
      <c r="AE3553">
        <v>0.22482669488843779</v>
      </c>
      <c r="AF3553">
        <v>89</v>
      </c>
      <c r="AG3553">
        <v>0.47629524689992442</v>
      </c>
      <c r="AH3553">
        <v>0.60557081893385767</v>
      </c>
      <c r="AI3553">
        <v>72</v>
      </c>
      <c r="AJ3553">
        <v>-4.2741805982524951E-2</v>
      </c>
      <c r="AK3553">
        <v>0.41142410358669912</v>
      </c>
    </row>
    <row r="3554" spans="1:37" x14ac:dyDescent="0.3">
      <c r="A3554">
        <v>10</v>
      </c>
      <c r="B3554">
        <v>6.3071450000000002</v>
      </c>
      <c r="C3554">
        <v>-75.565385000000006</v>
      </c>
      <c r="D3554">
        <v>2.4</v>
      </c>
      <c r="E3554">
        <v>1553.2809999999999</v>
      </c>
      <c r="F3554">
        <v>0</v>
      </c>
      <c r="G3554">
        <v>22</v>
      </c>
      <c r="H3554">
        <v>46</v>
      </c>
      <c r="I3554">
        <v>21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2023</v>
      </c>
      <c r="R3554">
        <v>0</v>
      </c>
      <c r="S3554">
        <v>5</v>
      </c>
      <c r="T3554">
        <v>3552</v>
      </c>
      <c r="U3554">
        <v>1</v>
      </c>
      <c r="V3554">
        <v>14.70967700000001</v>
      </c>
      <c r="W3554">
        <v>1561</v>
      </c>
      <c r="X3554">
        <v>1561</v>
      </c>
      <c r="Y3554">
        <v>1560.999999999892</v>
      </c>
      <c r="Z3554">
        <v>141</v>
      </c>
      <c r="AA3554">
        <v>-1.385567319963352E-2</v>
      </c>
      <c r="AB3554">
        <v>0.19052728288224449</v>
      </c>
      <c r="AC3554">
        <v>102</v>
      </c>
      <c r="AD3554">
        <v>7.1412666954706147E-2</v>
      </c>
      <c r="AE3554">
        <v>0.22482669488843779</v>
      </c>
      <c r="AF3554">
        <v>89</v>
      </c>
      <c r="AG3554">
        <v>0.47629524689992442</v>
      </c>
      <c r="AH3554">
        <v>0.60557081893385767</v>
      </c>
      <c r="AI3554">
        <v>72</v>
      </c>
      <c r="AJ3554">
        <v>-4.2741805982524951E-2</v>
      </c>
      <c r="AK3554">
        <v>0.41142410358669912</v>
      </c>
    </row>
    <row r="3555" spans="1:37" x14ac:dyDescent="0.3">
      <c r="A3555">
        <v>10</v>
      </c>
      <c r="B3555">
        <v>6.3071450000000002</v>
      </c>
      <c r="C3555">
        <v>-75.565385000000006</v>
      </c>
      <c r="D3555">
        <v>2.2999999999999998</v>
      </c>
      <c r="E3555">
        <v>1553.2809999999999</v>
      </c>
      <c r="F3555">
        <v>0</v>
      </c>
      <c r="G3555">
        <v>21</v>
      </c>
      <c r="H3555">
        <v>46</v>
      </c>
      <c r="I3555">
        <v>21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2023</v>
      </c>
      <c r="R3555">
        <v>0</v>
      </c>
      <c r="S3555">
        <v>5</v>
      </c>
      <c r="T3555">
        <v>3553</v>
      </c>
      <c r="U3555">
        <v>1</v>
      </c>
      <c r="V3555">
        <v>14.70967700000001</v>
      </c>
      <c r="W3555">
        <v>1561</v>
      </c>
      <c r="X3555">
        <v>1561</v>
      </c>
      <c r="Y3555">
        <v>1560.999999999892</v>
      </c>
      <c r="Z3555">
        <v>141</v>
      </c>
      <c r="AA3555">
        <v>-1.385567319963352E-2</v>
      </c>
      <c r="AB3555">
        <v>0.19052728288224449</v>
      </c>
      <c r="AC3555">
        <v>102</v>
      </c>
      <c r="AD3555">
        <v>7.1412666954706147E-2</v>
      </c>
      <c r="AE3555">
        <v>0.22482669488843779</v>
      </c>
      <c r="AF3555">
        <v>89</v>
      </c>
      <c r="AG3555">
        <v>0.47629524689992442</v>
      </c>
      <c r="AH3555">
        <v>0.60557081893385767</v>
      </c>
      <c r="AI3555">
        <v>72</v>
      </c>
      <c r="AJ3555">
        <v>-4.2741805982524951E-2</v>
      </c>
      <c r="AK3555">
        <v>0.41142410358669912</v>
      </c>
    </row>
    <row r="3556" spans="1:37" x14ac:dyDescent="0.3">
      <c r="A3556">
        <v>10</v>
      </c>
      <c r="B3556">
        <v>6.3071450000000002</v>
      </c>
      <c r="C3556">
        <v>-75.565385000000006</v>
      </c>
      <c r="D3556">
        <v>2.2999999999999998</v>
      </c>
      <c r="E3556">
        <v>1553.2809999999999</v>
      </c>
      <c r="F3556">
        <v>0</v>
      </c>
      <c r="G3556">
        <v>23</v>
      </c>
      <c r="H3556">
        <v>46</v>
      </c>
      <c r="I3556">
        <v>21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2023</v>
      </c>
      <c r="R3556">
        <v>0</v>
      </c>
      <c r="S3556">
        <v>5</v>
      </c>
      <c r="T3556">
        <v>3554</v>
      </c>
      <c r="U3556">
        <v>1</v>
      </c>
      <c r="V3556">
        <v>14.70967700000001</v>
      </c>
      <c r="W3556">
        <v>1561</v>
      </c>
      <c r="X3556">
        <v>1561</v>
      </c>
      <c r="Y3556">
        <v>1560.999999999892</v>
      </c>
      <c r="Z3556">
        <v>141</v>
      </c>
      <c r="AA3556">
        <v>-1.385567319963352E-2</v>
      </c>
      <c r="AB3556">
        <v>0.19052728288224449</v>
      </c>
      <c r="AC3556">
        <v>102</v>
      </c>
      <c r="AD3556">
        <v>7.1412666954706147E-2</v>
      </c>
      <c r="AE3556">
        <v>0.22482669488843779</v>
      </c>
      <c r="AF3556">
        <v>89</v>
      </c>
      <c r="AG3556">
        <v>0.47629524689992442</v>
      </c>
      <c r="AH3556">
        <v>0.60557081893385767</v>
      </c>
      <c r="AI3556">
        <v>72</v>
      </c>
      <c r="AJ3556">
        <v>-4.2741805982524951E-2</v>
      </c>
      <c r="AK3556">
        <v>0.41142410358669912</v>
      </c>
    </row>
    <row r="3557" spans="1:37" x14ac:dyDescent="0.3">
      <c r="A3557">
        <v>10</v>
      </c>
      <c r="B3557">
        <v>6.3071450000000002</v>
      </c>
      <c r="C3557">
        <v>-75.565385000000006</v>
      </c>
      <c r="D3557">
        <v>2.2999999999999998</v>
      </c>
      <c r="E3557">
        <v>1553.2809999999999</v>
      </c>
      <c r="F3557">
        <v>0</v>
      </c>
      <c r="G3557">
        <v>23</v>
      </c>
      <c r="H3557">
        <v>46</v>
      </c>
      <c r="I3557">
        <v>21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2023</v>
      </c>
      <c r="R3557">
        <v>0</v>
      </c>
      <c r="S3557">
        <v>5</v>
      </c>
      <c r="T3557">
        <v>3555</v>
      </c>
      <c r="U3557">
        <v>1</v>
      </c>
      <c r="V3557">
        <v>14.70967700000001</v>
      </c>
      <c r="W3557">
        <v>1561</v>
      </c>
      <c r="X3557">
        <v>1561</v>
      </c>
      <c r="Y3557">
        <v>1560.999999999892</v>
      </c>
      <c r="Z3557">
        <v>141</v>
      </c>
      <c r="AA3557">
        <v>-1.385567319963352E-2</v>
      </c>
      <c r="AB3557">
        <v>0.19052728288224449</v>
      </c>
      <c r="AC3557">
        <v>102</v>
      </c>
      <c r="AD3557">
        <v>7.1412666954706147E-2</v>
      </c>
      <c r="AE3557">
        <v>0.22482669488843779</v>
      </c>
      <c r="AF3557">
        <v>89</v>
      </c>
      <c r="AG3557">
        <v>0.47629524689992442</v>
      </c>
      <c r="AH3557">
        <v>0.60557081893385767</v>
      </c>
      <c r="AI3557">
        <v>72</v>
      </c>
      <c r="AJ3557">
        <v>-4.2741805982524951E-2</v>
      </c>
      <c r="AK3557">
        <v>0.41142410358669912</v>
      </c>
    </row>
    <row r="3558" spans="1:37" x14ac:dyDescent="0.3">
      <c r="A3558">
        <v>10</v>
      </c>
      <c r="B3558">
        <v>6.3071450000000002</v>
      </c>
      <c r="C3558">
        <v>-75.565385000000006</v>
      </c>
      <c r="D3558">
        <v>2.2999999999999998</v>
      </c>
      <c r="E3558">
        <v>1553.2809999999999</v>
      </c>
      <c r="F3558">
        <v>0</v>
      </c>
      <c r="G3558">
        <v>23</v>
      </c>
      <c r="H3558">
        <v>46</v>
      </c>
      <c r="I3558">
        <v>21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2023</v>
      </c>
      <c r="R3558">
        <v>0</v>
      </c>
      <c r="S3558">
        <v>5</v>
      </c>
      <c r="T3558">
        <v>3556</v>
      </c>
      <c r="U3558">
        <v>1</v>
      </c>
      <c r="V3558">
        <v>14.70967700000001</v>
      </c>
      <c r="W3558">
        <v>1561</v>
      </c>
      <c r="X3558">
        <v>1561</v>
      </c>
      <c r="Y3558">
        <v>1560.999999999892</v>
      </c>
      <c r="Z3558">
        <v>141</v>
      </c>
      <c r="AA3558">
        <v>-1.385567319963352E-2</v>
      </c>
      <c r="AB3558">
        <v>0.19052728288224449</v>
      </c>
      <c r="AC3558">
        <v>102</v>
      </c>
      <c r="AD3558">
        <v>7.1412666954706147E-2</v>
      </c>
      <c r="AE3558">
        <v>0.22482669488843779</v>
      </c>
      <c r="AF3558">
        <v>89</v>
      </c>
      <c r="AG3558">
        <v>0.47629524689992442</v>
      </c>
      <c r="AH3558">
        <v>0.60557081893385767</v>
      </c>
      <c r="AI3558">
        <v>72</v>
      </c>
      <c r="AJ3558">
        <v>-4.2741805982524951E-2</v>
      </c>
      <c r="AK3558">
        <v>0.41142410358669912</v>
      </c>
    </row>
    <row r="3559" spans="1:37" x14ac:dyDescent="0.3">
      <c r="A3559">
        <v>10</v>
      </c>
      <c r="B3559">
        <v>6.3071450000000002</v>
      </c>
      <c r="C3559">
        <v>-75.565385000000006</v>
      </c>
      <c r="D3559">
        <v>2.2000000000000002</v>
      </c>
      <c r="E3559">
        <v>1553.2809999999999</v>
      </c>
      <c r="F3559">
        <v>0</v>
      </c>
      <c r="G3559">
        <v>23</v>
      </c>
      <c r="H3559">
        <v>46</v>
      </c>
      <c r="I3559">
        <v>21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2023</v>
      </c>
      <c r="R3559">
        <v>0</v>
      </c>
      <c r="S3559">
        <v>5</v>
      </c>
      <c r="T3559">
        <v>3557</v>
      </c>
      <c r="U3559">
        <v>1</v>
      </c>
      <c r="V3559">
        <v>14.70967700000001</v>
      </c>
      <c r="W3559">
        <v>1561</v>
      </c>
      <c r="X3559">
        <v>1561</v>
      </c>
      <c r="Y3559">
        <v>1560.999999999892</v>
      </c>
      <c r="Z3559">
        <v>141</v>
      </c>
      <c r="AA3559">
        <v>-1.385567319963352E-2</v>
      </c>
      <c r="AB3559">
        <v>0.19052728288224449</v>
      </c>
      <c r="AC3559">
        <v>102</v>
      </c>
      <c r="AD3559">
        <v>7.1412666954706147E-2</v>
      </c>
      <c r="AE3559">
        <v>0.22482669488843779</v>
      </c>
      <c r="AF3559">
        <v>89</v>
      </c>
      <c r="AG3559">
        <v>0.47629524689992442</v>
      </c>
      <c r="AH3559">
        <v>0.60557081893385767</v>
      </c>
      <c r="AI3559">
        <v>72</v>
      </c>
      <c r="AJ3559">
        <v>-4.2741805982524951E-2</v>
      </c>
      <c r="AK3559">
        <v>0.41142410358669912</v>
      </c>
    </row>
    <row r="3560" spans="1:37" x14ac:dyDescent="0.3">
      <c r="A3560">
        <v>10</v>
      </c>
      <c r="B3560">
        <v>6.3071450000000002</v>
      </c>
      <c r="C3560">
        <v>-75.565385000000006</v>
      </c>
      <c r="D3560">
        <v>2.2000000000000002</v>
      </c>
      <c r="E3560">
        <v>1553.2809999999999</v>
      </c>
      <c r="F3560">
        <v>0</v>
      </c>
      <c r="G3560">
        <v>23</v>
      </c>
      <c r="H3560">
        <v>46</v>
      </c>
      <c r="I3560">
        <v>21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2023</v>
      </c>
      <c r="R3560">
        <v>0</v>
      </c>
      <c r="S3560">
        <v>5</v>
      </c>
      <c r="T3560">
        <v>3558</v>
      </c>
      <c r="U3560">
        <v>1</v>
      </c>
      <c r="V3560">
        <v>14.70967700000001</v>
      </c>
      <c r="W3560">
        <v>1561</v>
      </c>
      <c r="X3560">
        <v>1561</v>
      </c>
      <c r="Y3560">
        <v>1560.999999999892</v>
      </c>
      <c r="Z3560">
        <v>141</v>
      </c>
      <c r="AA3560">
        <v>-1.385567319963352E-2</v>
      </c>
      <c r="AB3560">
        <v>0.19052728288224449</v>
      </c>
      <c r="AC3560">
        <v>102</v>
      </c>
      <c r="AD3560">
        <v>7.1412666954706147E-2</v>
      </c>
      <c r="AE3560">
        <v>0.22482669488843779</v>
      </c>
      <c r="AF3560">
        <v>89</v>
      </c>
      <c r="AG3560">
        <v>0.47629524689992442</v>
      </c>
      <c r="AH3560">
        <v>0.60557081893385767</v>
      </c>
      <c r="AI3560">
        <v>72</v>
      </c>
      <c r="AJ3560">
        <v>-4.2741805982524951E-2</v>
      </c>
      <c r="AK3560">
        <v>0.41142410358669912</v>
      </c>
    </row>
    <row r="3561" spans="1:37" x14ac:dyDescent="0.3">
      <c r="A3561">
        <v>10</v>
      </c>
      <c r="B3561">
        <v>6.3071450000000002</v>
      </c>
      <c r="C3561">
        <v>-75.565385000000006</v>
      </c>
      <c r="D3561">
        <v>2.2000000000000002</v>
      </c>
      <c r="E3561">
        <v>1553.2809999999999</v>
      </c>
      <c r="F3561">
        <v>0</v>
      </c>
      <c r="G3561">
        <v>22</v>
      </c>
      <c r="H3561">
        <v>46</v>
      </c>
      <c r="I3561">
        <v>21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2023</v>
      </c>
      <c r="R3561">
        <v>0</v>
      </c>
      <c r="S3561">
        <v>5</v>
      </c>
      <c r="T3561">
        <v>3559</v>
      </c>
      <c r="U3561">
        <v>1</v>
      </c>
      <c r="V3561">
        <v>14.70967700000001</v>
      </c>
      <c r="W3561">
        <v>1561</v>
      </c>
      <c r="X3561">
        <v>1561</v>
      </c>
      <c r="Y3561">
        <v>1560.999999999892</v>
      </c>
      <c r="Z3561">
        <v>141</v>
      </c>
      <c r="AA3561">
        <v>-1.385567319963352E-2</v>
      </c>
      <c r="AB3561">
        <v>0.19052728288224449</v>
      </c>
      <c r="AC3561">
        <v>102</v>
      </c>
      <c r="AD3561">
        <v>7.1412666954706147E-2</v>
      </c>
      <c r="AE3561">
        <v>0.22482669488843779</v>
      </c>
      <c r="AF3561">
        <v>89</v>
      </c>
      <c r="AG3561">
        <v>0.47629524689992442</v>
      </c>
      <c r="AH3561">
        <v>0.60557081893385767</v>
      </c>
      <c r="AI3561">
        <v>72</v>
      </c>
      <c r="AJ3561">
        <v>-4.2741805982524951E-2</v>
      </c>
      <c r="AK3561">
        <v>0.41142410358669912</v>
      </c>
    </row>
    <row r="3562" spans="1:37" x14ac:dyDescent="0.3">
      <c r="A3562">
        <v>10</v>
      </c>
      <c r="B3562">
        <v>6.3071016699999998</v>
      </c>
      <c r="C3562">
        <v>-75.565425000000005</v>
      </c>
      <c r="D3562">
        <v>2.2000000000000002</v>
      </c>
      <c r="E3562">
        <v>1555.7809999999999</v>
      </c>
      <c r="F3562">
        <v>1.6679999999999999</v>
      </c>
      <c r="G3562">
        <v>22</v>
      </c>
      <c r="H3562">
        <v>46</v>
      </c>
      <c r="I3562">
        <v>21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2023</v>
      </c>
      <c r="R3562">
        <v>0</v>
      </c>
      <c r="S3562">
        <v>5</v>
      </c>
      <c r="T3562">
        <v>3560</v>
      </c>
      <c r="U3562">
        <v>1</v>
      </c>
      <c r="V3562">
        <v>14.71134500000001</v>
      </c>
      <c r="W3562">
        <v>1561</v>
      </c>
      <c r="X3562">
        <v>1561</v>
      </c>
      <c r="Y3562">
        <v>1560.999999999892</v>
      </c>
      <c r="Z3562">
        <v>141</v>
      </c>
      <c r="AA3562">
        <v>-1.385567319963352E-2</v>
      </c>
      <c r="AB3562">
        <v>0.19052728288224449</v>
      </c>
      <c r="AC3562">
        <v>102</v>
      </c>
      <c r="AD3562">
        <v>7.1412666954706147E-2</v>
      </c>
      <c r="AE3562">
        <v>0.22482669488843779</v>
      </c>
      <c r="AF3562">
        <v>90</v>
      </c>
      <c r="AG3562">
        <v>-8.4872875243843404E-2</v>
      </c>
      <c r="AH3562">
        <v>0.51532421729513467</v>
      </c>
      <c r="AI3562">
        <v>72</v>
      </c>
      <c r="AJ3562">
        <v>-4.2741805982524951E-2</v>
      </c>
      <c r="AK3562">
        <v>0.41142410358669912</v>
      </c>
    </row>
    <row r="3563" spans="1:37" x14ac:dyDescent="0.3">
      <c r="A3563">
        <v>10</v>
      </c>
      <c r="B3563">
        <v>6.3070933299999998</v>
      </c>
      <c r="C3563">
        <v>-75.565431669999995</v>
      </c>
      <c r="D3563">
        <v>2.2999999999999998</v>
      </c>
      <c r="E3563">
        <v>1556.181</v>
      </c>
      <c r="F3563">
        <v>1.167</v>
      </c>
      <c r="G3563">
        <v>22</v>
      </c>
      <c r="H3563">
        <v>46</v>
      </c>
      <c r="I3563">
        <v>21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2023</v>
      </c>
      <c r="R3563">
        <v>0</v>
      </c>
      <c r="S3563">
        <v>5</v>
      </c>
      <c r="T3563">
        <v>3561</v>
      </c>
      <c r="U3563">
        <v>1</v>
      </c>
      <c r="V3563">
        <v>14.712512000000009</v>
      </c>
      <c r="W3563">
        <v>1561</v>
      </c>
      <c r="X3563">
        <v>1561</v>
      </c>
      <c r="Y3563">
        <v>1560.999999999892</v>
      </c>
      <c r="Z3563">
        <v>141</v>
      </c>
      <c r="AA3563">
        <v>-1.385567319963352E-2</v>
      </c>
      <c r="AB3563">
        <v>0.19052728288224449</v>
      </c>
      <c r="AC3563">
        <v>102</v>
      </c>
      <c r="AD3563">
        <v>7.1412666954706147E-2</v>
      </c>
      <c r="AE3563">
        <v>0.22482669488843779</v>
      </c>
      <c r="AF3563">
        <v>90</v>
      </c>
      <c r="AG3563">
        <v>-8.4872875243843404E-2</v>
      </c>
      <c r="AH3563">
        <v>0.51532421729513467</v>
      </c>
      <c r="AI3563">
        <v>72</v>
      </c>
      <c r="AJ3563">
        <v>-4.2741805982524951E-2</v>
      </c>
      <c r="AK3563">
        <v>0.41142410358669912</v>
      </c>
    </row>
    <row r="3564" spans="1:37" x14ac:dyDescent="0.3">
      <c r="A3564">
        <v>10</v>
      </c>
      <c r="B3564">
        <v>6.30708833</v>
      </c>
      <c r="C3564">
        <v>-75.565438330000006</v>
      </c>
      <c r="D3564">
        <v>2.2999999999999998</v>
      </c>
      <c r="E3564">
        <v>1556.78</v>
      </c>
      <c r="F3564">
        <v>0</v>
      </c>
      <c r="G3564">
        <v>23</v>
      </c>
      <c r="H3564">
        <v>46</v>
      </c>
      <c r="I3564">
        <v>21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2023</v>
      </c>
      <c r="R3564">
        <v>0</v>
      </c>
      <c r="S3564">
        <v>5</v>
      </c>
      <c r="T3564">
        <v>3562</v>
      </c>
      <c r="U3564">
        <v>1</v>
      </c>
      <c r="V3564">
        <v>14.712512000000009</v>
      </c>
      <c r="W3564">
        <v>1561</v>
      </c>
      <c r="X3564">
        <v>1561</v>
      </c>
      <c r="Y3564">
        <v>1560.999999999892</v>
      </c>
      <c r="Z3564">
        <v>141</v>
      </c>
      <c r="AA3564">
        <v>-1.385567319963352E-2</v>
      </c>
      <c r="AB3564">
        <v>0.19052728288224449</v>
      </c>
      <c r="AC3564">
        <v>102</v>
      </c>
      <c r="AD3564">
        <v>7.1412666954706147E-2</v>
      </c>
      <c r="AE3564">
        <v>0.22482669488843779</v>
      </c>
      <c r="AF3564">
        <v>90</v>
      </c>
      <c r="AG3564">
        <v>-8.4872875243843404E-2</v>
      </c>
      <c r="AH3564">
        <v>0.51532421729513467</v>
      </c>
      <c r="AI3564">
        <v>72</v>
      </c>
      <c r="AJ3564">
        <v>-4.2741805982524951E-2</v>
      </c>
      <c r="AK3564">
        <v>0.41142410358669912</v>
      </c>
    </row>
    <row r="3565" spans="1:37" x14ac:dyDescent="0.3">
      <c r="A3565">
        <v>10</v>
      </c>
      <c r="B3565">
        <v>6.30708</v>
      </c>
      <c r="C3565">
        <v>-75.565444999999997</v>
      </c>
      <c r="D3565">
        <v>2.2000000000000002</v>
      </c>
      <c r="E3565">
        <v>1557.38</v>
      </c>
      <c r="F3565">
        <v>0</v>
      </c>
      <c r="G3565">
        <v>24</v>
      </c>
      <c r="H3565">
        <v>46</v>
      </c>
      <c r="I3565">
        <v>21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2023</v>
      </c>
      <c r="R3565">
        <v>0</v>
      </c>
      <c r="S3565">
        <v>5</v>
      </c>
      <c r="T3565">
        <v>3563</v>
      </c>
      <c r="U3565">
        <v>1</v>
      </c>
      <c r="V3565">
        <v>14.712512000000009</v>
      </c>
      <c r="W3565">
        <v>1561</v>
      </c>
      <c r="X3565">
        <v>1561</v>
      </c>
      <c r="Y3565">
        <v>1560.999999999892</v>
      </c>
      <c r="Z3565">
        <v>141</v>
      </c>
      <c r="AA3565">
        <v>-1.385567319963352E-2</v>
      </c>
      <c r="AB3565">
        <v>0.19052728288224449</v>
      </c>
      <c r="AC3565">
        <v>102</v>
      </c>
      <c r="AD3565">
        <v>7.1412666954706147E-2</v>
      </c>
      <c r="AE3565">
        <v>0.22482669488843779</v>
      </c>
      <c r="AF3565">
        <v>90</v>
      </c>
      <c r="AG3565">
        <v>-8.4872875243843404E-2</v>
      </c>
      <c r="AH3565">
        <v>0.51532421729513467</v>
      </c>
      <c r="AI3565">
        <v>72</v>
      </c>
      <c r="AJ3565">
        <v>-4.2741805982524951E-2</v>
      </c>
      <c r="AK3565">
        <v>0.41142410358669912</v>
      </c>
    </row>
    <row r="3566" spans="1:37" x14ac:dyDescent="0.3">
      <c r="A3566">
        <v>10</v>
      </c>
      <c r="B3566">
        <v>6.3070700000000004</v>
      </c>
      <c r="C3566">
        <v>-75.565453329999997</v>
      </c>
      <c r="D3566">
        <v>2.2000000000000002</v>
      </c>
      <c r="E3566">
        <v>1557.78</v>
      </c>
      <c r="F3566">
        <v>1.6950000000000001</v>
      </c>
      <c r="G3566">
        <v>24</v>
      </c>
      <c r="H3566">
        <v>46</v>
      </c>
      <c r="I3566">
        <v>21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2023</v>
      </c>
      <c r="R3566">
        <v>1.044069930069933</v>
      </c>
      <c r="S3566">
        <v>5</v>
      </c>
      <c r="T3566">
        <v>3564</v>
      </c>
      <c r="U3566">
        <v>1</v>
      </c>
      <c r="V3566">
        <v>14.714207000000011</v>
      </c>
      <c r="W3566">
        <v>1561</v>
      </c>
      <c r="X3566">
        <v>1561</v>
      </c>
      <c r="Y3566">
        <v>1560.999999999892</v>
      </c>
      <c r="Z3566">
        <v>141</v>
      </c>
      <c r="AA3566">
        <v>-1.385567319963352E-2</v>
      </c>
      <c r="AB3566">
        <v>0.19052728288224449</v>
      </c>
      <c r="AC3566">
        <v>102</v>
      </c>
      <c r="AD3566">
        <v>7.1412666954706147E-2</v>
      </c>
      <c r="AE3566">
        <v>0.22482669488843779</v>
      </c>
      <c r="AF3566">
        <v>90</v>
      </c>
      <c r="AG3566">
        <v>-8.4872875243843404E-2</v>
      </c>
      <c r="AH3566">
        <v>0.51532421729513467</v>
      </c>
      <c r="AI3566">
        <v>72</v>
      </c>
      <c r="AJ3566">
        <v>-4.2741805982524951E-2</v>
      </c>
      <c r="AK3566">
        <v>0.41142410358669912</v>
      </c>
    </row>
    <row r="3567" spans="1:37" x14ac:dyDescent="0.3">
      <c r="A3567">
        <v>10</v>
      </c>
      <c r="B3567">
        <v>6.3070583300000003</v>
      </c>
      <c r="C3567">
        <v>-75.565460000000002</v>
      </c>
      <c r="D3567">
        <v>2.2000000000000002</v>
      </c>
      <c r="E3567">
        <v>1558.08</v>
      </c>
      <c r="F3567">
        <v>1.3480000000000001</v>
      </c>
      <c r="G3567">
        <v>24</v>
      </c>
      <c r="H3567">
        <v>46</v>
      </c>
      <c r="I3567">
        <v>21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2023</v>
      </c>
      <c r="R3567">
        <v>0</v>
      </c>
      <c r="S3567">
        <v>5</v>
      </c>
      <c r="T3567">
        <v>3565</v>
      </c>
      <c r="U3567">
        <v>1</v>
      </c>
      <c r="V3567">
        <v>14.715555000000011</v>
      </c>
      <c r="W3567">
        <v>1561</v>
      </c>
      <c r="X3567">
        <v>1561</v>
      </c>
      <c r="Y3567">
        <v>1560.999999999892</v>
      </c>
      <c r="Z3567">
        <v>141</v>
      </c>
      <c r="AA3567">
        <v>-1.385567319963352E-2</v>
      </c>
      <c r="AB3567">
        <v>0.19052728288224449</v>
      </c>
      <c r="AC3567">
        <v>102</v>
      </c>
      <c r="AD3567">
        <v>7.1412666954706147E-2</v>
      </c>
      <c r="AE3567">
        <v>0.22482669488843779</v>
      </c>
      <c r="AF3567">
        <v>90</v>
      </c>
      <c r="AG3567">
        <v>-8.4872875243843404E-2</v>
      </c>
      <c r="AH3567">
        <v>0.51532421729513467</v>
      </c>
      <c r="AI3567">
        <v>72</v>
      </c>
      <c r="AJ3567">
        <v>-4.2741805982524951E-2</v>
      </c>
      <c r="AK3567">
        <v>0.41142410358669912</v>
      </c>
    </row>
    <row r="3568" spans="1:37" x14ac:dyDescent="0.3">
      <c r="A3568">
        <v>10</v>
      </c>
      <c r="B3568">
        <v>6.3070483299999998</v>
      </c>
      <c r="C3568">
        <v>-75.565466670000006</v>
      </c>
      <c r="D3568">
        <v>2.2000000000000002</v>
      </c>
      <c r="E3568">
        <v>1558.28</v>
      </c>
      <c r="F3568">
        <v>1.4950000000000001</v>
      </c>
      <c r="G3568">
        <v>26</v>
      </c>
      <c r="H3568">
        <v>46</v>
      </c>
      <c r="I3568">
        <v>21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2023</v>
      </c>
      <c r="R3568">
        <v>1.1347668997669029</v>
      </c>
      <c r="S3568">
        <v>5</v>
      </c>
      <c r="T3568">
        <v>3566</v>
      </c>
      <c r="U3568">
        <v>1</v>
      </c>
      <c r="V3568">
        <v>14.717050000000009</v>
      </c>
      <c r="W3568">
        <v>1561</v>
      </c>
      <c r="X3568">
        <v>1561</v>
      </c>
      <c r="Y3568">
        <v>1560.999999999892</v>
      </c>
      <c r="Z3568">
        <v>141</v>
      </c>
      <c r="AA3568">
        <v>-1.385567319963352E-2</v>
      </c>
      <c r="AB3568">
        <v>0.19052728288224449</v>
      </c>
      <c r="AC3568">
        <v>102</v>
      </c>
      <c r="AD3568">
        <v>7.1412666954706147E-2</v>
      </c>
      <c r="AE3568">
        <v>0.22482669488843779</v>
      </c>
      <c r="AF3568">
        <v>90</v>
      </c>
      <c r="AG3568">
        <v>-8.4872875243843404E-2</v>
      </c>
      <c r="AH3568">
        <v>0.51532421729513467</v>
      </c>
      <c r="AI3568">
        <v>72</v>
      </c>
      <c r="AJ3568">
        <v>-4.2741805982524951E-2</v>
      </c>
      <c r="AK3568">
        <v>0.41142410358669912</v>
      </c>
    </row>
    <row r="3569" spans="1:37" x14ac:dyDescent="0.3">
      <c r="A3569">
        <v>10</v>
      </c>
      <c r="B3569">
        <v>6.3070416700000003</v>
      </c>
      <c r="C3569">
        <v>-75.565473330000003</v>
      </c>
      <c r="D3569">
        <v>2.2000000000000002</v>
      </c>
      <c r="E3569">
        <v>1558.38</v>
      </c>
      <c r="F3569">
        <v>1.05</v>
      </c>
      <c r="G3569">
        <v>25</v>
      </c>
      <c r="H3569">
        <v>46</v>
      </c>
      <c r="I3569">
        <v>21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2023</v>
      </c>
      <c r="R3569">
        <v>1.409081585081589</v>
      </c>
      <c r="S3569">
        <v>5</v>
      </c>
      <c r="T3569">
        <v>3567</v>
      </c>
      <c r="U3569">
        <v>1</v>
      </c>
      <c r="V3569">
        <v>14.71810000000001</v>
      </c>
      <c r="W3569">
        <v>1561</v>
      </c>
      <c r="X3569">
        <v>1561</v>
      </c>
      <c r="Y3569">
        <v>1560.999999999892</v>
      </c>
      <c r="Z3569">
        <v>141</v>
      </c>
      <c r="AA3569">
        <v>-1.385567319963352E-2</v>
      </c>
      <c r="AB3569">
        <v>0.19052728288224449</v>
      </c>
      <c r="AC3569">
        <v>102</v>
      </c>
      <c r="AD3569">
        <v>7.1412666954706147E-2</v>
      </c>
      <c r="AE3569">
        <v>0.22482669488843779</v>
      </c>
      <c r="AF3569">
        <v>90</v>
      </c>
      <c r="AG3569">
        <v>-8.4872875243843404E-2</v>
      </c>
      <c r="AH3569">
        <v>0.51532421729513467</v>
      </c>
      <c r="AI3569">
        <v>72</v>
      </c>
      <c r="AJ3569">
        <v>-4.2741805982524951E-2</v>
      </c>
      <c r="AK3569">
        <v>0.41142410358669912</v>
      </c>
    </row>
    <row r="3570" spans="1:37" x14ac:dyDescent="0.3">
      <c r="A3570">
        <v>10</v>
      </c>
      <c r="B3570">
        <v>6.3070316699999998</v>
      </c>
      <c r="C3570">
        <v>-75.565481669999997</v>
      </c>
      <c r="D3570">
        <v>2.2999999999999998</v>
      </c>
      <c r="E3570">
        <v>1558.08</v>
      </c>
      <c r="F3570">
        <v>1.0640000000000001</v>
      </c>
      <c r="G3570">
        <v>25</v>
      </c>
      <c r="H3570">
        <v>46</v>
      </c>
      <c r="I3570">
        <v>21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2023</v>
      </c>
      <c r="R3570">
        <v>1.4267156177156219</v>
      </c>
      <c r="S3570">
        <v>5</v>
      </c>
      <c r="T3570">
        <v>3568</v>
      </c>
      <c r="U3570">
        <v>1</v>
      </c>
      <c r="V3570">
        <v>14.71916400000001</v>
      </c>
      <c r="W3570">
        <v>1561</v>
      </c>
      <c r="X3570">
        <v>1561</v>
      </c>
      <c r="Y3570">
        <v>1560.999999999892</v>
      </c>
      <c r="Z3570">
        <v>141</v>
      </c>
      <c r="AA3570">
        <v>-1.385567319963352E-2</v>
      </c>
      <c r="AB3570">
        <v>0.19052728288224449</v>
      </c>
      <c r="AC3570">
        <v>102</v>
      </c>
      <c r="AD3570">
        <v>7.1412666954706147E-2</v>
      </c>
      <c r="AE3570">
        <v>0.22482669488843779</v>
      </c>
      <c r="AF3570">
        <v>90</v>
      </c>
      <c r="AG3570">
        <v>-8.4872875243843404E-2</v>
      </c>
      <c r="AH3570">
        <v>0.51532421729513467</v>
      </c>
      <c r="AI3570">
        <v>72</v>
      </c>
      <c r="AJ3570">
        <v>-4.2741805982524951E-2</v>
      </c>
      <c r="AK3570">
        <v>0.41142410358669912</v>
      </c>
    </row>
    <row r="3571" spans="1:37" x14ac:dyDescent="0.3">
      <c r="A3571">
        <v>10</v>
      </c>
      <c r="B3571">
        <v>6.3070199999999996</v>
      </c>
      <c r="C3571">
        <v>-75.56549167</v>
      </c>
      <c r="D3571">
        <v>2.2999999999999998</v>
      </c>
      <c r="E3571">
        <v>1557.78</v>
      </c>
      <c r="F3571">
        <v>1.1519999999999999</v>
      </c>
      <c r="G3571">
        <v>25</v>
      </c>
      <c r="H3571">
        <v>46</v>
      </c>
      <c r="I3571">
        <v>21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2023</v>
      </c>
      <c r="R3571">
        <v>1.3043869463869511</v>
      </c>
      <c r="S3571">
        <v>5</v>
      </c>
      <c r="T3571">
        <v>3569</v>
      </c>
      <c r="U3571">
        <v>1</v>
      </c>
      <c r="V3571">
        <v>14.720316000000009</v>
      </c>
      <c r="W3571">
        <v>1561</v>
      </c>
      <c r="X3571">
        <v>1561</v>
      </c>
      <c r="Y3571">
        <v>1560.999999999892</v>
      </c>
      <c r="Z3571">
        <v>141</v>
      </c>
      <c r="AA3571">
        <v>-1.385567319963352E-2</v>
      </c>
      <c r="AB3571">
        <v>0.19052728288224449</v>
      </c>
      <c r="AC3571">
        <v>102</v>
      </c>
      <c r="AD3571">
        <v>7.1412666954706147E-2</v>
      </c>
      <c r="AE3571">
        <v>0.22482669488843779</v>
      </c>
      <c r="AF3571">
        <v>90</v>
      </c>
      <c r="AG3571">
        <v>-8.4872875243843404E-2</v>
      </c>
      <c r="AH3571">
        <v>0.51532421729513467</v>
      </c>
      <c r="AI3571">
        <v>72</v>
      </c>
      <c r="AJ3571">
        <v>-4.2741805982524951E-2</v>
      </c>
      <c r="AK3571">
        <v>0.41142410358669912</v>
      </c>
    </row>
    <row r="3572" spans="1:37" x14ac:dyDescent="0.3">
      <c r="A3572">
        <v>10</v>
      </c>
      <c r="B3572">
        <v>6.3070066699999998</v>
      </c>
      <c r="C3572">
        <v>-75.565505000000002</v>
      </c>
      <c r="D3572">
        <v>2.2999999999999998</v>
      </c>
      <c r="E3572">
        <v>1557.58</v>
      </c>
      <c r="F3572">
        <v>1.7769999999999999</v>
      </c>
      <c r="G3572">
        <v>25</v>
      </c>
      <c r="H3572">
        <v>46</v>
      </c>
      <c r="I3572">
        <v>21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2023</v>
      </c>
      <c r="R3572">
        <v>1.4312587412587461</v>
      </c>
      <c r="S3572">
        <v>5</v>
      </c>
      <c r="T3572">
        <v>3570</v>
      </c>
      <c r="U3572">
        <v>1</v>
      </c>
      <c r="V3572">
        <v>14.72209300000001</v>
      </c>
      <c r="W3572">
        <v>1561</v>
      </c>
      <c r="X3572">
        <v>1561</v>
      </c>
      <c r="Y3572">
        <v>1560.999999999892</v>
      </c>
      <c r="Z3572">
        <v>141</v>
      </c>
      <c r="AA3572">
        <v>-1.385567319963352E-2</v>
      </c>
      <c r="AB3572">
        <v>0.19052728288224449</v>
      </c>
      <c r="AC3572">
        <v>102</v>
      </c>
      <c r="AD3572">
        <v>7.1412666954706147E-2</v>
      </c>
      <c r="AE3572">
        <v>0.22482669488843779</v>
      </c>
      <c r="AF3572">
        <v>90</v>
      </c>
      <c r="AG3572">
        <v>-8.4872875243843404E-2</v>
      </c>
      <c r="AH3572">
        <v>0.51532421729513467</v>
      </c>
      <c r="AI3572">
        <v>72</v>
      </c>
      <c r="AJ3572">
        <v>-4.2741805982524951E-2</v>
      </c>
      <c r="AK3572">
        <v>0.41142410358669912</v>
      </c>
    </row>
    <row r="3573" spans="1:37" x14ac:dyDescent="0.3">
      <c r="A3573">
        <v>10</v>
      </c>
      <c r="B3573">
        <v>6.3069899999999999</v>
      </c>
      <c r="C3573">
        <v>-75.565518330000003</v>
      </c>
      <c r="D3573">
        <v>2.2999999999999998</v>
      </c>
      <c r="E3573">
        <v>1557.58</v>
      </c>
      <c r="F3573">
        <v>1.742</v>
      </c>
      <c r="G3573">
        <v>25</v>
      </c>
      <c r="H3573">
        <v>46</v>
      </c>
      <c r="I3573">
        <v>21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2023</v>
      </c>
      <c r="R3573">
        <v>1.479615384615389</v>
      </c>
      <c r="S3573">
        <v>5</v>
      </c>
      <c r="T3573">
        <v>3571</v>
      </c>
      <c r="U3573">
        <v>1</v>
      </c>
      <c r="V3573">
        <v>14.72383500000001</v>
      </c>
      <c r="W3573">
        <v>1561</v>
      </c>
      <c r="X3573">
        <v>1561</v>
      </c>
      <c r="Y3573">
        <v>1560.999999999892</v>
      </c>
      <c r="Z3573">
        <v>141</v>
      </c>
      <c r="AA3573">
        <v>-1.385567319963352E-2</v>
      </c>
      <c r="AB3573">
        <v>0.19052728288224449</v>
      </c>
      <c r="AC3573">
        <v>102</v>
      </c>
      <c r="AD3573">
        <v>7.1412666954706147E-2</v>
      </c>
      <c r="AE3573">
        <v>0.22482669488843779</v>
      </c>
      <c r="AF3573">
        <v>90</v>
      </c>
      <c r="AG3573">
        <v>-8.4872875243843404E-2</v>
      </c>
      <c r="AH3573">
        <v>0.51532421729513467</v>
      </c>
      <c r="AI3573">
        <v>72</v>
      </c>
      <c r="AJ3573">
        <v>-4.2741805982524951E-2</v>
      </c>
      <c r="AK3573">
        <v>0.41142410358669912</v>
      </c>
    </row>
    <row r="3574" spans="1:37" x14ac:dyDescent="0.3">
      <c r="A3574">
        <v>10</v>
      </c>
      <c r="B3574">
        <v>6.3069783299999997</v>
      </c>
      <c r="C3574">
        <v>-75.565529999999995</v>
      </c>
      <c r="D3574">
        <v>2.2999999999999998</v>
      </c>
      <c r="E3574">
        <v>1557.68</v>
      </c>
      <c r="F3574">
        <v>1.246</v>
      </c>
      <c r="G3574">
        <v>25</v>
      </c>
      <c r="H3574">
        <v>46</v>
      </c>
      <c r="I3574">
        <v>21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2023</v>
      </c>
      <c r="R3574">
        <v>1.652634032634039</v>
      </c>
      <c r="S3574">
        <v>5</v>
      </c>
      <c r="T3574">
        <v>3572</v>
      </c>
      <c r="U3574">
        <v>1</v>
      </c>
      <c r="V3574">
        <v>14.72508100000001</v>
      </c>
      <c r="W3574">
        <v>1561</v>
      </c>
      <c r="X3574">
        <v>1561</v>
      </c>
      <c r="Y3574">
        <v>1560.999999999892</v>
      </c>
      <c r="Z3574">
        <v>141</v>
      </c>
      <c r="AA3574">
        <v>-1.385567319963352E-2</v>
      </c>
      <c r="AB3574">
        <v>0.19052728288224449</v>
      </c>
      <c r="AC3574">
        <v>102</v>
      </c>
      <c r="AD3574">
        <v>7.1412666954706147E-2</v>
      </c>
      <c r="AE3574">
        <v>0.22482669488843779</v>
      </c>
      <c r="AF3574">
        <v>90</v>
      </c>
      <c r="AG3574">
        <v>-8.4872875243843404E-2</v>
      </c>
      <c r="AH3574">
        <v>0.51532421729513467</v>
      </c>
      <c r="AI3574">
        <v>72</v>
      </c>
      <c r="AJ3574">
        <v>-4.2741805982524951E-2</v>
      </c>
      <c r="AK3574">
        <v>0.41142410358669912</v>
      </c>
    </row>
    <row r="3575" spans="1:37" x14ac:dyDescent="0.3">
      <c r="A3575">
        <v>10</v>
      </c>
      <c r="B3575">
        <v>6.3069649999999999</v>
      </c>
      <c r="C3575">
        <v>-75.565545</v>
      </c>
      <c r="D3575">
        <v>2.2999999999999998</v>
      </c>
      <c r="E3575">
        <v>1557.68</v>
      </c>
      <c r="F3575">
        <v>1.55</v>
      </c>
      <c r="G3575">
        <v>25</v>
      </c>
      <c r="H3575">
        <v>46</v>
      </c>
      <c r="I3575">
        <v>21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2023</v>
      </c>
      <c r="R3575">
        <v>1.6041608391608451</v>
      </c>
      <c r="S3575">
        <v>5</v>
      </c>
      <c r="T3575">
        <v>3573</v>
      </c>
      <c r="U3575">
        <v>1</v>
      </c>
      <c r="V3575">
        <v>14.72663100000001</v>
      </c>
      <c r="W3575">
        <v>1561</v>
      </c>
      <c r="X3575">
        <v>1561</v>
      </c>
      <c r="Y3575">
        <v>1560.999999999892</v>
      </c>
      <c r="Z3575">
        <v>141</v>
      </c>
      <c r="AA3575">
        <v>-1.385567319963352E-2</v>
      </c>
      <c r="AB3575">
        <v>0.19052728288224449</v>
      </c>
      <c r="AC3575">
        <v>102</v>
      </c>
      <c r="AD3575">
        <v>7.1412666954706147E-2</v>
      </c>
      <c r="AE3575">
        <v>0.22482669488843779</v>
      </c>
      <c r="AF3575">
        <v>90</v>
      </c>
      <c r="AG3575">
        <v>-8.4872875243843404E-2</v>
      </c>
      <c r="AH3575">
        <v>0.51532421729513467</v>
      </c>
      <c r="AI3575">
        <v>72</v>
      </c>
      <c r="AJ3575">
        <v>-4.2741805982524951E-2</v>
      </c>
      <c r="AK3575">
        <v>0.41142410358669912</v>
      </c>
    </row>
    <row r="3576" spans="1:37" x14ac:dyDescent="0.3">
      <c r="A3576">
        <v>10</v>
      </c>
      <c r="B3576">
        <v>6.3069516700000001</v>
      </c>
      <c r="C3576">
        <v>-75.565556670000007</v>
      </c>
      <c r="D3576">
        <v>2.2999999999999998</v>
      </c>
      <c r="E3576">
        <v>1557.88</v>
      </c>
      <c r="F3576">
        <v>1.6639999999999999</v>
      </c>
      <c r="G3576">
        <v>25</v>
      </c>
      <c r="H3576">
        <v>46</v>
      </c>
      <c r="I3576">
        <v>21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2023</v>
      </c>
      <c r="R3576">
        <v>1.398983682983689</v>
      </c>
      <c r="S3576">
        <v>5</v>
      </c>
      <c r="T3576">
        <v>3574</v>
      </c>
      <c r="U3576">
        <v>1</v>
      </c>
      <c r="V3576">
        <v>14.72829500000001</v>
      </c>
      <c r="W3576">
        <v>1561</v>
      </c>
      <c r="X3576">
        <v>1561</v>
      </c>
      <c r="Y3576">
        <v>1560.999999999892</v>
      </c>
      <c r="Z3576">
        <v>141</v>
      </c>
      <c r="AA3576">
        <v>-1.385567319963352E-2</v>
      </c>
      <c r="AB3576">
        <v>0.19052728288224449</v>
      </c>
      <c r="AC3576">
        <v>102</v>
      </c>
      <c r="AD3576">
        <v>7.1412666954706147E-2</v>
      </c>
      <c r="AE3576">
        <v>0.22482669488843779</v>
      </c>
      <c r="AF3576">
        <v>90</v>
      </c>
      <c r="AG3576">
        <v>-8.4872875243843404E-2</v>
      </c>
      <c r="AH3576">
        <v>0.51532421729513467</v>
      </c>
      <c r="AI3576">
        <v>72</v>
      </c>
      <c r="AJ3576">
        <v>-4.2741805982524951E-2</v>
      </c>
      <c r="AK3576">
        <v>0.41142410358669912</v>
      </c>
    </row>
    <row r="3577" spans="1:37" x14ac:dyDescent="0.3">
      <c r="A3577">
        <v>10</v>
      </c>
      <c r="B3577">
        <v>6.30694</v>
      </c>
      <c r="C3577">
        <v>-75.565569999999994</v>
      </c>
      <c r="D3577">
        <v>2.2999999999999998</v>
      </c>
      <c r="E3577">
        <v>1558.079</v>
      </c>
      <c r="F3577">
        <v>1.137</v>
      </c>
      <c r="G3577">
        <v>26</v>
      </c>
      <c r="H3577">
        <v>46</v>
      </c>
      <c r="I3577">
        <v>21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2023</v>
      </c>
      <c r="R3577">
        <v>1.0793962703962761</v>
      </c>
      <c r="S3577">
        <v>5</v>
      </c>
      <c r="T3577">
        <v>3575</v>
      </c>
      <c r="U3577">
        <v>1</v>
      </c>
      <c r="V3577">
        <v>14.72943200000001</v>
      </c>
      <c r="W3577">
        <v>1561</v>
      </c>
      <c r="X3577">
        <v>1561</v>
      </c>
      <c r="Y3577">
        <v>1560.9786425780169</v>
      </c>
      <c r="Z3577">
        <v>141</v>
      </c>
      <c r="AA3577">
        <v>-1.385567319963352E-2</v>
      </c>
      <c r="AB3577">
        <v>0.19052728288224449</v>
      </c>
      <c r="AC3577">
        <v>102</v>
      </c>
      <c r="AD3577">
        <v>7.1412666954706147E-2</v>
      </c>
      <c r="AE3577">
        <v>0.22482669488843779</v>
      </c>
      <c r="AF3577">
        <v>90</v>
      </c>
      <c r="AG3577">
        <v>-8.4872875243843404E-2</v>
      </c>
      <c r="AH3577">
        <v>0.51532421729513467</v>
      </c>
      <c r="AI3577">
        <v>72</v>
      </c>
      <c r="AJ3577">
        <v>-4.2741805982524951E-2</v>
      </c>
      <c r="AK3577">
        <v>0.41142410358669912</v>
      </c>
    </row>
    <row r="3578" spans="1:37" x14ac:dyDescent="0.3">
      <c r="A3578">
        <v>10</v>
      </c>
      <c r="B3578">
        <v>6.3069300000000004</v>
      </c>
      <c r="C3578">
        <v>-75.56558167</v>
      </c>
      <c r="D3578">
        <v>2.2000000000000002</v>
      </c>
      <c r="E3578">
        <v>1558.3789999999999</v>
      </c>
      <c r="F3578">
        <v>1.2929999999999999</v>
      </c>
      <c r="G3578">
        <v>26</v>
      </c>
      <c r="H3578">
        <v>46</v>
      </c>
      <c r="I3578">
        <v>21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2023</v>
      </c>
      <c r="R3578">
        <v>0</v>
      </c>
      <c r="S3578">
        <v>5</v>
      </c>
      <c r="T3578">
        <v>3576</v>
      </c>
      <c r="U3578">
        <v>1</v>
      </c>
      <c r="V3578">
        <v>14.73072500000001</v>
      </c>
      <c r="W3578">
        <v>1561</v>
      </c>
      <c r="X3578">
        <v>1561</v>
      </c>
      <c r="Y3578">
        <v>1560.9517480467671</v>
      </c>
      <c r="Z3578">
        <v>141</v>
      </c>
      <c r="AA3578">
        <v>-1.385567319963352E-2</v>
      </c>
      <c r="AB3578">
        <v>0.19052728288224449</v>
      </c>
      <c r="AC3578">
        <v>102</v>
      </c>
      <c r="AD3578">
        <v>7.1412666954706147E-2</v>
      </c>
      <c r="AE3578">
        <v>0.22482669488843779</v>
      </c>
      <c r="AF3578">
        <v>90</v>
      </c>
      <c r="AG3578">
        <v>-8.4872875243843404E-2</v>
      </c>
      <c r="AH3578">
        <v>0.51532421729513467</v>
      </c>
      <c r="AI3578">
        <v>72</v>
      </c>
      <c r="AJ3578">
        <v>-4.2741805982524951E-2</v>
      </c>
      <c r="AK3578">
        <v>0.41142410358669912</v>
      </c>
    </row>
    <row r="3579" spans="1:37" x14ac:dyDescent="0.3">
      <c r="A3579">
        <v>10</v>
      </c>
      <c r="B3579">
        <v>6.3069266700000002</v>
      </c>
      <c r="C3579">
        <v>-75.565584999999999</v>
      </c>
      <c r="D3579">
        <v>2.2000000000000002</v>
      </c>
      <c r="E3579">
        <v>1558.479</v>
      </c>
      <c r="F3579">
        <v>0</v>
      </c>
      <c r="G3579">
        <v>25</v>
      </c>
      <c r="H3579">
        <v>46</v>
      </c>
      <c r="I3579">
        <v>21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2023</v>
      </c>
      <c r="R3579">
        <v>0</v>
      </c>
      <c r="S3579">
        <v>5</v>
      </c>
      <c r="T3579">
        <v>3577</v>
      </c>
      <c r="U3579">
        <v>1</v>
      </c>
      <c r="V3579">
        <v>14.73072500000001</v>
      </c>
      <c r="W3579">
        <v>1561</v>
      </c>
      <c r="X3579">
        <v>1561</v>
      </c>
      <c r="Y3579">
        <v>1560.9310770088209</v>
      </c>
      <c r="Z3579">
        <v>141</v>
      </c>
      <c r="AA3579">
        <v>-1.385567319963352E-2</v>
      </c>
      <c r="AB3579">
        <v>0.19052728288224449</v>
      </c>
      <c r="AC3579">
        <v>102</v>
      </c>
      <c r="AD3579">
        <v>7.1412666954706147E-2</v>
      </c>
      <c r="AE3579">
        <v>0.22482669488843779</v>
      </c>
      <c r="AF3579">
        <v>90</v>
      </c>
      <c r="AG3579">
        <v>-8.4872875243843404E-2</v>
      </c>
      <c r="AH3579">
        <v>0.51532421729513467</v>
      </c>
      <c r="AI3579">
        <v>72</v>
      </c>
      <c r="AJ3579">
        <v>-4.2741805982524951E-2</v>
      </c>
      <c r="AK3579">
        <v>0.41142410358669912</v>
      </c>
    </row>
    <row r="3580" spans="1:37" x14ac:dyDescent="0.3">
      <c r="A3580">
        <v>10</v>
      </c>
      <c r="B3580">
        <v>6.3069216700000004</v>
      </c>
      <c r="C3580">
        <v>-75.56559</v>
      </c>
      <c r="D3580">
        <v>2.2000000000000002</v>
      </c>
      <c r="E3580">
        <v>1558.3789999999999</v>
      </c>
      <c r="F3580">
        <v>0</v>
      </c>
      <c r="G3580">
        <v>24</v>
      </c>
      <c r="H3580">
        <v>46</v>
      </c>
      <c r="I3580">
        <v>21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2023</v>
      </c>
      <c r="R3580">
        <v>0</v>
      </c>
      <c r="S3580">
        <v>5</v>
      </c>
      <c r="T3580">
        <v>3578</v>
      </c>
      <c r="U3580">
        <v>1</v>
      </c>
      <c r="V3580">
        <v>14.73072500000001</v>
      </c>
      <c r="W3580">
        <v>1561</v>
      </c>
      <c r="X3580">
        <v>1561</v>
      </c>
      <c r="Y3580">
        <v>1560.9247488838209</v>
      </c>
      <c r="Z3580">
        <v>141</v>
      </c>
      <c r="AA3580">
        <v>-1.385567319963352E-2</v>
      </c>
      <c r="AB3580">
        <v>0.19052728288224449</v>
      </c>
      <c r="AC3580">
        <v>102</v>
      </c>
      <c r="AD3580">
        <v>7.1412666954706147E-2</v>
      </c>
      <c r="AE3580">
        <v>0.22482669488843779</v>
      </c>
      <c r="AF3580">
        <v>90</v>
      </c>
      <c r="AG3580">
        <v>-8.4872875243843404E-2</v>
      </c>
      <c r="AH3580">
        <v>0.51532421729513467</v>
      </c>
      <c r="AI3580">
        <v>72</v>
      </c>
      <c r="AJ3580">
        <v>-4.2741805982524951E-2</v>
      </c>
      <c r="AK3580">
        <v>0.41142410358669912</v>
      </c>
    </row>
    <row r="3581" spans="1:37" x14ac:dyDescent="0.3">
      <c r="A3581">
        <v>10</v>
      </c>
      <c r="B3581">
        <v>6.3069216700000004</v>
      </c>
      <c r="C3581">
        <v>-75.565595000000002</v>
      </c>
      <c r="D3581">
        <v>2.2000000000000002</v>
      </c>
      <c r="E3581">
        <v>1558.479</v>
      </c>
      <c r="F3581">
        <v>0</v>
      </c>
      <c r="G3581">
        <v>24</v>
      </c>
      <c r="H3581">
        <v>46</v>
      </c>
      <c r="I3581">
        <v>21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2023</v>
      </c>
      <c r="R3581">
        <v>0</v>
      </c>
      <c r="S3581">
        <v>5</v>
      </c>
      <c r="T3581">
        <v>3579</v>
      </c>
      <c r="U3581">
        <v>1</v>
      </c>
      <c r="V3581">
        <v>14.73072500000001</v>
      </c>
      <c r="W3581">
        <v>1561</v>
      </c>
      <c r="X3581">
        <v>1561</v>
      </c>
      <c r="Y3581">
        <v>1560.9376454877749</v>
      </c>
      <c r="Z3581">
        <v>141</v>
      </c>
      <c r="AA3581">
        <v>-1.385567319963352E-2</v>
      </c>
      <c r="AB3581">
        <v>0.19052728288224449</v>
      </c>
      <c r="AC3581">
        <v>102</v>
      </c>
      <c r="AD3581">
        <v>7.1412666954706147E-2</v>
      </c>
      <c r="AE3581">
        <v>0.22482669488843779</v>
      </c>
      <c r="AF3581">
        <v>90</v>
      </c>
      <c r="AG3581">
        <v>-8.4872875243843404E-2</v>
      </c>
      <c r="AH3581">
        <v>0.51532421729513467</v>
      </c>
      <c r="AI3581">
        <v>72</v>
      </c>
      <c r="AJ3581">
        <v>-4.2741805982524951E-2</v>
      </c>
      <c r="AK3581">
        <v>0.41142410358669912</v>
      </c>
    </row>
    <row r="3582" spans="1:37" x14ac:dyDescent="0.3">
      <c r="A3582">
        <v>10</v>
      </c>
      <c r="B3582">
        <v>6.3069216700000004</v>
      </c>
      <c r="C3582">
        <v>-75.565595000000002</v>
      </c>
      <c r="D3582">
        <v>2.2000000000000002</v>
      </c>
      <c r="E3582">
        <v>1558.479</v>
      </c>
      <c r="F3582">
        <v>0</v>
      </c>
      <c r="G3582">
        <v>23</v>
      </c>
      <c r="H3582">
        <v>46</v>
      </c>
      <c r="I3582">
        <v>21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2023</v>
      </c>
      <c r="R3582">
        <v>0</v>
      </c>
      <c r="S3582">
        <v>5</v>
      </c>
      <c r="T3582">
        <v>3580</v>
      </c>
      <c r="U3582">
        <v>1</v>
      </c>
      <c r="V3582">
        <v>14.73072500000001</v>
      </c>
      <c r="W3582">
        <v>1561</v>
      </c>
      <c r="X3582">
        <v>1561</v>
      </c>
      <c r="Y3582">
        <v>1560.9717996650711</v>
      </c>
      <c r="Z3582">
        <v>141</v>
      </c>
      <c r="AA3582">
        <v>-1.385567319963352E-2</v>
      </c>
      <c r="AB3582">
        <v>0.19052728288224449</v>
      </c>
      <c r="AC3582">
        <v>102</v>
      </c>
      <c r="AD3582">
        <v>7.1412666954706147E-2</v>
      </c>
      <c r="AE3582">
        <v>0.22482669488843779</v>
      </c>
      <c r="AF3582">
        <v>90</v>
      </c>
      <c r="AG3582">
        <v>-8.4872875243843404E-2</v>
      </c>
      <c r="AH3582">
        <v>0.51532421729513467</v>
      </c>
      <c r="AI3582">
        <v>72</v>
      </c>
      <c r="AJ3582">
        <v>-4.2741805982524951E-2</v>
      </c>
      <c r="AK3582">
        <v>0.41142410358669912</v>
      </c>
    </row>
    <row r="3583" spans="1:37" x14ac:dyDescent="0.3">
      <c r="A3583">
        <v>10</v>
      </c>
      <c r="B3583">
        <v>6.3069216700000004</v>
      </c>
      <c r="C3583">
        <v>-75.565595000000002</v>
      </c>
      <c r="D3583">
        <v>2.2000000000000002</v>
      </c>
      <c r="E3583">
        <v>1558.479</v>
      </c>
      <c r="F3583">
        <v>0</v>
      </c>
      <c r="G3583">
        <v>23</v>
      </c>
      <c r="H3583">
        <v>46</v>
      </c>
      <c r="I3583">
        <v>21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2023</v>
      </c>
      <c r="R3583">
        <v>0</v>
      </c>
      <c r="S3583">
        <v>5</v>
      </c>
      <c r="T3583">
        <v>3581</v>
      </c>
      <c r="U3583">
        <v>1</v>
      </c>
      <c r="V3583">
        <v>14.73072500000001</v>
      </c>
      <c r="W3583">
        <v>1561</v>
      </c>
      <c r="X3583">
        <v>1561</v>
      </c>
      <c r="Y3583">
        <v>1561.026768973107</v>
      </c>
      <c r="Z3583">
        <v>141</v>
      </c>
      <c r="AA3583">
        <v>-1.385567319963352E-2</v>
      </c>
      <c r="AB3583">
        <v>0.19052728288224449</v>
      </c>
      <c r="AC3583">
        <v>102</v>
      </c>
      <c r="AD3583">
        <v>7.1412666954706147E-2</v>
      </c>
      <c r="AE3583">
        <v>0.22482669488843779</v>
      </c>
      <c r="AF3583">
        <v>90</v>
      </c>
      <c r="AG3583">
        <v>-8.4872875243843404E-2</v>
      </c>
      <c r="AH3583">
        <v>0.51532421729513467</v>
      </c>
      <c r="AI3583">
        <v>72</v>
      </c>
      <c r="AJ3583">
        <v>-4.2741805982524951E-2</v>
      </c>
      <c r="AK3583">
        <v>0.41142410358669912</v>
      </c>
    </row>
    <row r="3584" spans="1:37" x14ac:dyDescent="0.3">
      <c r="A3584">
        <v>10</v>
      </c>
      <c r="B3584">
        <v>6.3069216700000004</v>
      </c>
      <c r="C3584">
        <v>-75.565595000000002</v>
      </c>
      <c r="D3584">
        <v>2.2000000000000002</v>
      </c>
      <c r="E3584">
        <v>1558.479</v>
      </c>
      <c r="F3584">
        <v>0</v>
      </c>
      <c r="G3584">
        <v>22</v>
      </c>
      <c r="H3584">
        <v>46</v>
      </c>
      <c r="I3584">
        <v>21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2023</v>
      </c>
      <c r="R3584">
        <v>0</v>
      </c>
      <c r="S3584">
        <v>5</v>
      </c>
      <c r="T3584">
        <v>3582</v>
      </c>
      <c r="U3584">
        <v>1</v>
      </c>
      <c r="V3584">
        <v>14.73072500000001</v>
      </c>
      <c r="W3584">
        <v>1561</v>
      </c>
      <c r="X3584">
        <v>1561</v>
      </c>
      <c r="Y3584">
        <v>1561.099994419536</v>
      </c>
      <c r="Z3584">
        <v>141</v>
      </c>
      <c r="AA3584">
        <v>-1.385567319963352E-2</v>
      </c>
      <c r="AB3584">
        <v>0.19052728288224449</v>
      </c>
      <c r="AC3584">
        <v>102</v>
      </c>
      <c r="AD3584">
        <v>7.1412666954706147E-2</v>
      </c>
      <c r="AE3584">
        <v>0.22482669488843779</v>
      </c>
      <c r="AF3584">
        <v>90</v>
      </c>
      <c r="AG3584">
        <v>-8.4872875243843404E-2</v>
      </c>
      <c r="AH3584">
        <v>0.51532421729513467</v>
      </c>
      <c r="AI3584">
        <v>72</v>
      </c>
      <c r="AJ3584">
        <v>-4.2741805982524951E-2</v>
      </c>
      <c r="AK3584">
        <v>0.41142410358669912</v>
      </c>
    </row>
    <row r="3585" spans="1:37" x14ac:dyDescent="0.3">
      <c r="A3585">
        <v>10</v>
      </c>
      <c r="B3585">
        <v>6.3069216700000004</v>
      </c>
      <c r="C3585">
        <v>-75.565595000000002</v>
      </c>
      <c r="D3585">
        <v>2.1</v>
      </c>
      <c r="E3585">
        <v>1558.479</v>
      </c>
      <c r="F3585">
        <v>0</v>
      </c>
      <c r="G3585">
        <v>21</v>
      </c>
      <c r="H3585">
        <v>46</v>
      </c>
      <c r="I3585">
        <v>21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2023</v>
      </c>
      <c r="R3585">
        <v>0</v>
      </c>
      <c r="S3585">
        <v>5</v>
      </c>
      <c r="T3585">
        <v>3583</v>
      </c>
      <c r="U3585">
        <v>1</v>
      </c>
      <c r="V3585">
        <v>14.73072500000001</v>
      </c>
      <c r="W3585">
        <v>1561</v>
      </c>
      <c r="X3585">
        <v>1561</v>
      </c>
      <c r="Y3585">
        <v>1561.2387580216559</v>
      </c>
      <c r="Z3585">
        <v>141</v>
      </c>
      <c r="AA3585">
        <v>-1.385567319963352E-2</v>
      </c>
      <c r="AB3585">
        <v>0.19052728288224449</v>
      </c>
      <c r="AC3585">
        <v>102</v>
      </c>
      <c r="AD3585">
        <v>7.1412666954706147E-2</v>
      </c>
      <c r="AE3585">
        <v>0.22482669488843779</v>
      </c>
      <c r="AF3585">
        <v>90</v>
      </c>
      <c r="AG3585">
        <v>-8.4872875243843404E-2</v>
      </c>
      <c r="AH3585">
        <v>0.51532421729513467</v>
      </c>
      <c r="AI3585">
        <v>72</v>
      </c>
      <c r="AJ3585">
        <v>-4.2741805982524951E-2</v>
      </c>
      <c r="AK3585">
        <v>0.41142410358669912</v>
      </c>
    </row>
    <row r="3586" spans="1:37" x14ac:dyDescent="0.3">
      <c r="A3586">
        <v>10</v>
      </c>
      <c r="B3586">
        <v>6.3069216700000004</v>
      </c>
      <c r="C3586">
        <v>-75.565595000000002</v>
      </c>
      <c r="D3586">
        <v>2.2000000000000002</v>
      </c>
      <c r="E3586">
        <v>1558.479</v>
      </c>
      <c r="F3586">
        <v>0</v>
      </c>
      <c r="G3586">
        <v>20</v>
      </c>
      <c r="H3586">
        <v>46</v>
      </c>
      <c r="I3586">
        <v>21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2023</v>
      </c>
      <c r="R3586">
        <v>0</v>
      </c>
      <c r="S3586">
        <v>5</v>
      </c>
      <c r="T3586">
        <v>3584</v>
      </c>
      <c r="U3586">
        <v>1</v>
      </c>
      <c r="V3586">
        <v>14.73072500000001</v>
      </c>
      <c r="W3586">
        <v>1561</v>
      </c>
      <c r="X3586">
        <v>1561</v>
      </c>
      <c r="Y3586">
        <v>1561.399051687951</v>
      </c>
      <c r="Z3586">
        <v>141</v>
      </c>
      <c r="AA3586">
        <v>-1.385567319963352E-2</v>
      </c>
      <c r="AB3586">
        <v>0.19052728288224449</v>
      </c>
      <c r="AC3586">
        <v>102</v>
      </c>
      <c r="AD3586">
        <v>7.1412666954706147E-2</v>
      </c>
      <c r="AE3586">
        <v>0.22482669488843779</v>
      </c>
      <c r="AF3586">
        <v>90</v>
      </c>
      <c r="AG3586">
        <v>-8.4872875243843404E-2</v>
      </c>
      <c r="AH3586">
        <v>0.51532421729513467</v>
      </c>
      <c r="AI3586">
        <v>72</v>
      </c>
      <c r="AJ3586">
        <v>-4.2741805982524951E-2</v>
      </c>
      <c r="AK3586">
        <v>0.41142410358669912</v>
      </c>
    </row>
    <row r="3587" spans="1:37" x14ac:dyDescent="0.3">
      <c r="A3587">
        <v>10</v>
      </c>
      <c r="B3587">
        <v>6.3069216700000004</v>
      </c>
      <c r="C3587">
        <v>-75.565595000000002</v>
      </c>
      <c r="D3587">
        <v>2.2999999999999998</v>
      </c>
      <c r="E3587">
        <v>1558.479</v>
      </c>
      <c r="F3587">
        <v>0</v>
      </c>
      <c r="G3587">
        <v>20</v>
      </c>
      <c r="H3587">
        <v>46</v>
      </c>
      <c r="I3587">
        <v>21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2023</v>
      </c>
      <c r="R3587">
        <v>0</v>
      </c>
      <c r="S3587">
        <v>5</v>
      </c>
      <c r="T3587">
        <v>3585</v>
      </c>
      <c r="U3587">
        <v>1</v>
      </c>
      <c r="V3587">
        <v>14.73072500000001</v>
      </c>
      <c r="W3587">
        <v>1561</v>
      </c>
      <c r="X3587">
        <v>1561</v>
      </c>
      <c r="Y3587">
        <v>1561.545548269982</v>
      </c>
      <c r="Z3587">
        <v>141</v>
      </c>
      <c r="AA3587">
        <v>-1.385567319963352E-2</v>
      </c>
      <c r="AB3587">
        <v>0.19052728288224449</v>
      </c>
      <c r="AC3587">
        <v>102</v>
      </c>
      <c r="AD3587">
        <v>7.1412666954706147E-2</v>
      </c>
      <c r="AE3587">
        <v>0.22482669488843779</v>
      </c>
      <c r="AF3587">
        <v>90</v>
      </c>
      <c r="AG3587">
        <v>-8.4872875243843404E-2</v>
      </c>
      <c r="AH3587">
        <v>0.51532421729513467</v>
      </c>
      <c r="AI3587">
        <v>72</v>
      </c>
      <c r="AJ3587">
        <v>-4.2741805982524951E-2</v>
      </c>
      <c r="AK3587">
        <v>0.41142410358669912</v>
      </c>
    </row>
    <row r="3588" spans="1:37" x14ac:dyDescent="0.3">
      <c r="A3588">
        <v>10</v>
      </c>
      <c r="B3588">
        <v>6.30687</v>
      </c>
      <c r="C3588">
        <v>-75.565664999999996</v>
      </c>
      <c r="D3588">
        <v>2.2000000000000002</v>
      </c>
      <c r="E3588">
        <v>1559.779</v>
      </c>
      <c r="F3588">
        <v>0.14799999999999999</v>
      </c>
      <c r="G3588">
        <v>21</v>
      </c>
      <c r="H3588">
        <v>46</v>
      </c>
      <c r="I3588">
        <v>21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2023</v>
      </c>
      <c r="R3588">
        <v>0</v>
      </c>
      <c r="S3588">
        <v>5</v>
      </c>
      <c r="T3588">
        <v>3586</v>
      </c>
      <c r="U3588">
        <v>1</v>
      </c>
      <c r="V3588">
        <v>14.73087300000001</v>
      </c>
      <c r="W3588">
        <v>1561</v>
      </c>
      <c r="X3588">
        <v>1561</v>
      </c>
      <c r="Y3588">
        <v>1561.6508890703651</v>
      </c>
      <c r="Z3588">
        <v>141</v>
      </c>
      <c r="AA3588">
        <v>-1.385567319963352E-2</v>
      </c>
      <c r="AB3588">
        <v>0.19052728288224449</v>
      </c>
      <c r="AC3588">
        <v>102</v>
      </c>
      <c r="AD3588">
        <v>7.1412666954706147E-2</v>
      </c>
      <c r="AE3588">
        <v>0.22482669488843779</v>
      </c>
      <c r="AF3588">
        <v>90</v>
      </c>
      <c r="AG3588">
        <v>-8.4872875243843404E-2</v>
      </c>
      <c r="AH3588">
        <v>0.51532421729513467</v>
      </c>
      <c r="AI3588">
        <v>72</v>
      </c>
      <c r="AJ3588">
        <v>-4.2741805982524951E-2</v>
      </c>
      <c r="AK3588">
        <v>0.41142410358669912</v>
      </c>
    </row>
    <row r="3589" spans="1:37" x14ac:dyDescent="0.3">
      <c r="A3589">
        <v>10</v>
      </c>
      <c r="B3589">
        <v>6.3068516700000004</v>
      </c>
      <c r="C3589">
        <v>-75.565686670000005</v>
      </c>
      <c r="D3589">
        <v>2.2000000000000002</v>
      </c>
      <c r="E3589">
        <v>1559.3789999999999</v>
      </c>
      <c r="F3589">
        <v>0.158</v>
      </c>
      <c r="G3589">
        <v>21</v>
      </c>
      <c r="H3589">
        <v>46</v>
      </c>
      <c r="I3589">
        <v>21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2023</v>
      </c>
      <c r="R3589">
        <v>0</v>
      </c>
      <c r="S3589">
        <v>5</v>
      </c>
      <c r="T3589">
        <v>3587</v>
      </c>
      <c r="U3589">
        <v>1</v>
      </c>
      <c r="V3589">
        <v>14.73103100000001</v>
      </c>
      <c r="W3589">
        <v>1561</v>
      </c>
      <c r="X3589">
        <v>1561</v>
      </c>
      <c r="Y3589">
        <v>1561.6949925261999</v>
      </c>
      <c r="Z3589">
        <v>141</v>
      </c>
      <c r="AA3589">
        <v>-1.385567319963352E-2</v>
      </c>
      <c r="AB3589">
        <v>0.19052728288224449</v>
      </c>
      <c r="AC3589">
        <v>102</v>
      </c>
      <c r="AD3589">
        <v>7.1412666954706147E-2</v>
      </c>
      <c r="AE3589">
        <v>0.22482669488843779</v>
      </c>
      <c r="AF3589">
        <v>90</v>
      </c>
      <c r="AG3589">
        <v>-8.4872875243843404E-2</v>
      </c>
      <c r="AH3589">
        <v>0.51532421729513467</v>
      </c>
      <c r="AI3589">
        <v>72</v>
      </c>
      <c r="AJ3589">
        <v>-4.2741805982524951E-2</v>
      </c>
      <c r="AK3589">
        <v>0.41142410358669912</v>
      </c>
    </row>
    <row r="3590" spans="1:37" x14ac:dyDescent="0.3">
      <c r="A3590">
        <v>10</v>
      </c>
      <c r="B3590">
        <v>6.30683667</v>
      </c>
      <c r="C3590">
        <v>-75.565704999999994</v>
      </c>
      <c r="D3590">
        <v>2.2000000000000002</v>
      </c>
      <c r="E3590">
        <v>1559.079</v>
      </c>
      <c r="F3590">
        <v>2.06</v>
      </c>
      <c r="G3590">
        <v>22</v>
      </c>
      <c r="H3590">
        <v>46</v>
      </c>
      <c r="I3590">
        <v>21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2023</v>
      </c>
      <c r="R3590">
        <v>1.1754545454545471</v>
      </c>
      <c r="S3590">
        <v>5</v>
      </c>
      <c r="T3590">
        <v>3588</v>
      </c>
      <c r="U3590">
        <v>1</v>
      </c>
      <c r="V3590">
        <v>14.733091000000011</v>
      </c>
      <c r="W3590">
        <v>1561</v>
      </c>
      <c r="X3590">
        <v>1561</v>
      </c>
      <c r="Y3590">
        <v>1561.6643840679731</v>
      </c>
      <c r="Z3590">
        <v>141</v>
      </c>
      <c r="AA3590">
        <v>-1.385567319963352E-2</v>
      </c>
      <c r="AB3590">
        <v>0.19052728288224449</v>
      </c>
      <c r="AC3590">
        <v>102</v>
      </c>
      <c r="AD3590">
        <v>7.1412666954706147E-2</v>
      </c>
      <c r="AE3590">
        <v>0.22482669488843779</v>
      </c>
      <c r="AF3590">
        <v>90</v>
      </c>
      <c r="AG3590">
        <v>-8.4872875243843404E-2</v>
      </c>
      <c r="AH3590">
        <v>0.51532421729513467</v>
      </c>
      <c r="AI3590">
        <v>72</v>
      </c>
      <c r="AJ3590">
        <v>-4.2741805982524951E-2</v>
      </c>
      <c r="AK3590">
        <v>0.41142410358669912</v>
      </c>
    </row>
    <row r="3591" spans="1:37" x14ac:dyDescent="0.3">
      <c r="A3591">
        <v>10</v>
      </c>
      <c r="B3591">
        <v>6.3068200000000001</v>
      </c>
      <c r="C3591">
        <v>-75.565721670000002</v>
      </c>
      <c r="D3591">
        <v>2.2000000000000002</v>
      </c>
      <c r="E3591">
        <v>1558.8779999999999</v>
      </c>
      <c r="F3591">
        <v>2.0259999999999998</v>
      </c>
      <c r="G3591">
        <v>22</v>
      </c>
      <c r="H3591">
        <v>46</v>
      </c>
      <c r="I3591">
        <v>21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2023</v>
      </c>
      <c r="R3591">
        <v>1.4681328671328691</v>
      </c>
      <c r="S3591">
        <v>5</v>
      </c>
      <c r="T3591">
        <v>3589</v>
      </c>
      <c r="U3591">
        <v>1</v>
      </c>
      <c r="V3591">
        <v>14.73511700000001</v>
      </c>
      <c r="W3591">
        <v>1561</v>
      </c>
      <c r="X3591">
        <v>1561</v>
      </c>
      <c r="Y3591">
        <v>1561.5515471539111</v>
      </c>
      <c r="Z3591">
        <v>141</v>
      </c>
      <c r="AA3591">
        <v>-1.385567319963352E-2</v>
      </c>
      <c r="AB3591">
        <v>0.19052728288224449</v>
      </c>
      <c r="AC3591">
        <v>102</v>
      </c>
      <c r="AD3591">
        <v>7.1412666954706147E-2</v>
      </c>
      <c r="AE3591">
        <v>0.22482669488843779</v>
      </c>
      <c r="AF3591">
        <v>90</v>
      </c>
      <c r="AG3591">
        <v>-8.4872875243843404E-2</v>
      </c>
      <c r="AH3591">
        <v>0.51532421729513467</v>
      </c>
      <c r="AI3591">
        <v>72</v>
      </c>
      <c r="AJ3591">
        <v>-4.2741805982524951E-2</v>
      </c>
      <c r="AK3591">
        <v>0.41142410358669912</v>
      </c>
    </row>
    <row r="3592" spans="1:37" x14ac:dyDescent="0.3">
      <c r="A3592">
        <v>10</v>
      </c>
      <c r="B3592">
        <v>6.3068049999999998</v>
      </c>
      <c r="C3592">
        <v>-75.565741669999994</v>
      </c>
      <c r="D3592">
        <v>2.2999999999999998</v>
      </c>
      <c r="E3592">
        <v>1558.9780000000001</v>
      </c>
      <c r="F3592">
        <v>1.91</v>
      </c>
      <c r="G3592">
        <v>22</v>
      </c>
      <c r="H3592">
        <v>46</v>
      </c>
      <c r="I3592">
        <v>21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2023</v>
      </c>
      <c r="R3592">
        <v>1.7525268065268089</v>
      </c>
      <c r="S3592">
        <v>5</v>
      </c>
      <c r="T3592">
        <v>3590</v>
      </c>
      <c r="U3592">
        <v>1</v>
      </c>
      <c r="V3592">
        <v>14.73702700000001</v>
      </c>
      <c r="W3592">
        <v>1561</v>
      </c>
      <c r="X3592">
        <v>1561</v>
      </c>
      <c r="Y3592">
        <v>1561.3542954798031</v>
      </c>
      <c r="Z3592">
        <v>141</v>
      </c>
      <c r="AA3592">
        <v>-1.385567319963352E-2</v>
      </c>
      <c r="AB3592">
        <v>0.19052728288224449</v>
      </c>
      <c r="AC3592">
        <v>102</v>
      </c>
      <c r="AD3592">
        <v>7.1412666954706147E-2</v>
      </c>
      <c r="AE3592">
        <v>0.22482669488843779</v>
      </c>
      <c r="AF3592">
        <v>90</v>
      </c>
      <c r="AG3592">
        <v>-8.4872875243843404E-2</v>
      </c>
      <c r="AH3592">
        <v>0.51532421729513467</v>
      </c>
      <c r="AI3592">
        <v>72</v>
      </c>
      <c r="AJ3592">
        <v>-4.2741805982524951E-2</v>
      </c>
      <c r="AK3592">
        <v>0.41142410358669912</v>
      </c>
    </row>
    <row r="3593" spans="1:37" x14ac:dyDescent="0.3">
      <c r="A3593">
        <v>10</v>
      </c>
      <c r="B3593">
        <v>6.3067883299999998</v>
      </c>
      <c r="C3593">
        <v>-75.565758329999994</v>
      </c>
      <c r="D3593">
        <v>2.2999999999999998</v>
      </c>
      <c r="E3593">
        <v>1559.278</v>
      </c>
      <c r="F3593">
        <v>1.63</v>
      </c>
      <c r="G3593">
        <v>23</v>
      </c>
      <c r="H3593">
        <v>46</v>
      </c>
      <c r="I3593">
        <v>21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2023</v>
      </c>
      <c r="R3593">
        <v>1.989571095571099</v>
      </c>
      <c r="S3593">
        <v>5</v>
      </c>
      <c r="T3593">
        <v>3591</v>
      </c>
      <c r="U3593">
        <v>1</v>
      </c>
      <c r="V3593">
        <v>14.738657000000011</v>
      </c>
      <c r="W3593">
        <v>1561</v>
      </c>
      <c r="X3593">
        <v>1561</v>
      </c>
      <c r="Y3593">
        <v>1561.07516636429</v>
      </c>
      <c r="Z3593">
        <v>141</v>
      </c>
      <c r="AA3593">
        <v>-1.385567319963352E-2</v>
      </c>
      <c r="AB3593">
        <v>0.19052728288224449</v>
      </c>
      <c r="AC3593">
        <v>102</v>
      </c>
      <c r="AD3593">
        <v>7.1412666954706147E-2</v>
      </c>
      <c r="AE3593">
        <v>0.22482669488843779</v>
      </c>
      <c r="AF3593">
        <v>90</v>
      </c>
      <c r="AG3593">
        <v>-8.4872875243843404E-2</v>
      </c>
      <c r="AH3593">
        <v>0.51532421729513467</v>
      </c>
      <c r="AI3593">
        <v>72</v>
      </c>
      <c r="AJ3593">
        <v>-4.2741805982524951E-2</v>
      </c>
      <c r="AK3593">
        <v>0.41142410358669912</v>
      </c>
    </row>
    <row r="3594" spans="1:37" x14ac:dyDescent="0.3">
      <c r="A3594">
        <v>10</v>
      </c>
      <c r="B3594">
        <v>6.3067700000000002</v>
      </c>
      <c r="C3594">
        <v>-75.565773329999999</v>
      </c>
      <c r="D3594">
        <v>2.2999999999999998</v>
      </c>
      <c r="E3594">
        <v>1559.8779999999999</v>
      </c>
      <c r="F3594">
        <v>1.6359999999999999</v>
      </c>
      <c r="G3594">
        <v>23</v>
      </c>
      <c r="H3594">
        <v>46</v>
      </c>
      <c r="I3594">
        <v>21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2023</v>
      </c>
      <c r="R3594">
        <v>2.273855477855482</v>
      </c>
      <c r="S3594">
        <v>5</v>
      </c>
      <c r="T3594">
        <v>3592</v>
      </c>
      <c r="U3594">
        <v>1</v>
      </c>
      <c r="V3594">
        <v>14.74029300000001</v>
      </c>
      <c r="W3594">
        <v>1561</v>
      </c>
      <c r="X3594">
        <v>1561</v>
      </c>
      <c r="Y3594">
        <v>1560.7208353096021</v>
      </c>
      <c r="Z3594">
        <v>141</v>
      </c>
      <c r="AA3594">
        <v>-1.385567319963352E-2</v>
      </c>
      <c r="AB3594">
        <v>0.19052728288224449</v>
      </c>
      <c r="AC3594">
        <v>102</v>
      </c>
      <c r="AD3594">
        <v>7.1412666954706147E-2</v>
      </c>
      <c r="AE3594">
        <v>0.22482669488843779</v>
      </c>
      <c r="AF3594">
        <v>90</v>
      </c>
      <c r="AG3594">
        <v>-8.4872875243843404E-2</v>
      </c>
      <c r="AH3594">
        <v>0.51532421729513467</v>
      </c>
      <c r="AI3594">
        <v>72</v>
      </c>
      <c r="AJ3594">
        <v>-4.2741805982524951E-2</v>
      </c>
      <c r="AK3594">
        <v>0.41142410358669912</v>
      </c>
    </row>
    <row r="3595" spans="1:37" x14ac:dyDescent="0.3">
      <c r="A3595">
        <v>10</v>
      </c>
      <c r="B3595">
        <v>6.3067500000000001</v>
      </c>
      <c r="C3595">
        <v>-75.565798330000007</v>
      </c>
      <c r="D3595">
        <v>2.2999999999999998</v>
      </c>
      <c r="E3595">
        <v>1560.3779999999999</v>
      </c>
      <c r="F3595">
        <v>2.5270000000000001</v>
      </c>
      <c r="G3595">
        <v>23</v>
      </c>
      <c r="H3595">
        <v>46</v>
      </c>
      <c r="I3595">
        <v>21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2023</v>
      </c>
      <c r="R3595">
        <v>2.415414918414923</v>
      </c>
      <c r="S3595">
        <v>5</v>
      </c>
      <c r="T3595">
        <v>3593</v>
      </c>
      <c r="U3595">
        <v>1</v>
      </c>
      <c r="V3595">
        <v>14.742820000000011</v>
      </c>
      <c r="W3595">
        <v>1561</v>
      </c>
      <c r="X3595">
        <v>1561</v>
      </c>
      <c r="Y3595">
        <v>1560.3015517377751</v>
      </c>
      <c r="Z3595">
        <v>141</v>
      </c>
      <c r="AA3595">
        <v>-1.385567319963352E-2</v>
      </c>
      <c r="AB3595">
        <v>0.19052728288224449</v>
      </c>
      <c r="AC3595">
        <v>102</v>
      </c>
      <c r="AD3595">
        <v>7.1412666954706147E-2</v>
      </c>
      <c r="AE3595">
        <v>0.22482669488843779</v>
      </c>
      <c r="AF3595">
        <v>90</v>
      </c>
      <c r="AG3595">
        <v>-8.4872875243843404E-2</v>
      </c>
      <c r="AH3595">
        <v>0.51532421729513467</v>
      </c>
      <c r="AI3595">
        <v>72</v>
      </c>
      <c r="AJ3595">
        <v>-4.2741805982524951E-2</v>
      </c>
      <c r="AK3595">
        <v>0.41142410358669912</v>
      </c>
    </row>
    <row r="3596" spans="1:37" x14ac:dyDescent="0.3">
      <c r="A3596">
        <v>10</v>
      </c>
      <c r="B3596">
        <v>6.3067283300000003</v>
      </c>
      <c r="C3596">
        <v>-75.565821670000005</v>
      </c>
      <c r="D3596">
        <v>2.2999999999999998</v>
      </c>
      <c r="E3596">
        <v>1560.8779999999999</v>
      </c>
      <c r="F3596">
        <v>3.016</v>
      </c>
      <c r="G3596">
        <v>23</v>
      </c>
      <c r="H3596">
        <v>46</v>
      </c>
      <c r="I3596">
        <v>21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2023</v>
      </c>
      <c r="R3596">
        <v>2.9111911421911492</v>
      </c>
      <c r="S3596">
        <v>5</v>
      </c>
      <c r="T3596">
        <v>3594</v>
      </c>
      <c r="U3596">
        <v>1</v>
      </c>
      <c r="V3596">
        <v>14.745836000000009</v>
      </c>
      <c r="W3596">
        <v>1561</v>
      </c>
      <c r="X3596">
        <v>1561</v>
      </c>
      <c r="Y3596">
        <v>1559.830595902316</v>
      </c>
      <c r="Z3596">
        <v>141</v>
      </c>
      <c r="AA3596">
        <v>-1.385567319963352E-2</v>
      </c>
      <c r="AB3596">
        <v>0.19052728288224449</v>
      </c>
      <c r="AC3596">
        <v>103</v>
      </c>
      <c r="AD3596">
        <v>3.4589236329291922E-2</v>
      </c>
      <c r="AE3596">
        <v>1.245809575960311E-2</v>
      </c>
      <c r="AF3596">
        <v>90</v>
      </c>
      <c r="AG3596">
        <v>-8.4872875243843404E-2</v>
      </c>
      <c r="AH3596">
        <v>0.51532421729513467</v>
      </c>
      <c r="AI3596">
        <v>72</v>
      </c>
      <c r="AJ3596">
        <v>-4.2741805982524951E-2</v>
      </c>
      <c r="AK3596">
        <v>0.41142410358669912</v>
      </c>
    </row>
    <row r="3597" spans="1:37" x14ac:dyDescent="0.3">
      <c r="A3597">
        <v>10</v>
      </c>
      <c r="B3597">
        <v>6.3067016699999998</v>
      </c>
      <c r="C3597">
        <v>-75.565844999999996</v>
      </c>
      <c r="D3597">
        <v>2.2999999999999998</v>
      </c>
      <c r="E3597">
        <v>1560.9770000000001</v>
      </c>
      <c r="F3597">
        <v>3.5249999999999999</v>
      </c>
      <c r="G3597">
        <v>23</v>
      </c>
      <c r="H3597">
        <v>46</v>
      </c>
      <c r="I3597">
        <v>21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2023</v>
      </c>
      <c r="R3597">
        <v>3.4161468531468602</v>
      </c>
      <c r="S3597">
        <v>5</v>
      </c>
      <c r="T3597">
        <v>3595</v>
      </c>
      <c r="U3597">
        <v>1</v>
      </c>
      <c r="V3597">
        <v>14.749361000000009</v>
      </c>
      <c r="W3597">
        <v>1561</v>
      </c>
      <c r="X3597">
        <v>1561</v>
      </c>
      <c r="Y3597">
        <v>1559.3237569753389</v>
      </c>
      <c r="Z3597">
        <v>141</v>
      </c>
      <c r="AA3597">
        <v>-1.385567319963352E-2</v>
      </c>
      <c r="AB3597">
        <v>0.19052728288224449</v>
      </c>
      <c r="AC3597">
        <v>103</v>
      </c>
      <c r="AD3597">
        <v>3.4589236329291922E-2</v>
      </c>
      <c r="AE3597">
        <v>1.245809575960311E-2</v>
      </c>
      <c r="AF3597">
        <v>90</v>
      </c>
      <c r="AG3597">
        <v>-8.4872875243843404E-2</v>
      </c>
      <c r="AH3597">
        <v>0.51532421729513467</v>
      </c>
      <c r="AI3597">
        <v>72</v>
      </c>
      <c r="AJ3597">
        <v>-4.2741805982524951E-2</v>
      </c>
      <c r="AK3597">
        <v>0.41142410358669912</v>
      </c>
    </row>
    <row r="3598" spans="1:37" x14ac:dyDescent="0.3">
      <c r="A3598">
        <v>10</v>
      </c>
      <c r="B3598">
        <v>6.3066683299999999</v>
      </c>
      <c r="C3598">
        <v>-75.565865000000002</v>
      </c>
      <c r="D3598">
        <v>2.2999999999999998</v>
      </c>
      <c r="E3598">
        <v>1561.1769999999999</v>
      </c>
      <c r="F3598">
        <v>4.298</v>
      </c>
      <c r="G3598">
        <v>24</v>
      </c>
      <c r="H3598">
        <v>46</v>
      </c>
      <c r="I3598">
        <v>21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2023</v>
      </c>
      <c r="R3598">
        <v>4.0076783216783296</v>
      </c>
      <c r="S3598">
        <v>5</v>
      </c>
      <c r="T3598">
        <v>3596</v>
      </c>
      <c r="U3598">
        <v>1</v>
      </c>
      <c r="V3598">
        <v>14.75365900000001</v>
      </c>
      <c r="W3598">
        <v>1561</v>
      </c>
      <c r="X3598">
        <v>1561</v>
      </c>
      <c r="Y3598">
        <v>1558.7988323101611</v>
      </c>
      <c r="Z3598">
        <v>141</v>
      </c>
      <c r="AA3598">
        <v>-1.385567319963352E-2</v>
      </c>
      <c r="AB3598">
        <v>0.19052728288224449</v>
      </c>
      <c r="AC3598">
        <v>103</v>
      </c>
      <c r="AD3598">
        <v>3.4589236329291922E-2</v>
      </c>
      <c r="AE3598">
        <v>1.245809575960311E-2</v>
      </c>
      <c r="AF3598">
        <v>90</v>
      </c>
      <c r="AG3598">
        <v>-8.4872875243843404E-2</v>
      </c>
      <c r="AH3598">
        <v>0.51532421729513467</v>
      </c>
      <c r="AI3598">
        <v>72</v>
      </c>
      <c r="AJ3598">
        <v>-4.2741805982524951E-2</v>
      </c>
      <c r="AK3598">
        <v>0.41142410358669912</v>
      </c>
    </row>
    <row r="3599" spans="1:37" x14ac:dyDescent="0.3">
      <c r="A3599">
        <v>10</v>
      </c>
      <c r="B3599">
        <v>6.3066316699999998</v>
      </c>
      <c r="C3599">
        <v>-75.565894999999998</v>
      </c>
      <c r="D3599">
        <v>2.4</v>
      </c>
      <c r="E3599">
        <v>1560.9770000000001</v>
      </c>
      <c r="F3599">
        <v>4.3049999999999997</v>
      </c>
      <c r="G3599">
        <v>24</v>
      </c>
      <c r="H3599">
        <v>46</v>
      </c>
      <c r="I3599">
        <v>21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2023</v>
      </c>
      <c r="R3599">
        <v>4.5459324009324096</v>
      </c>
      <c r="S3599">
        <v>5</v>
      </c>
      <c r="T3599">
        <v>3597</v>
      </c>
      <c r="U3599">
        <v>1</v>
      </c>
      <c r="V3599">
        <v>14.75796400000001</v>
      </c>
      <c r="W3599">
        <v>1561</v>
      </c>
      <c r="X3599">
        <v>1561</v>
      </c>
      <c r="Y3599">
        <v>1558.2751478793571</v>
      </c>
      <c r="Z3599">
        <v>142</v>
      </c>
      <c r="AA3599">
        <v>2.055142750669163E-2</v>
      </c>
      <c r="AB3599">
        <v>7.5151645741783346E-3</v>
      </c>
      <c r="AC3599">
        <v>103</v>
      </c>
      <c r="AD3599">
        <v>3.4589236329291922E-2</v>
      </c>
      <c r="AE3599">
        <v>1.245809575960311E-2</v>
      </c>
      <c r="AF3599">
        <v>90</v>
      </c>
      <c r="AG3599">
        <v>-8.4872875243843404E-2</v>
      </c>
      <c r="AH3599">
        <v>0.51532421729513467</v>
      </c>
      <c r="AI3599">
        <v>72</v>
      </c>
      <c r="AJ3599">
        <v>-4.2741805982524951E-2</v>
      </c>
      <c r="AK3599">
        <v>0.41142410358669912</v>
      </c>
    </row>
    <row r="3600" spans="1:37" x14ac:dyDescent="0.3">
      <c r="A3600">
        <v>10</v>
      </c>
      <c r="B3600">
        <v>6.3065933300000001</v>
      </c>
      <c r="C3600">
        <v>-75.565924999999993</v>
      </c>
      <c r="D3600">
        <v>2.4</v>
      </c>
      <c r="E3600">
        <v>1560.9770000000001</v>
      </c>
      <c r="F3600">
        <v>5.3090000000000002</v>
      </c>
      <c r="G3600">
        <v>23</v>
      </c>
      <c r="H3600">
        <v>46</v>
      </c>
      <c r="I3600">
        <v>21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2023</v>
      </c>
      <c r="R3600">
        <v>5.096293706293717</v>
      </c>
      <c r="S3600">
        <v>5</v>
      </c>
      <c r="T3600">
        <v>3598</v>
      </c>
      <c r="U3600">
        <v>1</v>
      </c>
      <c r="V3600">
        <v>14.763273000000011</v>
      </c>
      <c r="W3600">
        <v>1561</v>
      </c>
      <c r="X3600">
        <v>1561</v>
      </c>
      <c r="Y3600">
        <v>1557.7730998882851</v>
      </c>
      <c r="Z3600">
        <v>142</v>
      </c>
      <c r="AA3600">
        <v>2.055142750669163E-2</v>
      </c>
      <c r="AB3600">
        <v>7.5151645741783346E-3</v>
      </c>
      <c r="AC3600">
        <v>103</v>
      </c>
      <c r="AD3600">
        <v>3.4589236329291922E-2</v>
      </c>
      <c r="AE3600">
        <v>1.245809575960311E-2</v>
      </c>
      <c r="AF3600">
        <v>90</v>
      </c>
      <c r="AG3600">
        <v>-8.4872875243843404E-2</v>
      </c>
      <c r="AH3600">
        <v>0.51532421729513467</v>
      </c>
      <c r="AI3600">
        <v>72</v>
      </c>
      <c r="AJ3600">
        <v>-4.2741805982524951E-2</v>
      </c>
      <c r="AK3600">
        <v>0.41142410358669912</v>
      </c>
    </row>
    <row r="3601" spans="1:37" x14ac:dyDescent="0.3">
      <c r="A3601">
        <v>10</v>
      </c>
      <c r="B3601">
        <v>6.3065550000000004</v>
      </c>
      <c r="C3601">
        <v>-75.565961669999993</v>
      </c>
      <c r="D3601">
        <v>2.5</v>
      </c>
      <c r="E3601">
        <v>1560.877</v>
      </c>
      <c r="F3601">
        <v>5.2919999999999998</v>
      </c>
      <c r="G3601">
        <v>23</v>
      </c>
      <c r="H3601">
        <v>46</v>
      </c>
      <c r="I3601">
        <v>21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2023</v>
      </c>
      <c r="R3601">
        <v>5.7444172494172623</v>
      </c>
      <c r="S3601">
        <v>5</v>
      </c>
      <c r="T3601">
        <v>3599</v>
      </c>
      <c r="U3601">
        <v>1</v>
      </c>
      <c r="V3601">
        <v>14.768565000000009</v>
      </c>
      <c r="W3601">
        <v>1561</v>
      </c>
      <c r="X3601">
        <v>1561</v>
      </c>
      <c r="Y3601">
        <v>1557.313717564067</v>
      </c>
      <c r="Z3601">
        <v>142</v>
      </c>
      <c r="AA3601">
        <v>2.055142750669163E-2</v>
      </c>
      <c r="AB3601">
        <v>7.5151645741783346E-3</v>
      </c>
      <c r="AC3601">
        <v>103</v>
      </c>
      <c r="AD3601">
        <v>3.4589236329291922E-2</v>
      </c>
      <c r="AE3601">
        <v>1.245809575960311E-2</v>
      </c>
      <c r="AF3601">
        <v>90</v>
      </c>
      <c r="AG3601">
        <v>-8.4872875243843404E-2</v>
      </c>
      <c r="AH3601">
        <v>0.51532421729513467</v>
      </c>
      <c r="AI3601">
        <v>72</v>
      </c>
      <c r="AJ3601">
        <v>-4.2741805982524951E-2</v>
      </c>
      <c r="AK3601">
        <v>0.41142410358669912</v>
      </c>
    </row>
    <row r="3602" spans="1:37" x14ac:dyDescent="0.3">
      <c r="A3602">
        <v>10</v>
      </c>
      <c r="B3602">
        <v>6.3065083299999998</v>
      </c>
      <c r="C3602">
        <v>-75.565993329999998</v>
      </c>
      <c r="D3602">
        <v>2.5</v>
      </c>
      <c r="E3602">
        <v>1561.1759999999999</v>
      </c>
      <c r="F3602">
        <v>6.4749999999999996</v>
      </c>
      <c r="G3602">
        <v>23</v>
      </c>
      <c r="H3602">
        <v>46</v>
      </c>
      <c r="I3602">
        <v>21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2023</v>
      </c>
      <c r="R3602">
        <v>6.362419580419596</v>
      </c>
      <c r="S3602">
        <v>5</v>
      </c>
      <c r="T3602">
        <v>3600</v>
      </c>
      <c r="U3602">
        <v>1</v>
      </c>
      <c r="V3602">
        <v>14.775040000000009</v>
      </c>
      <c r="W3602">
        <v>1561</v>
      </c>
      <c r="X3602">
        <v>1561</v>
      </c>
      <c r="Y3602">
        <v>1556.918247120029</v>
      </c>
      <c r="Z3602">
        <v>142</v>
      </c>
      <c r="AA3602">
        <v>2.055142750669163E-2</v>
      </c>
      <c r="AB3602">
        <v>7.5151645741783346E-3</v>
      </c>
      <c r="AC3602">
        <v>103</v>
      </c>
      <c r="AD3602">
        <v>3.4589236329291922E-2</v>
      </c>
      <c r="AE3602">
        <v>1.245809575960311E-2</v>
      </c>
      <c r="AF3602">
        <v>90</v>
      </c>
      <c r="AG3602">
        <v>-8.4872875243843404E-2</v>
      </c>
      <c r="AH3602">
        <v>0.51532421729513467</v>
      </c>
      <c r="AI3602">
        <v>72</v>
      </c>
      <c r="AJ3602">
        <v>-4.2741805982524951E-2</v>
      </c>
      <c r="AK3602">
        <v>0.41142410358669912</v>
      </c>
    </row>
    <row r="3603" spans="1:37" x14ac:dyDescent="0.3">
      <c r="A3603">
        <v>10</v>
      </c>
      <c r="B3603">
        <v>6.3064600000000004</v>
      </c>
      <c r="C3603">
        <v>-75.566034999999999</v>
      </c>
      <c r="D3603">
        <v>2.5</v>
      </c>
      <c r="E3603">
        <v>1561.4760000000001</v>
      </c>
      <c r="F3603">
        <v>7.048</v>
      </c>
      <c r="G3603">
        <v>22</v>
      </c>
      <c r="H3603">
        <v>46</v>
      </c>
      <c r="I3603">
        <v>21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2023</v>
      </c>
      <c r="R3603">
        <v>7.0961934731934901</v>
      </c>
      <c r="S3603">
        <v>5</v>
      </c>
      <c r="T3603">
        <v>3601</v>
      </c>
      <c r="U3603">
        <v>1</v>
      </c>
      <c r="V3603">
        <v>14.782088000000011</v>
      </c>
      <c r="W3603">
        <v>1561</v>
      </c>
      <c r="X3603">
        <v>1561</v>
      </c>
      <c r="Y3603">
        <v>1556.600637754995</v>
      </c>
      <c r="Z3603">
        <v>142</v>
      </c>
      <c r="AA3603">
        <v>2.055142750669163E-2</v>
      </c>
      <c r="AB3603">
        <v>7.5151645741783346E-3</v>
      </c>
      <c r="AC3603">
        <v>103</v>
      </c>
      <c r="AD3603">
        <v>3.4589236329291922E-2</v>
      </c>
      <c r="AE3603">
        <v>1.245809575960311E-2</v>
      </c>
      <c r="AF3603">
        <v>90</v>
      </c>
      <c r="AG3603">
        <v>-8.4872875243843404E-2</v>
      </c>
      <c r="AH3603">
        <v>0.51532421729513467</v>
      </c>
      <c r="AI3603">
        <v>72</v>
      </c>
      <c r="AJ3603">
        <v>-4.2741805982524951E-2</v>
      </c>
      <c r="AK3603">
        <v>0.41142410358669912</v>
      </c>
    </row>
    <row r="3604" spans="1:37" x14ac:dyDescent="0.3">
      <c r="A3604">
        <v>10</v>
      </c>
      <c r="B3604">
        <v>6.3064099999999996</v>
      </c>
      <c r="C3604">
        <v>-75.566100000000006</v>
      </c>
      <c r="D3604">
        <v>2.4</v>
      </c>
      <c r="E3604">
        <v>1561.675</v>
      </c>
      <c r="F3604">
        <v>8.1440000000000001</v>
      </c>
      <c r="G3604">
        <v>21</v>
      </c>
      <c r="H3604">
        <v>46</v>
      </c>
      <c r="I3604">
        <v>21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2023</v>
      </c>
      <c r="R3604">
        <v>7.8877692307692504</v>
      </c>
      <c r="S3604">
        <v>5</v>
      </c>
      <c r="T3604">
        <v>3602</v>
      </c>
      <c r="U3604">
        <v>1</v>
      </c>
      <c r="V3604">
        <v>14.79023200000001</v>
      </c>
      <c r="W3604">
        <v>1561</v>
      </c>
      <c r="X3604">
        <v>1561</v>
      </c>
      <c r="Y3604">
        <v>1556.3866796873931</v>
      </c>
      <c r="Z3604">
        <v>142</v>
      </c>
      <c r="AA3604">
        <v>2.055142750669163E-2</v>
      </c>
      <c r="AB3604">
        <v>7.5151645741783346E-3</v>
      </c>
      <c r="AC3604">
        <v>103</v>
      </c>
      <c r="AD3604">
        <v>3.4589236329291922E-2</v>
      </c>
      <c r="AE3604">
        <v>1.245809575960311E-2</v>
      </c>
      <c r="AF3604">
        <v>90</v>
      </c>
      <c r="AG3604">
        <v>-8.4872875243843404E-2</v>
      </c>
      <c r="AH3604">
        <v>0.51532421729513467</v>
      </c>
      <c r="AI3604">
        <v>72</v>
      </c>
      <c r="AJ3604">
        <v>-4.2741805982524951E-2</v>
      </c>
      <c r="AK3604">
        <v>0.41142410358669912</v>
      </c>
    </row>
    <row r="3605" spans="1:37" x14ac:dyDescent="0.3">
      <c r="A3605">
        <v>10</v>
      </c>
      <c r="B3605">
        <v>6.30633833</v>
      </c>
      <c r="C3605">
        <v>-75.566156669999998</v>
      </c>
      <c r="D3605">
        <v>2.6</v>
      </c>
      <c r="E3605">
        <v>1561.9749999999999</v>
      </c>
      <c r="F3605">
        <v>8.6210000000000004</v>
      </c>
      <c r="G3605">
        <v>19</v>
      </c>
      <c r="H3605">
        <v>46</v>
      </c>
      <c r="I3605">
        <v>21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2023</v>
      </c>
      <c r="R3605">
        <v>8.6108741258741475</v>
      </c>
      <c r="S3605">
        <v>5</v>
      </c>
      <c r="T3605">
        <v>3603</v>
      </c>
      <c r="U3605">
        <v>1</v>
      </c>
      <c r="V3605">
        <v>14.79885300000001</v>
      </c>
      <c r="X3605">
        <v>1561</v>
      </c>
      <c r="Y3605">
        <v>1556.299905831366</v>
      </c>
      <c r="Z3605">
        <v>142</v>
      </c>
      <c r="AA3605">
        <v>2.055142750669163E-2</v>
      </c>
      <c r="AB3605">
        <v>7.5151645741783346E-3</v>
      </c>
      <c r="AC3605">
        <v>103</v>
      </c>
      <c r="AD3605">
        <v>3.4589236329291922E-2</v>
      </c>
      <c r="AE3605">
        <v>1.245809575960311E-2</v>
      </c>
      <c r="AF3605">
        <v>90</v>
      </c>
      <c r="AG3605">
        <v>-8.4872875243843404E-2</v>
      </c>
      <c r="AH3605">
        <v>0.51532421729513467</v>
      </c>
      <c r="AI3605">
        <v>72</v>
      </c>
      <c r="AJ3605">
        <v>-4.2741805982524951E-2</v>
      </c>
      <c r="AK3605">
        <v>0.41142410358669912</v>
      </c>
    </row>
    <row r="3606" spans="1:37" x14ac:dyDescent="0.3">
      <c r="A3606">
        <v>10</v>
      </c>
      <c r="B3606">
        <v>6.30626833</v>
      </c>
      <c r="C3606">
        <v>-75.566213329999997</v>
      </c>
      <c r="D3606">
        <v>2.5</v>
      </c>
      <c r="E3606">
        <v>1562.2750000000001</v>
      </c>
      <c r="F3606">
        <v>9.1120000000000001</v>
      </c>
      <c r="G3606">
        <v>20</v>
      </c>
      <c r="H3606">
        <v>46</v>
      </c>
      <c r="I3606">
        <v>21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2023</v>
      </c>
      <c r="R3606">
        <v>9.4444638694638954</v>
      </c>
      <c r="S3606">
        <v>5</v>
      </c>
      <c r="T3606">
        <v>3604</v>
      </c>
      <c r="U3606">
        <v>1</v>
      </c>
      <c r="V3606">
        <v>14.80796500000001</v>
      </c>
      <c r="W3606">
        <v>1561</v>
      </c>
      <c r="X3606">
        <v>1561</v>
      </c>
      <c r="Y3606">
        <v>1556.361399971991</v>
      </c>
      <c r="Z3606">
        <v>142</v>
      </c>
      <c r="AA3606">
        <v>2.055142750669163E-2</v>
      </c>
      <c r="AB3606">
        <v>7.5151645741783346E-3</v>
      </c>
      <c r="AC3606">
        <v>103</v>
      </c>
      <c r="AD3606">
        <v>3.4589236329291922E-2</v>
      </c>
      <c r="AE3606">
        <v>1.245809575960311E-2</v>
      </c>
      <c r="AF3606">
        <v>90</v>
      </c>
      <c r="AG3606">
        <v>-8.4872875243843404E-2</v>
      </c>
      <c r="AH3606">
        <v>0.51532421729513467</v>
      </c>
      <c r="AI3606">
        <v>72</v>
      </c>
      <c r="AJ3606">
        <v>-4.2741805982524951E-2</v>
      </c>
      <c r="AK3606">
        <v>0.41142410358669912</v>
      </c>
    </row>
    <row r="3607" spans="1:37" x14ac:dyDescent="0.3">
      <c r="A3607">
        <v>10</v>
      </c>
      <c r="B3607">
        <v>6.3061833299999996</v>
      </c>
      <c r="C3607">
        <v>-75.566265000000001</v>
      </c>
      <c r="D3607">
        <v>2.5</v>
      </c>
      <c r="E3607">
        <v>1562.0740000000001</v>
      </c>
      <c r="F3607">
        <v>10.393000000000001</v>
      </c>
      <c r="G3607">
        <v>20</v>
      </c>
      <c r="H3607">
        <v>46</v>
      </c>
      <c r="I3607">
        <v>21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2023</v>
      </c>
      <c r="R3607">
        <v>10.202062937062969</v>
      </c>
      <c r="S3607">
        <v>5</v>
      </c>
      <c r="T3607">
        <v>3605</v>
      </c>
      <c r="U3607">
        <v>1</v>
      </c>
      <c r="V3607">
        <v>14.818358000000011</v>
      </c>
      <c r="W3607">
        <v>1549</v>
      </c>
      <c r="X3607">
        <v>1549</v>
      </c>
      <c r="Y3607">
        <v>1556.6492863120729</v>
      </c>
      <c r="Z3607">
        <v>142</v>
      </c>
      <c r="AA3607">
        <v>2.055142750669163E-2</v>
      </c>
      <c r="AB3607">
        <v>7.5151645741783346E-3</v>
      </c>
      <c r="AC3607">
        <v>103</v>
      </c>
      <c r="AD3607">
        <v>3.4589236329291922E-2</v>
      </c>
      <c r="AE3607">
        <v>1.245809575960311E-2</v>
      </c>
      <c r="AF3607">
        <v>90</v>
      </c>
      <c r="AG3607">
        <v>-8.4872875243843404E-2</v>
      </c>
      <c r="AH3607">
        <v>0.51532421729513467</v>
      </c>
      <c r="AI3607">
        <v>72</v>
      </c>
      <c r="AJ3607">
        <v>-4.2741805982524951E-2</v>
      </c>
      <c r="AK3607">
        <v>0.41142410358669912</v>
      </c>
    </row>
    <row r="3608" spans="1:37" x14ac:dyDescent="0.3">
      <c r="A3608">
        <v>10</v>
      </c>
      <c r="B3608">
        <v>6.3060933300000004</v>
      </c>
      <c r="C3608">
        <v>-75.56631333</v>
      </c>
      <c r="D3608">
        <v>2.5</v>
      </c>
      <c r="E3608">
        <v>1561.4739999999999</v>
      </c>
      <c r="F3608">
        <v>10.641</v>
      </c>
      <c r="G3608">
        <v>20</v>
      </c>
      <c r="H3608">
        <v>46</v>
      </c>
      <c r="I3608">
        <v>21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2023</v>
      </c>
      <c r="R3608">
        <v>10.84356643356646</v>
      </c>
      <c r="S3608">
        <v>5</v>
      </c>
      <c r="T3608">
        <v>3606</v>
      </c>
      <c r="U3608">
        <v>1</v>
      </c>
      <c r="V3608">
        <v>14.82899900000001</v>
      </c>
      <c r="W3608">
        <v>1549</v>
      </c>
      <c r="X3608">
        <v>1549</v>
      </c>
      <c r="Y3608">
        <v>1557.1752218190891</v>
      </c>
      <c r="Z3608">
        <v>142</v>
      </c>
      <c r="AA3608">
        <v>2.055142750669163E-2</v>
      </c>
      <c r="AB3608">
        <v>7.5151645741783346E-3</v>
      </c>
      <c r="AC3608">
        <v>103</v>
      </c>
      <c r="AD3608">
        <v>3.4589236329291922E-2</v>
      </c>
      <c r="AE3608">
        <v>1.245809575960311E-2</v>
      </c>
      <c r="AF3608">
        <v>90</v>
      </c>
      <c r="AG3608">
        <v>-8.4872875243843404E-2</v>
      </c>
      <c r="AH3608">
        <v>0.51532421729513467</v>
      </c>
      <c r="AI3608">
        <v>72</v>
      </c>
      <c r="AJ3608">
        <v>-4.2741805982524951E-2</v>
      </c>
      <c r="AK3608">
        <v>0.41142410358669912</v>
      </c>
    </row>
    <row r="3609" spans="1:37" x14ac:dyDescent="0.3">
      <c r="A3609">
        <v>10</v>
      </c>
      <c r="B3609">
        <v>6.3059849999999997</v>
      </c>
      <c r="C3609">
        <v>-75.566365000000005</v>
      </c>
      <c r="D3609">
        <v>2.6</v>
      </c>
      <c r="E3609">
        <v>1560.373</v>
      </c>
      <c r="F3609">
        <v>11.427</v>
      </c>
      <c r="G3609">
        <v>21</v>
      </c>
      <c r="H3609">
        <v>46</v>
      </c>
      <c r="I3609">
        <v>21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2023</v>
      </c>
      <c r="R3609">
        <v>11.43384848484852</v>
      </c>
      <c r="S3609">
        <v>5</v>
      </c>
      <c r="T3609">
        <v>3607</v>
      </c>
      <c r="U3609">
        <v>1</v>
      </c>
      <c r="V3609">
        <v>14.84042600000001</v>
      </c>
      <c r="W3609">
        <v>1549</v>
      </c>
      <c r="X3609">
        <v>1549</v>
      </c>
      <c r="Y3609">
        <v>1557.9439480527469</v>
      </c>
      <c r="Z3609">
        <v>142</v>
      </c>
      <c r="AA3609">
        <v>2.055142750669163E-2</v>
      </c>
      <c r="AB3609">
        <v>7.5151645741783346E-3</v>
      </c>
      <c r="AC3609">
        <v>103</v>
      </c>
      <c r="AD3609">
        <v>3.4589236329291922E-2</v>
      </c>
      <c r="AE3609">
        <v>1.245809575960311E-2</v>
      </c>
      <c r="AF3609">
        <v>90</v>
      </c>
      <c r="AG3609">
        <v>-8.4872875243843404E-2</v>
      </c>
      <c r="AH3609">
        <v>0.51532421729513467</v>
      </c>
      <c r="AI3609">
        <v>72</v>
      </c>
      <c r="AJ3609">
        <v>-4.2741805982524951E-2</v>
      </c>
      <c r="AK3609">
        <v>0.41142410358669912</v>
      </c>
    </row>
    <row r="3610" spans="1:37" x14ac:dyDescent="0.3">
      <c r="A3610">
        <v>10</v>
      </c>
      <c r="B3610">
        <v>6.3058533299999997</v>
      </c>
      <c r="C3610">
        <v>-75.566426669999998</v>
      </c>
      <c r="D3610">
        <v>2.6</v>
      </c>
      <c r="E3610">
        <v>1559.373</v>
      </c>
      <c r="F3610">
        <v>12.183</v>
      </c>
      <c r="G3610">
        <v>21</v>
      </c>
      <c r="H3610">
        <v>46</v>
      </c>
      <c r="I3610">
        <v>21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2023</v>
      </c>
      <c r="R3610">
        <v>11.99312820512824</v>
      </c>
      <c r="S3610">
        <v>5</v>
      </c>
      <c r="T3610">
        <v>3608</v>
      </c>
      <c r="U3610">
        <v>1</v>
      </c>
      <c r="V3610">
        <v>14.85260900000001</v>
      </c>
      <c r="W3610">
        <v>1549</v>
      </c>
      <c r="X3610">
        <v>1549</v>
      </c>
      <c r="Y3610">
        <v>1558.9532239017581</v>
      </c>
      <c r="Z3610">
        <v>142</v>
      </c>
      <c r="AA3610">
        <v>2.055142750669163E-2</v>
      </c>
      <c r="AB3610">
        <v>7.5151645741783346E-3</v>
      </c>
      <c r="AC3610">
        <v>103</v>
      </c>
      <c r="AD3610">
        <v>3.4589236329291922E-2</v>
      </c>
      <c r="AE3610">
        <v>1.245809575960311E-2</v>
      </c>
      <c r="AF3610">
        <v>90</v>
      </c>
      <c r="AG3610">
        <v>-8.4872875243843404E-2</v>
      </c>
      <c r="AH3610">
        <v>0.51532421729513467</v>
      </c>
      <c r="AI3610">
        <v>73</v>
      </c>
      <c r="AJ3610">
        <v>0.69982078470106424</v>
      </c>
      <c r="AK3610">
        <v>0.71447546176585996</v>
      </c>
    </row>
    <row r="3611" spans="1:37" x14ac:dyDescent="0.3">
      <c r="A3611">
        <v>10</v>
      </c>
      <c r="B3611">
        <v>6.3057316700000001</v>
      </c>
      <c r="C3611">
        <v>-75.566486670000003</v>
      </c>
      <c r="D3611">
        <v>2.7</v>
      </c>
      <c r="E3611">
        <v>1561.3720000000001</v>
      </c>
      <c r="F3611">
        <v>12.304</v>
      </c>
      <c r="G3611">
        <v>21</v>
      </c>
      <c r="H3611">
        <v>46</v>
      </c>
      <c r="I3611">
        <v>21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2023</v>
      </c>
      <c r="R3611">
        <v>12.235741258741299</v>
      </c>
      <c r="S3611">
        <v>5</v>
      </c>
      <c r="T3611">
        <v>3609</v>
      </c>
      <c r="U3611">
        <v>1</v>
      </c>
      <c r="V3611">
        <v>14.86491300000001</v>
      </c>
      <c r="W3611">
        <v>1549</v>
      </c>
      <c r="X3611">
        <v>1549</v>
      </c>
      <c r="Y3611">
        <v>1560.1938044083749</v>
      </c>
      <c r="Z3611">
        <v>143</v>
      </c>
      <c r="AA3611">
        <v>1.4888501417317099</v>
      </c>
      <c r="AB3611">
        <v>0.98929414664711823</v>
      </c>
      <c r="AC3611">
        <v>103</v>
      </c>
      <c r="AD3611">
        <v>3.4589236329291922E-2</v>
      </c>
      <c r="AE3611">
        <v>1.245809575960311E-2</v>
      </c>
      <c r="AF3611">
        <v>90</v>
      </c>
      <c r="AG3611">
        <v>-8.4872875243843404E-2</v>
      </c>
      <c r="AH3611">
        <v>0.51532421729513467</v>
      </c>
      <c r="AI3611">
        <v>73</v>
      </c>
      <c r="AJ3611">
        <v>0.69982078470106424</v>
      </c>
      <c r="AK3611">
        <v>0.71447546176585996</v>
      </c>
    </row>
    <row r="3612" spans="1:37" x14ac:dyDescent="0.3">
      <c r="A3612">
        <v>10</v>
      </c>
      <c r="B3612">
        <v>6.3056233300000004</v>
      </c>
      <c r="C3612">
        <v>-75.566540000000003</v>
      </c>
      <c r="D3612">
        <v>2.5</v>
      </c>
      <c r="E3612">
        <v>1562.471</v>
      </c>
      <c r="F3612">
        <v>11.842000000000001</v>
      </c>
      <c r="G3612">
        <v>20</v>
      </c>
      <c r="H3612">
        <v>46</v>
      </c>
      <c r="I3612">
        <v>21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2023</v>
      </c>
      <c r="R3612">
        <v>12.165974358974401</v>
      </c>
      <c r="S3612">
        <v>5</v>
      </c>
      <c r="T3612">
        <v>3610</v>
      </c>
      <c r="U3612">
        <v>1</v>
      </c>
      <c r="V3612">
        <v>14.87675500000001</v>
      </c>
      <c r="W3612">
        <v>1549</v>
      </c>
      <c r="X3612">
        <v>1549</v>
      </c>
      <c r="Y3612">
        <v>1561.649465680696</v>
      </c>
      <c r="Z3612">
        <v>143</v>
      </c>
      <c r="AA3612">
        <v>1.4888501417317099</v>
      </c>
      <c r="AB3612">
        <v>0.98929414664711823</v>
      </c>
      <c r="AC3612">
        <v>103</v>
      </c>
      <c r="AD3612">
        <v>3.4589236329291922E-2</v>
      </c>
      <c r="AE3612">
        <v>1.245809575960311E-2</v>
      </c>
      <c r="AF3612">
        <v>91</v>
      </c>
      <c r="AG3612">
        <v>0.79151873619144819</v>
      </c>
      <c r="AH3612">
        <v>0.79402670097399475</v>
      </c>
      <c r="AI3612">
        <v>73</v>
      </c>
      <c r="AJ3612">
        <v>0.69982078470106424</v>
      </c>
      <c r="AK3612">
        <v>0.71447546176585996</v>
      </c>
    </row>
    <row r="3613" spans="1:37" x14ac:dyDescent="0.3">
      <c r="A3613">
        <v>10</v>
      </c>
      <c r="B3613">
        <v>6.3055183299999999</v>
      </c>
      <c r="C3613">
        <v>-75.566595000000007</v>
      </c>
      <c r="D3613">
        <v>2.6</v>
      </c>
      <c r="E3613">
        <v>1561.3710000000001</v>
      </c>
      <c r="F3613">
        <v>12.34</v>
      </c>
      <c r="G3613">
        <v>20</v>
      </c>
      <c r="H3613">
        <v>46</v>
      </c>
      <c r="I3613">
        <v>21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2023</v>
      </c>
      <c r="R3613">
        <v>11.818944055944099</v>
      </c>
      <c r="S3613">
        <v>5</v>
      </c>
      <c r="T3613">
        <v>3611</v>
      </c>
      <c r="U3613">
        <v>1</v>
      </c>
      <c r="V3613">
        <v>14.88909500000001</v>
      </c>
      <c r="W3613">
        <v>1549</v>
      </c>
      <c r="X3613">
        <v>1549</v>
      </c>
      <c r="Y3613">
        <v>1563.297075892749</v>
      </c>
      <c r="Z3613">
        <v>143</v>
      </c>
      <c r="AA3613">
        <v>1.4888501417317099</v>
      </c>
      <c r="AB3613">
        <v>0.98929414664711823</v>
      </c>
      <c r="AC3613">
        <v>104</v>
      </c>
      <c r="AD3613">
        <v>0.80201928815826917</v>
      </c>
      <c r="AE3613">
        <v>0.81687794407537273</v>
      </c>
      <c r="AF3613">
        <v>91</v>
      </c>
      <c r="AG3613">
        <v>0.79151873619144819</v>
      </c>
      <c r="AH3613">
        <v>0.79402670097399475</v>
      </c>
      <c r="AI3613">
        <v>73</v>
      </c>
      <c r="AJ3613">
        <v>0.69982078470106424</v>
      </c>
      <c r="AK3613">
        <v>0.71447546176585996</v>
      </c>
    </row>
    <row r="3614" spans="1:37" x14ac:dyDescent="0.3">
      <c r="A3614">
        <v>10</v>
      </c>
      <c r="B3614">
        <v>6.3054050000000004</v>
      </c>
      <c r="C3614">
        <v>-75.566638330000004</v>
      </c>
      <c r="D3614">
        <v>2.5</v>
      </c>
      <c r="E3614">
        <v>1561.97</v>
      </c>
      <c r="F3614">
        <v>11.462</v>
      </c>
      <c r="G3614">
        <v>20</v>
      </c>
      <c r="H3614">
        <v>46</v>
      </c>
      <c r="I3614">
        <v>21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2023</v>
      </c>
      <c r="R3614">
        <v>11.17070163170167</v>
      </c>
      <c r="S3614">
        <v>5</v>
      </c>
      <c r="T3614">
        <v>3612</v>
      </c>
      <c r="U3614">
        <v>1</v>
      </c>
      <c r="V3614">
        <v>14.90055700000001</v>
      </c>
      <c r="W3614">
        <v>1549</v>
      </c>
      <c r="X3614">
        <v>1549</v>
      </c>
      <c r="Y3614">
        <v>1565.106712372341</v>
      </c>
      <c r="Z3614">
        <v>143</v>
      </c>
      <c r="AA3614">
        <v>1.4888501417317099</v>
      </c>
      <c r="AB3614">
        <v>0.98929414664711823</v>
      </c>
      <c r="AC3614">
        <v>104</v>
      </c>
      <c r="AD3614">
        <v>0.80201928815826917</v>
      </c>
      <c r="AE3614">
        <v>0.81687794407537273</v>
      </c>
      <c r="AF3614">
        <v>91</v>
      </c>
      <c r="AG3614">
        <v>0.79151873619144819</v>
      </c>
      <c r="AH3614">
        <v>0.79402670097399475</v>
      </c>
      <c r="AI3614">
        <v>73</v>
      </c>
      <c r="AJ3614">
        <v>0.69982078470106424</v>
      </c>
      <c r="AK3614">
        <v>0.71447546176585996</v>
      </c>
    </row>
    <row r="3615" spans="1:37" x14ac:dyDescent="0.3">
      <c r="A3615">
        <v>10</v>
      </c>
      <c r="B3615">
        <v>6.3053083299999999</v>
      </c>
      <c r="C3615">
        <v>-75.566670000000002</v>
      </c>
      <c r="D3615">
        <v>2.4</v>
      </c>
      <c r="E3615">
        <v>1561.97</v>
      </c>
      <c r="F3615">
        <v>9.9730000000000008</v>
      </c>
      <c r="G3615">
        <v>20</v>
      </c>
      <c r="H3615">
        <v>46</v>
      </c>
      <c r="I3615">
        <v>21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2023</v>
      </c>
      <c r="R3615">
        <v>10.299041958042</v>
      </c>
      <c r="S3615">
        <v>5</v>
      </c>
      <c r="T3615">
        <v>3613</v>
      </c>
      <c r="U3615">
        <v>1</v>
      </c>
      <c r="V3615">
        <v>14.91053000000001</v>
      </c>
      <c r="W3615">
        <v>1578</v>
      </c>
      <c r="X3615">
        <v>1578</v>
      </c>
      <c r="Y3615">
        <v>1566.8976339284629</v>
      </c>
      <c r="Z3615">
        <v>143</v>
      </c>
      <c r="AA3615">
        <v>1.4888501417317099</v>
      </c>
      <c r="AB3615">
        <v>0.98929414664711823</v>
      </c>
      <c r="AC3615">
        <v>104</v>
      </c>
      <c r="AD3615">
        <v>0.80201928815826917</v>
      </c>
      <c r="AE3615">
        <v>0.81687794407537273</v>
      </c>
      <c r="AF3615">
        <v>91</v>
      </c>
      <c r="AG3615">
        <v>0.79151873619144819</v>
      </c>
      <c r="AH3615">
        <v>0.79402670097399475</v>
      </c>
      <c r="AI3615">
        <v>73</v>
      </c>
      <c r="AJ3615">
        <v>0.69982078470106424</v>
      </c>
      <c r="AK3615">
        <v>0.71447546176585996</v>
      </c>
    </row>
    <row r="3616" spans="1:37" x14ac:dyDescent="0.3">
      <c r="A3616">
        <v>10</v>
      </c>
      <c r="B3616">
        <v>6.3052250000000001</v>
      </c>
      <c r="C3616">
        <v>-75.566689999999994</v>
      </c>
      <c r="D3616">
        <v>2.2999999999999998</v>
      </c>
      <c r="E3616">
        <v>1561.77</v>
      </c>
      <c r="F3616">
        <v>9.2149999999999999</v>
      </c>
      <c r="G3616">
        <v>20</v>
      </c>
      <c r="H3616">
        <v>46</v>
      </c>
      <c r="I3616">
        <v>21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2023</v>
      </c>
      <c r="R3616">
        <v>9.2059393939394347</v>
      </c>
      <c r="S3616">
        <v>5</v>
      </c>
      <c r="T3616">
        <v>3614</v>
      </c>
      <c r="U3616">
        <v>1</v>
      </c>
      <c r="V3616">
        <v>14.91974500000001</v>
      </c>
      <c r="W3616">
        <v>1578</v>
      </c>
      <c r="X3616">
        <v>1578</v>
      </c>
      <c r="Y3616">
        <v>1568.6365816325449</v>
      </c>
      <c r="Z3616">
        <v>143</v>
      </c>
      <c r="AA3616">
        <v>1.4888501417317099</v>
      </c>
      <c r="AB3616">
        <v>0.98929414664711823</v>
      </c>
      <c r="AC3616">
        <v>104</v>
      </c>
      <c r="AD3616">
        <v>0.80201928815826917</v>
      </c>
      <c r="AE3616">
        <v>0.81687794407537273</v>
      </c>
      <c r="AF3616">
        <v>91</v>
      </c>
      <c r="AG3616">
        <v>0.79151873619144819</v>
      </c>
      <c r="AH3616">
        <v>0.79402670097399475</v>
      </c>
      <c r="AI3616">
        <v>73</v>
      </c>
      <c r="AJ3616">
        <v>0.69982078470106424</v>
      </c>
      <c r="AK3616">
        <v>0.71447546176585996</v>
      </c>
    </row>
    <row r="3617" spans="1:37" x14ac:dyDescent="0.3">
      <c r="A3617">
        <v>10</v>
      </c>
      <c r="B3617">
        <v>6.3051566699999997</v>
      </c>
      <c r="C3617">
        <v>-75.56670167</v>
      </c>
      <c r="D3617">
        <v>2.2999999999999998</v>
      </c>
      <c r="E3617">
        <v>1561.569</v>
      </c>
      <c r="F3617">
        <v>7.8470000000000004</v>
      </c>
      <c r="G3617">
        <v>19</v>
      </c>
      <c r="H3617">
        <v>46</v>
      </c>
      <c r="I3617">
        <v>21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2023</v>
      </c>
      <c r="R3617">
        <v>7.8915431235431566</v>
      </c>
      <c r="S3617">
        <v>5</v>
      </c>
      <c r="T3617">
        <v>3615</v>
      </c>
      <c r="U3617">
        <v>1</v>
      </c>
      <c r="V3617">
        <v>14.92759200000001</v>
      </c>
      <c r="W3617">
        <v>1578</v>
      </c>
      <c r="X3617">
        <v>1578</v>
      </c>
      <c r="Y3617">
        <v>1570.2937710757039</v>
      </c>
      <c r="Z3617">
        <v>143</v>
      </c>
      <c r="AA3617">
        <v>1.4888501417317099</v>
      </c>
      <c r="AB3617">
        <v>0.98929414664711823</v>
      </c>
      <c r="AC3617">
        <v>104</v>
      </c>
      <c r="AD3617">
        <v>0.80201928815826917</v>
      </c>
      <c r="AE3617">
        <v>0.81687794407537273</v>
      </c>
      <c r="AF3617">
        <v>91</v>
      </c>
      <c r="AG3617">
        <v>0.79151873619144819</v>
      </c>
      <c r="AH3617">
        <v>0.79402670097399475</v>
      </c>
      <c r="AI3617">
        <v>73</v>
      </c>
      <c r="AJ3617">
        <v>0.69982078470106424</v>
      </c>
      <c r="AK3617">
        <v>0.71447546176585996</v>
      </c>
    </row>
    <row r="3618" spans="1:37" x14ac:dyDescent="0.3">
      <c r="A3618">
        <v>10</v>
      </c>
      <c r="B3618">
        <v>6.3050983299999999</v>
      </c>
      <c r="C3618">
        <v>-75.56671</v>
      </c>
      <c r="D3618">
        <v>2.4</v>
      </c>
      <c r="E3618">
        <v>1560.569</v>
      </c>
      <c r="F3618">
        <v>7.069</v>
      </c>
      <c r="G3618">
        <v>20</v>
      </c>
      <c r="H3618">
        <v>46</v>
      </c>
      <c r="I3618">
        <v>21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2023</v>
      </c>
      <c r="R3618">
        <v>6.4946410256410543</v>
      </c>
      <c r="S3618">
        <v>5</v>
      </c>
      <c r="T3618">
        <v>3616</v>
      </c>
      <c r="U3618">
        <v>1</v>
      </c>
      <c r="V3618">
        <v>14.934661000000011</v>
      </c>
      <c r="W3618">
        <v>1578</v>
      </c>
      <c r="X3618">
        <v>1578</v>
      </c>
      <c r="Y3618">
        <v>1571.843049316298</v>
      </c>
      <c r="Z3618">
        <v>143</v>
      </c>
      <c r="AA3618">
        <v>1.4888501417317099</v>
      </c>
      <c r="AB3618">
        <v>0.98929414664711823</v>
      </c>
      <c r="AC3618">
        <v>104</v>
      </c>
      <c r="AD3618">
        <v>0.80201928815826917</v>
      </c>
      <c r="AE3618">
        <v>0.81687794407537273</v>
      </c>
      <c r="AF3618">
        <v>91</v>
      </c>
      <c r="AG3618">
        <v>0.79151873619144819</v>
      </c>
      <c r="AH3618">
        <v>0.79402670097399475</v>
      </c>
      <c r="AI3618">
        <v>73</v>
      </c>
      <c r="AJ3618">
        <v>0.69982078470106424</v>
      </c>
      <c r="AK3618">
        <v>0.71447546176585996</v>
      </c>
    </row>
    <row r="3619" spans="1:37" x14ac:dyDescent="0.3">
      <c r="A3619">
        <v>10</v>
      </c>
      <c r="B3619">
        <v>6.3050516700000001</v>
      </c>
      <c r="C3619">
        <v>-75.566725000000005</v>
      </c>
      <c r="D3619">
        <v>2.6</v>
      </c>
      <c r="E3619">
        <v>1560.069</v>
      </c>
      <c r="F3619">
        <v>5.657</v>
      </c>
      <c r="G3619">
        <v>20</v>
      </c>
      <c r="H3619">
        <v>46</v>
      </c>
      <c r="I3619">
        <v>21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2023</v>
      </c>
      <c r="R3619">
        <v>5.5322097902098148</v>
      </c>
      <c r="S3619">
        <v>5</v>
      </c>
      <c r="T3619">
        <v>3617</v>
      </c>
      <c r="U3619">
        <v>1</v>
      </c>
      <c r="V3619">
        <v>14.94031800000001</v>
      </c>
      <c r="W3619">
        <v>1578</v>
      </c>
      <c r="X3619">
        <v>1578</v>
      </c>
      <c r="Y3619">
        <v>1573.2620256695341</v>
      </c>
      <c r="Z3619">
        <v>143</v>
      </c>
      <c r="AA3619">
        <v>1.4888501417317099</v>
      </c>
      <c r="AB3619">
        <v>0.98929414664711823</v>
      </c>
      <c r="AC3619">
        <v>104</v>
      </c>
      <c r="AD3619">
        <v>0.80201928815826917</v>
      </c>
      <c r="AE3619">
        <v>0.81687794407537273</v>
      </c>
      <c r="AF3619">
        <v>91</v>
      </c>
      <c r="AG3619">
        <v>0.79151873619144819</v>
      </c>
      <c r="AH3619">
        <v>0.79402670097399475</v>
      </c>
      <c r="AI3619">
        <v>73</v>
      </c>
      <c r="AJ3619">
        <v>0.69982078470106424</v>
      </c>
      <c r="AK3619">
        <v>0.71447546176585996</v>
      </c>
    </row>
    <row r="3620" spans="1:37" x14ac:dyDescent="0.3">
      <c r="A3620">
        <v>10</v>
      </c>
      <c r="B3620">
        <v>6.30502333</v>
      </c>
      <c r="C3620">
        <v>-75.566731669999996</v>
      </c>
      <c r="D3620">
        <v>2.6</v>
      </c>
      <c r="E3620">
        <v>1559.769</v>
      </c>
      <c r="F3620">
        <v>4.2839999999999998</v>
      </c>
      <c r="G3620">
        <v>21</v>
      </c>
      <c r="H3620">
        <v>46</v>
      </c>
      <c r="I3620">
        <v>21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2023</v>
      </c>
      <c r="R3620">
        <v>5.0057505827506033</v>
      </c>
      <c r="S3620">
        <v>5</v>
      </c>
      <c r="T3620">
        <v>3618</v>
      </c>
      <c r="U3620">
        <v>1</v>
      </c>
      <c r="V3620">
        <v>14.94460200000001</v>
      </c>
      <c r="W3620">
        <v>1578</v>
      </c>
      <c r="X3620">
        <v>1578</v>
      </c>
      <c r="Y3620">
        <v>1574.5321763391771</v>
      </c>
      <c r="Z3620">
        <v>143</v>
      </c>
      <c r="AA3620">
        <v>1.4888501417317099</v>
      </c>
      <c r="AB3620">
        <v>0.98929414664711823</v>
      </c>
      <c r="AC3620">
        <v>104</v>
      </c>
      <c r="AD3620">
        <v>0.80201928815826917</v>
      </c>
      <c r="AE3620">
        <v>0.81687794407537273</v>
      </c>
      <c r="AF3620">
        <v>91</v>
      </c>
      <c r="AG3620">
        <v>0.79151873619144819</v>
      </c>
      <c r="AH3620">
        <v>0.79402670097399475</v>
      </c>
      <c r="AI3620">
        <v>73</v>
      </c>
      <c r="AJ3620">
        <v>0.69982078470106424</v>
      </c>
      <c r="AK3620">
        <v>0.71447546176585996</v>
      </c>
    </row>
    <row r="3621" spans="1:37" x14ac:dyDescent="0.3">
      <c r="A3621">
        <v>10</v>
      </c>
      <c r="B3621">
        <v>6.3050016700000002</v>
      </c>
      <c r="C3621">
        <v>-75.566733330000005</v>
      </c>
      <c r="D3621">
        <v>2.6</v>
      </c>
      <c r="E3621">
        <v>1559.069</v>
      </c>
      <c r="F3621">
        <v>3.899</v>
      </c>
      <c r="G3621">
        <v>20</v>
      </c>
      <c r="H3621">
        <v>46</v>
      </c>
      <c r="I3621">
        <v>21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2023</v>
      </c>
      <c r="R3621">
        <v>4.7980233100233276</v>
      </c>
      <c r="S3621">
        <v>5</v>
      </c>
      <c r="T3621">
        <v>3619</v>
      </c>
      <c r="U3621">
        <v>1</v>
      </c>
      <c r="V3621">
        <v>14.948501000000009</v>
      </c>
      <c r="W3621">
        <v>1578</v>
      </c>
      <c r="X3621">
        <v>1578</v>
      </c>
      <c r="Y3621">
        <v>1575.6389228913131</v>
      </c>
      <c r="Z3621">
        <v>143</v>
      </c>
      <c r="AA3621">
        <v>1.4888501417317099</v>
      </c>
      <c r="AB3621">
        <v>0.98929414664711823</v>
      </c>
      <c r="AC3621">
        <v>104</v>
      </c>
      <c r="AD3621">
        <v>0.80201928815826917</v>
      </c>
      <c r="AE3621">
        <v>0.81687794407537273</v>
      </c>
      <c r="AF3621">
        <v>91</v>
      </c>
      <c r="AG3621">
        <v>0.79151873619144819</v>
      </c>
      <c r="AH3621">
        <v>0.79402670097399475</v>
      </c>
      <c r="AI3621">
        <v>73</v>
      </c>
      <c r="AJ3621">
        <v>0.69982078470106424</v>
      </c>
      <c r="AK3621">
        <v>0.71447546176585996</v>
      </c>
    </row>
    <row r="3622" spans="1:37" x14ac:dyDescent="0.3">
      <c r="A3622">
        <v>10</v>
      </c>
      <c r="B3622">
        <v>6.3049549999999996</v>
      </c>
      <c r="C3622">
        <v>-75.566730000000007</v>
      </c>
      <c r="D3622">
        <v>2.5</v>
      </c>
      <c r="E3622">
        <v>1559.269</v>
      </c>
      <c r="F3622">
        <v>4.7750000000000004</v>
      </c>
      <c r="G3622">
        <v>20</v>
      </c>
      <c r="H3622">
        <v>46</v>
      </c>
      <c r="I3622">
        <v>21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2023</v>
      </c>
      <c r="R3622">
        <v>4.9968531468531641</v>
      </c>
      <c r="S3622">
        <v>5</v>
      </c>
      <c r="T3622">
        <v>3620</v>
      </c>
      <c r="U3622">
        <v>1</v>
      </c>
      <c r="V3622">
        <v>14.95327600000001</v>
      </c>
      <c r="W3622">
        <v>1578</v>
      </c>
      <c r="X3622">
        <v>1578</v>
      </c>
      <c r="Y3622">
        <v>1576.5716845702041</v>
      </c>
      <c r="Z3622">
        <v>143</v>
      </c>
      <c r="AA3622">
        <v>1.4888501417317099</v>
      </c>
      <c r="AB3622">
        <v>0.98929414664711823</v>
      </c>
      <c r="AC3622">
        <v>104</v>
      </c>
      <c r="AD3622">
        <v>0.80201928815826917</v>
      </c>
      <c r="AE3622">
        <v>0.81687794407537273</v>
      </c>
      <c r="AF3622">
        <v>91</v>
      </c>
      <c r="AG3622">
        <v>0.79151873619144819</v>
      </c>
      <c r="AH3622">
        <v>0.79402670097399475</v>
      </c>
      <c r="AI3622">
        <v>73</v>
      </c>
      <c r="AJ3622">
        <v>0.69982078470106424</v>
      </c>
      <c r="AK3622">
        <v>0.71447546176585996</v>
      </c>
    </row>
    <row r="3623" spans="1:37" x14ac:dyDescent="0.3">
      <c r="A3623">
        <v>10</v>
      </c>
      <c r="B3623">
        <v>6.3048950000000001</v>
      </c>
      <c r="C3623">
        <v>-75.566731669999996</v>
      </c>
      <c r="D3623">
        <v>2.5</v>
      </c>
      <c r="E3623">
        <v>1559.4690000000001</v>
      </c>
      <c r="F3623">
        <v>6.1379999999999999</v>
      </c>
      <c r="G3623">
        <v>19</v>
      </c>
      <c r="H3623">
        <v>46</v>
      </c>
      <c r="I3623">
        <v>21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2023</v>
      </c>
      <c r="R3623">
        <v>5.4103006993007154</v>
      </c>
      <c r="S3623">
        <v>5</v>
      </c>
      <c r="T3623">
        <v>3621</v>
      </c>
      <c r="U3623">
        <v>1</v>
      </c>
      <c r="V3623">
        <v>14.95941400000001</v>
      </c>
      <c r="W3623">
        <v>1578</v>
      </c>
      <c r="X3623">
        <v>1578</v>
      </c>
      <c r="Y3623">
        <v>1577.3239044562049</v>
      </c>
      <c r="Z3623">
        <v>143</v>
      </c>
      <c r="AA3623">
        <v>1.4888501417317099</v>
      </c>
      <c r="AB3623">
        <v>0.98929414664711823</v>
      </c>
      <c r="AC3623">
        <v>104</v>
      </c>
      <c r="AD3623">
        <v>0.80201928815826917</v>
      </c>
      <c r="AE3623">
        <v>0.81687794407537273</v>
      </c>
      <c r="AF3623">
        <v>91</v>
      </c>
      <c r="AG3623">
        <v>0.79151873619144819</v>
      </c>
      <c r="AH3623">
        <v>0.79402670097399475</v>
      </c>
      <c r="AI3623">
        <v>73</v>
      </c>
      <c r="AJ3623">
        <v>0.69982078470106424</v>
      </c>
      <c r="AK3623">
        <v>0.71447546176585996</v>
      </c>
    </row>
    <row r="3624" spans="1:37" x14ac:dyDescent="0.3">
      <c r="A3624">
        <v>10</v>
      </c>
      <c r="B3624">
        <v>6.3048316700000004</v>
      </c>
      <c r="C3624">
        <v>-75.566734999999994</v>
      </c>
      <c r="D3624">
        <v>2.5</v>
      </c>
      <c r="E3624">
        <v>1559.9690000000001</v>
      </c>
      <c r="F3624">
        <v>6.7279999999999998</v>
      </c>
      <c r="G3624">
        <v>19</v>
      </c>
      <c r="H3624">
        <v>46</v>
      </c>
      <c r="I3624">
        <v>21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2023</v>
      </c>
      <c r="R3624">
        <v>6.1846736596736758</v>
      </c>
      <c r="S3624">
        <v>5</v>
      </c>
      <c r="T3624">
        <v>3622</v>
      </c>
      <c r="U3624">
        <v>1</v>
      </c>
      <c r="V3624">
        <v>14.966142</v>
      </c>
      <c r="W3624">
        <v>1578</v>
      </c>
      <c r="X3624">
        <v>1578</v>
      </c>
      <c r="Y3624">
        <v>1577.887710110303</v>
      </c>
      <c r="Z3624">
        <v>144</v>
      </c>
      <c r="AA3624">
        <v>-0.28819290766830791</v>
      </c>
      <c r="AB3624">
        <v>0.81965686700684348</v>
      </c>
      <c r="AC3624">
        <v>104</v>
      </c>
      <c r="AD3624">
        <v>0.80201928815826917</v>
      </c>
      <c r="AE3624">
        <v>0.81687794407537273</v>
      </c>
      <c r="AF3624">
        <v>91</v>
      </c>
      <c r="AG3624">
        <v>0.79151873619144819</v>
      </c>
      <c r="AH3624">
        <v>0.79402670097399475</v>
      </c>
      <c r="AI3624">
        <v>73</v>
      </c>
      <c r="AJ3624">
        <v>0.69982078470106424</v>
      </c>
      <c r="AK3624">
        <v>0.71447546176585996</v>
      </c>
    </row>
    <row r="3625" spans="1:37" x14ac:dyDescent="0.3">
      <c r="A3625">
        <v>10</v>
      </c>
      <c r="B3625">
        <v>6.3047666700000002</v>
      </c>
      <c r="C3625">
        <v>-75.566746670000001</v>
      </c>
      <c r="D3625">
        <v>2.6</v>
      </c>
      <c r="E3625">
        <v>1560.768</v>
      </c>
      <c r="F3625">
        <v>7.0430000000000001</v>
      </c>
      <c r="G3625">
        <v>19</v>
      </c>
      <c r="H3625">
        <v>46</v>
      </c>
      <c r="I3625">
        <v>21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2023</v>
      </c>
      <c r="R3625">
        <v>7.1545827505827688</v>
      </c>
      <c r="S3625">
        <v>5</v>
      </c>
      <c r="T3625">
        <v>3623</v>
      </c>
      <c r="U3625">
        <v>1</v>
      </c>
      <c r="V3625">
        <v>14.973185000000001</v>
      </c>
      <c r="W3625">
        <v>1578</v>
      </c>
      <c r="X3625">
        <v>1578</v>
      </c>
      <c r="Y3625">
        <v>1578.268521205249</v>
      </c>
      <c r="Z3625">
        <v>144</v>
      </c>
      <c r="AA3625">
        <v>-0.28819290766830791</v>
      </c>
      <c r="AB3625">
        <v>0.81965686700684348</v>
      </c>
      <c r="AC3625">
        <v>104</v>
      </c>
      <c r="AD3625">
        <v>0.80201928815826917</v>
      </c>
      <c r="AE3625">
        <v>0.81687794407537273</v>
      </c>
      <c r="AF3625">
        <v>91</v>
      </c>
      <c r="AG3625">
        <v>0.79151873619144819</v>
      </c>
      <c r="AH3625">
        <v>0.79402670097399475</v>
      </c>
      <c r="AI3625">
        <v>73</v>
      </c>
      <c r="AJ3625">
        <v>0.69982078470106424</v>
      </c>
      <c r="AK3625">
        <v>0.71447546176585996</v>
      </c>
    </row>
    <row r="3626" spans="1:37" x14ac:dyDescent="0.3">
      <c r="A3626">
        <v>10</v>
      </c>
      <c r="B3626">
        <v>6.3046949999999997</v>
      </c>
      <c r="C3626">
        <v>-75.566763330000001</v>
      </c>
      <c r="D3626">
        <v>2.6</v>
      </c>
      <c r="E3626">
        <v>1561.568</v>
      </c>
      <c r="F3626">
        <v>7.5780000000000003</v>
      </c>
      <c r="G3626">
        <v>19</v>
      </c>
      <c r="H3626">
        <v>46</v>
      </c>
      <c r="I3626">
        <v>21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2023</v>
      </c>
      <c r="R3626">
        <v>8.060331002331024</v>
      </c>
      <c r="S3626">
        <v>5</v>
      </c>
      <c r="T3626">
        <v>3624</v>
      </c>
      <c r="U3626">
        <v>1</v>
      </c>
      <c r="V3626">
        <v>14.980763</v>
      </c>
      <c r="W3626">
        <v>1578</v>
      </c>
      <c r="X3626">
        <v>1578</v>
      </c>
      <c r="Y3626">
        <v>1578.474687848664</v>
      </c>
      <c r="Z3626">
        <v>144</v>
      </c>
      <c r="AA3626">
        <v>-0.28819290766830791</v>
      </c>
      <c r="AB3626">
        <v>0.81965686700684348</v>
      </c>
      <c r="AC3626">
        <v>104</v>
      </c>
      <c r="AD3626">
        <v>0.80201928815826917</v>
      </c>
      <c r="AE3626">
        <v>0.81687794407537273</v>
      </c>
      <c r="AF3626">
        <v>91</v>
      </c>
      <c r="AG3626">
        <v>0.79151873619144819</v>
      </c>
      <c r="AH3626">
        <v>0.79402670097399475</v>
      </c>
      <c r="AI3626">
        <v>73</v>
      </c>
      <c r="AJ3626">
        <v>0.69982078470106424</v>
      </c>
      <c r="AK3626">
        <v>0.71447546176585996</v>
      </c>
    </row>
    <row r="3627" spans="1:37" x14ac:dyDescent="0.3">
      <c r="A3627">
        <v>10</v>
      </c>
      <c r="B3627">
        <v>6.3046199999999999</v>
      </c>
      <c r="C3627">
        <v>-75.566778330000005</v>
      </c>
      <c r="D3627">
        <v>2.6</v>
      </c>
      <c r="E3627">
        <v>1562.6679999999999</v>
      </c>
      <c r="F3627">
        <v>8.1219999999999999</v>
      </c>
      <c r="G3627">
        <v>20</v>
      </c>
      <c r="H3627">
        <v>46</v>
      </c>
      <c r="I3627">
        <v>21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2023</v>
      </c>
      <c r="R3627">
        <v>8.6698181818182078</v>
      </c>
      <c r="S3627">
        <v>5</v>
      </c>
      <c r="T3627">
        <v>3625</v>
      </c>
      <c r="U3627">
        <v>1</v>
      </c>
      <c r="V3627">
        <v>14.988885</v>
      </c>
      <c r="W3627">
        <v>1578</v>
      </c>
      <c r="X3627">
        <v>1578</v>
      </c>
      <c r="Y3627">
        <v>1578.5175167409629</v>
      </c>
      <c r="Z3627">
        <v>144</v>
      </c>
      <c r="AA3627">
        <v>-0.28819290766830791</v>
      </c>
      <c r="AB3627">
        <v>0.81965686700684348</v>
      </c>
      <c r="AC3627">
        <v>104</v>
      </c>
      <c r="AD3627">
        <v>0.80201928815826917</v>
      </c>
      <c r="AE3627">
        <v>0.81687794407537273</v>
      </c>
      <c r="AF3627">
        <v>91</v>
      </c>
      <c r="AG3627">
        <v>0.79151873619144819</v>
      </c>
      <c r="AH3627">
        <v>0.79402670097399475</v>
      </c>
      <c r="AI3627">
        <v>73</v>
      </c>
      <c r="AJ3627">
        <v>0.69982078470106424</v>
      </c>
      <c r="AK3627">
        <v>0.71447546176585996</v>
      </c>
    </row>
    <row r="3628" spans="1:37" x14ac:dyDescent="0.3">
      <c r="A3628">
        <v>10</v>
      </c>
      <c r="B3628">
        <v>6.3045299999999997</v>
      </c>
      <c r="C3628">
        <v>-75.566791670000001</v>
      </c>
      <c r="D3628">
        <v>2.6</v>
      </c>
      <c r="E3628">
        <v>1563.4680000000001</v>
      </c>
      <c r="F3628">
        <v>9.3879999999999999</v>
      </c>
      <c r="G3628">
        <v>20</v>
      </c>
      <c r="H3628">
        <v>46</v>
      </c>
      <c r="I3628">
        <v>21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2023</v>
      </c>
      <c r="R3628">
        <v>8.9611724941725228</v>
      </c>
      <c r="S3628">
        <v>5</v>
      </c>
      <c r="T3628">
        <v>3626</v>
      </c>
      <c r="U3628">
        <v>1</v>
      </c>
      <c r="V3628">
        <v>14.998272999999999</v>
      </c>
      <c r="W3628">
        <v>1578</v>
      </c>
      <c r="X3628">
        <v>1578</v>
      </c>
      <c r="Y3628">
        <v>1578.411267438508</v>
      </c>
      <c r="Z3628">
        <v>144</v>
      </c>
      <c r="AA3628">
        <v>-0.28819290766830791</v>
      </c>
      <c r="AB3628">
        <v>0.81965686700684348</v>
      </c>
      <c r="AC3628">
        <v>104</v>
      </c>
      <c r="AD3628">
        <v>0.80201928815826917</v>
      </c>
      <c r="AE3628">
        <v>0.81687794407537273</v>
      </c>
      <c r="AF3628">
        <v>91</v>
      </c>
      <c r="AG3628">
        <v>0.79151873619144819</v>
      </c>
      <c r="AH3628">
        <v>0.79402670097399475</v>
      </c>
      <c r="AI3628">
        <v>73</v>
      </c>
      <c r="AJ3628">
        <v>0.69982078470106424</v>
      </c>
      <c r="AK3628">
        <v>0.71447546176585996</v>
      </c>
    </row>
    <row r="3629" spans="1:37" x14ac:dyDescent="0.3">
      <c r="A3629">
        <v>10</v>
      </c>
      <c r="B3629">
        <v>6.3044333300000002</v>
      </c>
      <c r="C3629">
        <v>-75.566800000000001</v>
      </c>
      <c r="D3629">
        <v>2.6</v>
      </c>
      <c r="E3629">
        <v>1563.9670000000001</v>
      </c>
      <c r="F3629">
        <v>9.8179999999999996</v>
      </c>
      <c r="G3629">
        <v>21</v>
      </c>
      <c r="H3629">
        <v>46</v>
      </c>
      <c r="I3629">
        <v>21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2023</v>
      </c>
      <c r="R3629">
        <v>8.9854801864802152</v>
      </c>
      <c r="S3629">
        <v>5</v>
      </c>
      <c r="T3629">
        <v>3627</v>
      </c>
      <c r="U3629">
        <v>1</v>
      </c>
      <c r="V3629">
        <v>15.008091</v>
      </c>
      <c r="W3629">
        <v>1578</v>
      </c>
      <c r="X3629">
        <v>1578</v>
      </c>
      <c r="Y3629">
        <v>1578.17311872199</v>
      </c>
      <c r="Z3629">
        <v>144</v>
      </c>
      <c r="AA3629">
        <v>-0.28819290766830791</v>
      </c>
      <c r="AB3629">
        <v>0.81965686700684348</v>
      </c>
      <c r="AC3629">
        <v>104</v>
      </c>
      <c r="AD3629">
        <v>0.80201928815826917</v>
      </c>
      <c r="AE3629">
        <v>0.81687794407537273</v>
      </c>
      <c r="AF3629">
        <v>91</v>
      </c>
      <c r="AG3629">
        <v>0.79151873619144819</v>
      </c>
      <c r="AH3629">
        <v>0.79402670097399475</v>
      </c>
      <c r="AI3629">
        <v>73</v>
      </c>
      <c r="AJ3629">
        <v>0.69982078470106424</v>
      </c>
      <c r="AK3629">
        <v>0.71447546176585996</v>
      </c>
    </row>
    <row r="3630" spans="1:37" x14ac:dyDescent="0.3">
      <c r="A3630">
        <v>10</v>
      </c>
      <c r="B3630">
        <v>6.3043399999999998</v>
      </c>
      <c r="C3630">
        <v>-75.566813330000002</v>
      </c>
      <c r="D3630">
        <v>2.2999999999999998</v>
      </c>
      <c r="E3630">
        <v>1565.2670000000001</v>
      </c>
      <c r="F3630">
        <v>9.3209999999999997</v>
      </c>
      <c r="G3630">
        <v>22</v>
      </c>
      <c r="H3630">
        <v>46</v>
      </c>
      <c r="I3630">
        <v>21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2023</v>
      </c>
      <c r="R3630">
        <v>8.7074079254079564</v>
      </c>
      <c r="S3630">
        <v>5</v>
      </c>
      <c r="T3630">
        <v>3628</v>
      </c>
      <c r="U3630">
        <v>1</v>
      </c>
      <c r="V3630">
        <v>15.017412</v>
      </c>
      <c r="W3630">
        <v>1578</v>
      </c>
      <c r="X3630">
        <v>1578</v>
      </c>
      <c r="Y3630">
        <v>1577.823105070044</v>
      </c>
      <c r="Z3630">
        <v>144</v>
      </c>
      <c r="AA3630">
        <v>-0.28819290766830791</v>
      </c>
      <c r="AB3630">
        <v>0.81965686700684348</v>
      </c>
      <c r="AC3630">
        <v>104</v>
      </c>
      <c r="AD3630">
        <v>0.80201928815826917</v>
      </c>
      <c r="AE3630">
        <v>0.81687794407537273</v>
      </c>
      <c r="AF3630">
        <v>91</v>
      </c>
      <c r="AG3630">
        <v>0.79151873619144819</v>
      </c>
      <c r="AH3630">
        <v>0.79402670097399475</v>
      </c>
      <c r="AI3630">
        <v>73</v>
      </c>
      <c r="AJ3630">
        <v>0.69982078470106424</v>
      </c>
      <c r="AK3630">
        <v>0.71447546176585996</v>
      </c>
    </row>
    <row r="3631" spans="1:37" x14ac:dyDescent="0.3">
      <c r="A3631">
        <v>10</v>
      </c>
      <c r="B3631">
        <v>6.3042583299999997</v>
      </c>
      <c r="C3631">
        <v>-75.566824999999994</v>
      </c>
      <c r="D3631">
        <v>2.2000000000000002</v>
      </c>
      <c r="E3631">
        <v>1566.2670000000001</v>
      </c>
      <c r="F3631">
        <v>8.0830000000000002</v>
      </c>
      <c r="G3631">
        <v>22</v>
      </c>
      <c r="H3631">
        <v>46</v>
      </c>
      <c r="I3631">
        <v>21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2023</v>
      </c>
      <c r="R3631">
        <v>8.2050466200466499</v>
      </c>
      <c r="S3631">
        <v>5</v>
      </c>
      <c r="T3631">
        <v>3629</v>
      </c>
      <c r="U3631">
        <v>1</v>
      </c>
      <c r="V3631">
        <v>15.025494999999999</v>
      </c>
      <c r="W3631">
        <v>1578</v>
      </c>
      <c r="X3631">
        <v>1578</v>
      </c>
      <c r="Y3631">
        <v>1577.3840232380931</v>
      </c>
      <c r="Z3631">
        <v>144</v>
      </c>
      <c r="AA3631">
        <v>-0.28819290766830791</v>
      </c>
      <c r="AB3631">
        <v>0.81965686700684348</v>
      </c>
      <c r="AC3631">
        <v>104</v>
      </c>
      <c r="AD3631">
        <v>0.80201928815826917</v>
      </c>
      <c r="AE3631">
        <v>0.81687794407537273</v>
      </c>
      <c r="AF3631">
        <v>91</v>
      </c>
      <c r="AG3631">
        <v>0.79151873619144819</v>
      </c>
      <c r="AH3631">
        <v>0.79402670097399475</v>
      </c>
      <c r="AI3631">
        <v>73</v>
      </c>
      <c r="AJ3631">
        <v>0.69982078470106424</v>
      </c>
      <c r="AK3631">
        <v>0.71447546176585996</v>
      </c>
    </row>
    <row r="3632" spans="1:37" x14ac:dyDescent="0.3">
      <c r="A3632">
        <v>10</v>
      </c>
      <c r="B3632">
        <v>6.3041883299999997</v>
      </c>
      <c r="C3632">
        <v>-75.566836670000001</v>
      </c>
      <c r="D3632">
        <v>2.4</v>
      </c>
      <c r="E3632">
        <v>1567.367</v>
      </c>
      <c r="F3632">
        <v>7.0640000000000001</v>
      </c>
      <c r="G3632">
        <v>21</v>
      </c>
      <c r="H3632">
        <v>46</v>
      </c>
      <c r="I3632">
        <v>21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2023</v>
      </c>
      <c r="R3632">
        <v>7.5843706293706559</v>
      </c>
      <c r="S3632">
        <v>5</v>
      </c>
      <c r="T3632">
        <v>3630</v>
      </c>
      <c r="U3632">
        <v>1</v>
      </c>
      <c r="V3632">
        <v>15.032558999999999</v>
      </c>
      <c r="W3632">
        <v>1578</v>
      </c>
      <c r="X3632">
        <v>1578</v>
      </c>
      <c r="Y3632">
        <v>1576.8813089424141</v>
      </c>
      <c r="Z3632">
        <v>144</v>
      </c>
      <c r="AA3632">
        <v>-0.28819290766830791</v>
      </c>
      <c r="AB3632">
        <v>0.81965686700684348</v>
      </c>
      <c r="AC3632">
        <v>105</v>
      </c>
      <c r="AD3632">
        <v>-0.22128621751435931</v>
      </c>
      <c r="AE3632">
        <v>0.88722517812226231</v>
      </c>
      <c r="AF3632">
        <v>91</v>
      </c>
      <c r="AG3632">
        <v>0.79151873619144819</v>
      </c>
      <c r="AH3632">
        <v>0.79402670097399475</v>
      </c>
      <c r="AI3632">
        <v>73</v>
      </c>
      <c r="AJ3632">
        <v>0.69982078470106424</v>
      </c>
      <c r="AK3632">
        <v>0.71447546176585996</v>
      </c>
    </row>
    <row r="3633" spans="1:37" x14ac:dyDescent="0.3">
      <c r="A3633">
        <v>10</v>
      </c>
      <c r="B3633">
        <v>6.3041299999999998</v>
      </c>
      <c r="C3633">
        <v>-75.566846670000004</v>
      </c>
      <c r="D3633">
        <v>2.4</v>
      </c>
      <c r="E3633">
        <v>1567.866</v>
      </c>
      <c r="F3633">
        <v>6.4690000000000003</v>
      </c>
      <c r="G3633">
        <v>20</v>
      </c>
      <c r="H3633">
        <v>46</v>
      </c>
      <c r="I3633">
        <v>21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2023</v>
      </c>
      <c r="R3633">
        <v>6.9403613053613302</v>
      </c>
      <c r="S3633">
        <v>5</v>
      </c>
      <c r="T3633">
        <v>3631</v>
      </c>
      <c r="U3633">
        <v>1</v>
      </c>
      <c r="V3633">
        <v>15.039028</v>
      </c>
      <c r="W3633">
        <v>1574</v>
      </c>
      <c r="X3633">
        <v>1574</v>
      </c>
      <c r="Y3633">
        <v>1576.3627720423019</v>
      </c>
      <c r="Z3633">
        <v>144</v>
      </c>
      <c r="AA3633">
        <v>-0.28819290766830791</v>
      </c>
      <c r="AB3633">
        <v>0.81965686700684348</v>
      </c>
      <c r="AC3633">
        <v>105</v>
      </c>
      <c r="AD3633">
        <v>-0.22128621751435931</v>
      </c>
      <c r="AE3633">
        <v>0.88722517812226231</v>
      </c>
      <c r="AF3633">
        <v>92</v>
      </c>
      <c r="AG3633">
        <v>-0.18181002254412659</v>
      </c>
      <c r="AH3633">
        <v>0.89729476394577201</v>
      </c>
      <c r="AI3633">
        <v>73</v>
      </c>
      <c r="AJ3633">
        <v>0.69982078470106424</v>
      </c>
      <c r="AK3633">
        <v>0.71447546176585996</v>
      </c>
    </row>
    <row r="3634" spans="1:37" x14ac:dyDescent="0.3">
      <c r="A3634">
        <v>10</v>
      </c>
      <c r="B3634">
        <v>6.3040766699999997</v>
      </c>
      <c r="C3634">
        <v>-75.566841670000002</v>
      </c>
      <c r="D3634">
        <v>2.5</v>
      </c>
      <c r="E3634">
        <v>1567.7660000000001</v>
      </c>
      <c r="F3634">
        <v>6.4550000000000001</v>
      </c>
      <c r="G3634">
        <v>21</v>
      </c>
      <c r="H3634">
        <v>46</v>
      </c>
      <c r="I3634">
        <v>21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2023</v>
      </c>
      <c r="R3634">
        <v>6.5987738927739157</v>
      </c>
      <c r="S3634">
        <v>5</v>
      </c>
      <c r="T3634">
        <v>3632</v>
      </c>
      <c r="U3634">
        <v>1</v>
      </c>
      <c r="V3634">
        <v>15.045483000000001</v>
      </c>
      <c r="W3634">
        <v>1574</v>
      </c>
      <c r="X3634">
        <v>1574</v>
      </c>
      <c r="Y3634">
        <v>1575.8572973631719</v>
      </c>
      <c r="Z3634">
        <v>144</v>
      </c>
      <c r="AA3634">
        <v>-0.28819290766830791</v>
      </c>
      <c r="AB3634">
        <v>0.81965686700684348</v>
      </c>
      <c r="AC3634">
        <v>105</v>
      </c>
      <c r="AD3634">
        <v>-0.22128621751435931</v>
      </c>
      <c r="AE3634">
        <v>0.88722517812226231</v>
      </c>
      <c r="AF3634">
        <v>92</v>
      </c>
      <c r="AG3634">
        <v>-0.18181002254412659</v>
      </c>
      <c r="AH3634">
        <v>0.89729476394577201</v>
      </c>
      <c r="AI3634">
        <v>73</v>
      </c>
      <c r="AJ3634">
        <v>0.69982078470106424</v>
      </c>
      <c r="AK3634">
        <v>0.71447546176585996</v>
      </c>
    </row>
    <row r="3635" spans="1:37" x14ac:dyDescent="0.3">
      <c r="A3635">
        <v>10</v>
      </c>
      <c r="B3635">
        <v>6.3040166700000002</v>
      </c>
      <c r="C3635">
        <v>-75.566848329999999</v>
      </c>
      <c r="D3635">
        <v>2.5</v>
      </c>
      <c r="E3635">
        <v>1567.6659999999999</v>
      </c>
      <c r="F3635">
        <v>6.8810000000000002</v>
      </c>
      <c r="G3635">
        <v>22</v>
      </c>
      <c r="H3635">
        <v>46</v>
      </c>
      <c r="I3635">
        <v>21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2023</v>
      </c>
      <c r="R3635">
        <v>6.7117202797203017</v>
      </c>
      <c r="S3635">
        <v>5</v>
      </c>
      <c r="T3635">
        <v>3633</v>
      </c>
      <c r="U3635">
        <v>1</v>
      </c>
      <c r="V3635">
        <v>15.052364000000001</v>
      </c>
      <c r="W3635">
        <v>1574</v>
      </c>
      <c r="X3635">
        <v>1574</v>
      </c>
      <c r="Y3635">
        <v>1575.3945300541011</v>
      </c>
      <c r="Z3635">
        <v>144</v>
      </c>
      <c r="AA3635">
        <v>-0.28819290766830791</v>
      </c>
      <c r="AB3635">
        <v>0.81965686700684348</v>
      </c>
      <c r="AC3635">
        <v>105</v>
      </c>
      <c r="AD3635">
        <v>-0.22128621751435931</v>
      </c>
      <c r="AE3635">
        <v>0.88722517812226231</v>
      </c>
      <c r="AF3635">
        <v>92</v>
      </c>
      <c r="AG3635">
        <v>-0.18181002254412659</v>
      </c>
      <c r="AH3635">
        <v>0.89729476394577201</v>
      </c>
      <c r="AI3635">
        <v>73</v>
      </c>
      <c r="AJ3635">
        <v>0.69982078470106424</v>
      </c>
      <c r="AK3635">
        <v>0.71447546176585996</v>
      </c>
    </row>
    <row r="3636" spans="1:37" x14ac:dyDescent="0.3">
      <c r="A3636">
        <v>10</v>
      </c>
      <c r="B3636">
        <v>6.3039616699999996</v>
      </c>
      <c r="C3636">
        <v>-75.566858330000002</v>
      </c>
      <c r="D3636">
        <v>2.5</v>
      </c>
      <c r="E3636">
        <v>1567.066</v>
      </c>
      <c r="F3636">
        <v>7.1909999999999998</v>
      </c>
      <c r="G3636">
        <v>22</v>
      </c>
      <c r="H3636">
        <v>46</v>
      </c>
      <c r="I3636">
        <v>21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2023</v>
      </c>
      <c r="R3636">
        <v>7.1438041958042158</v>
      </c>
      <c r="S3636">
        <v>5</v>
      </c>
      <c r="T3636">
        <v>3634</v>
      </c>
      <c r="U3636">
        <v>1</v>
      </c>
      <c r="V3636">
        <v>15.059555</v>
      </c>
      <c r="W3636">
        <v>1574</v>
      </c>
      <c r="X3636">
        <v>1574</v>
      </c>
      <c r="Y3636">
        <v>1575.004652622659</v>
      </c>
      <c r="Z3636">
        <v>144</v>
      </c>
      <c r="AA3636">
        <v>-0.28819290766830791</v>
      </c>
      <c r="AB3636">
        <v>0.81965686700684348</v>
      </c>
      <c r="AC3636">
        <v>105</v>
      </c>
      <c r="AD3636">
        <v>-0.22128621751435931</v>
      </c>
      <c r="AE3636">
        <v>0.88722517812226231</v>
      </c>
      <c r="AF3636">
        <v>92</v>
      </c>
      <c r="AG3636">
        <v>-0.18181002254412659</v>
      </c>
      <c r="AH3636">
        <v>0.89729476394577201</v>
      </c>
      <c r="AI3636">
        <v>74</v>
      </c>
      <c r="AJ3636">
        <v>-0.13621644597395821</v>
      </c>
      <c r="AK3636">
        <v>0.9828444469174108</v>
      </c>
    </row>
    <row r="3637" spans="1:37" x14ac:dyDescent="0.3">
      <c r="A3637">
        <v>10</v>
      </c>
      <c r="B3637">
        <v>6.3038916699999996</v>
      </c>
      <c r="C3637">
        <v>-75.566868330000005</v>
      </c>
      <c r="D3637">
        <v>2.5</v>
      </c>
      <c r="E3637">
        <v>1566.2660000000001</v>
      </c>
      <c r="F3637">
        <v>7.7080000000000002</v>
      </c>
      <c r="G3637">
        <v>21</v>
      </c>
      <c r="H3637">
        <v>46</v>
      </c>
      <c r="I3637">
        <v>21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2023</v>
      </c>
      <c r="R3637">
        <v>7.8694149184149396</v>
      </c>
      <c r="S3637">
        <v>5</v>
      </c>
      <c r="T3637">
        <v>3635</v>
      </c>
      <c r="U3637">
        <v>1</v>
      </c>
      <c r="V3637">
        <v>15.067263000000001</v>
      </c>
      <c r="W3637">
        <v>1574</v>
      </c>
      <c r="X3637">
        <v>1574</v>
      </c>
      <c r="Y3637">
        <v>1574.676471121543</v>
      </c>
      <c r="Z3637">
        <v>145</v>
      </c>
      <c r="AA3637">
        <v>-0.118367625956585</v>
      </c>
      <c r="AB3637">
        <v>0.9649921857971826</v>
      </c>
      <c r="AC3637">
        <v>105</v>
      </c>
      <c r="AD3637">
        <v>-0.22128621751435931</v>
      </c>
      <c r="AE3637">
        <v>0.88722517812226231</v>
      </c>
      <c r="AF3637">
        <v>92</v>
      </c>
      <c r="AG3637">
        <v>-0.18181002254412659</v>
      </c>
      <c r="AH3637">
        <v>0.89729476394577201</v>
      </c>
      <c r="AI3637">
        <v>74</v>
      </c>
      <c r="AJ3637">
        <v>-0.13621644597395821</v>
      </c>
      <c r="AK3637">
        <v>0.9828444469174108</v>
      </c>
    </row>
    <row r="3638" spans="1:37" x14ac:dyDescent="0.3">
      <c r="A3638">
        <v>10</v>
      </c>
      <c r="B3638">
        <v>6.30381167</v>
      </c>
      <c r="C3638">
        <v>-75.566865000000007</v>
      </c>
      <c r="D3638">
        <v>2.6</v>
      </c>
      <c r="E3638">
        <v>1565.566</v>
      </c>
      <c r="F3638">
        <v>8.6869999999999994</v>
      </c>
      <c r="G3638">
        <v>21</v>
      </c>
      <c r="H3638">
        <v>46</v>
      </c>
      <c r="I3638">
        <v>21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2023</v>
      </c>
      <c r="R3638">
        <v>8.8229696969697198</v>
      </c>
      <c r="S3638">
        <v>5</v>
      </c>
      <c r="T3638">
        <v>3636</v>
      </c>
      <c r="U3638">
        <v>1</v>
      </c>
      <c r="V3638">
        <v>15.075950000000001</v>
      </c>
      <c r="W3638">
        <v>1574</v>
      </c>
      <c r="X3638">
        <v>1574</v>
      </c>
      <c r="Y3638">
        <v>1574.4152390584049</v>
      </c>
      <c r="Z3638">
        <v>145</v>
      </c>
      <c r="AA3638">
        <v>-0.118367625956585</v>
      </c>
      <c r="AB3638">
        <v>0.9649921857971826</v>
      </c>
      <c r="AC3638">
        <v>105</v>
      </c>
      <c r="AD3638">
        <v>-0.22128621751435931</v>
      </c>
      <c r="AE3638">
        <v>0.88722517812226231</v>
      </c>
      <c r="AF3638">
        <v>92</v>
      </c>
      <c r="AG3638">
        <v>-0.18181002254412659</v>
      </c>
      <c r="AH3638">
        <v>0.89729476394577201</v>
      </c>
      <c r="AI3638">
        <v>74</v>
      </c>
      <c r="AJ3638">
        <v>-0.13621644597395821</v>
      </c>
      <c r="AK3638">
        <v>0.9828444469174108</v>
      </c>
    </row>
    <row r="3639" spans="1:37" x14ac:dyDescent="0.3">
      <c r="A3639">
        <v>10</v>
      </c>
      <c r="B3639">
        <v>6.3037200000000002</v>
      </c>
      <c r="C3639">
        <v>-75.566863330000004</v>
      </c>
      <c r="D3639">
        <v>2.6</v>
      </c>
      <c r="E3639">
        <v>1564.2650000000001</v>
      </c>
      <c r="F3639">
        <v>9.7789999999999999</v>
      </c>
      <c r="G3639">
        <v>21</v>
      </c>
      <c r="H3639">
        <v>46</v>
      </c>
      <c r="I3639">
        <v>21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2023</v>
      </c>
      <c r="R3639">
        <v>9.8526037296037572</v>
      </c>
      <c r="S3639">
        <v>5</v>
      </c>
      <c r="T3639">
        <v>3637</v>
      </c>
      <c r="U3639">
        <v>1</v>
      </c>
      <c r="V3639">
        <v>15.085729000000001</v>
      </c>
      <c r="W3639">
        <v>1574</v>
      </c>
      <c r="X3639">
        <v>1574</v>
      </c>
      <c r="Y3639">
        <v>1574.220553850337</v>
      </c>
      <c r="Z3639">
        <v>145</v>
      </c>
      <c r="AA3639">
        <v>-0.118367625956585</v>
      </c>
      <c r="AB3639">
        <v>0.9649921857971826</v>
      </c>
      <c r="AC3639">
        <v>105</v>
      </c>
      <c r="AD3639">
        <v>-0.22128621751435931</v>
      </c>
      <c r="AE3639">
        <v>0.88722517812226231</v>
      </c>
      <c r="AF3639">
        <v>92</v>
      </c>
      <c r="AG3639">
        <v>-0.18181002254412659</v>
      </c>
      <c r="AH3639">
        <v>0.89729476394577201</v>
      </c>
      <c r="AI3639">
        <v>74</v>
      </c>
      <c r="AJ3639">
        <v>-0.13621644597395821</v>
      </c>
      <c r="AK3639">
        <v>0.9828444469174108</v>
      </c>
    </row>
    <row r="3640" spans="1:37" x14ac:dyDescent="0.3">
      <c r="A3640">
        <v>10</v>
      </c>
      <c r="B3640">
        <v>6.3036283299999996</v>
      </c>
      <c r="C3640">
        <v>-75.566869999999994</v>
      </c>
      <c r="D3640">
        <v>2.7</v>
      </c>
      <c r="E3640">
        <v>1563.365</v>
      </c>
      <c r="F3640">
        <v>10.439</v>
      </c>
      <c r="G3640">
        <v>21</v>
      </c>
      <c r="H3640">
        <v>46</v>
      </c>
      <c r="I3640">
        <v>21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2023</v>
      </c>
      <c r="R3640">
        <v>10.742463869463901</v>
      </c>
      <c r="S3640">
        <v>5</v>
      </c>
      <c r="T3640">
        <v>3638</v>
      </c>
      <c r="U3640">
        <v>1</v>
      </c>
      <c r="V3640">
        <v>15.096168000000009</v>
      </c>
      <c r="W3640">
        <v>1574</v>
      </c>
      <c r="X3640">
        <v>1574</v>
      </c>
      <c r="Y3640">
        <v>1574.0855758229941</v>
      </c>
      <c r="Z3640">
        <v>145</v>
      </c>
      <c r="AA3640">
        <v>-0.118367625956585</v>
      </c>
      <c r="AB3640">
        <v>0.9649921857971826</v>
      </c>
      <c r="AC3640">
        <v>105</v>
      </c>
      <c r="AD3640">
        <v>-0.22128621751435931</v>
      </c>
      <c r="AE3640">
        <v>0.88722517812226231</v>
      </c>
      <c r="AF3640">
        <v>92</v>
      </c>
      <c r="AG3640">
        <v>-0.18181002254412659</v>
      </c>
      <c r="AH3640">
        <v>0.89729476394577201</v>
      </c>
      <c r="AI3640">
        <v>74</v>
      </c>
      <c r="AJ3640">
        <v>-0.13621644597395821</v>
      </c>
      <c r="AK3640">
        <v>0.9828444469174108</v>
      </c>
    </row>
    <row r="3641" spans="1:37" x14ac:dyDescent="0.3">
      <c r="A3641">
        <v>10</v>
      </c>
      <c r="B3641">
        <v>6.3035383300000003</v>
      </c>
      <c r="C3641">
        <v>-75.566881670000001</v>
      </c>
      <c r="D3641">
        <v>2.6</v>
      </c>
      <c r="E3641">
        <v>1562.7650000000001</v>
      </c>
      <c r="F3641">
        <v>11.862</v>
      </c>
      <c r="G3641">
        <v>22</v>
      </c>
      <c r="H3641">
        <v>46</v>
      </c>
      <c r="I3641">
        <v>21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2023</v>
      </c>
      <c r="R3641">
        <v>11.36220512820516</v>
      </c>
      <c r="S3641">
        <v>5</v>
      </c>
      <c r="T3641">
        <v>3639</v>
      </c>
      <c r="U3641">
        <v>1</v>
      </c>
      <c r="V3641">
        <v>15.108029999999999</v>
      </c>
      <c r="W3641">
        <v>1574</v>
      </c>
      <c r="X3641">
        <v>1574</v>
      </c>
      <c r="Y3641">
        <v>1573.996212332481</v>
      </c>
      <c r="Z3641">
        <v>145</v>
      </c>
      <c r="AA3641">
        <v>-0.118367625956585</v>
      </c>
      <c r="AB3641">
        <v>0.9649921857971826</v>
      </c>
      <c r="AC3641">
        <v>105</v>
      </c>
      <c r="AD3641">
        <v>-0.22128621751435931</v>
      </c>
      <c r="AE3641">
        <v>0.88722517812226231</v>
      </c>
      <c r="AF3641">
        <v>92</v>
      </c>
      <c r="AG3641">
        <v>-0.18181002254412659</v>
      </c>
      <c r="AH3641">
        <v>0.89729476394577201</v>
      </c>
      <c r="AI3641">
        <v>74</v>
      </c>
      <c r="AJ3641">
        <v>-0.13621644597395821</v>
      </c>
      <c r="AK3641">
        <v>0.9828444469174108</v>
      </c>
    </row>
    <row r="3642" spans="1:37" x14ac:dyDescent="0.3">
      <c r="A3642">
        <v>10</v>
      </c>
      <c r="B3642">
        <v>6.3034266700000003</v>
      </c>
      <c r="C3642">
        <v>-75.566898330000001</v>
      </c>
      <c r="D3642">
        <v>2.6</v>
      </c>
      <c r="E3642">
        <v>1562.5650000000001</v>
      </c>
      <c r="F3642">
        <v>12.426</v>
      </c>
      <c r="G3642">
        <v>22</v>
      </c>
      <c r="H3642">
        <v>46</v>
      </c>
      <c r="I3642">
        <v>21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2023</v>
      </c>
      <c r="R3642">
        <v>11.62288811188815</v>
      </c>
      <c r="S3642">
        <v>5</v>
      </c>
      <c r="T3642">
        <v>3640</v>
      </c>
      <c r="U3642">
        <v>1</v>
      </c>
      <c r="V3642">
        <v>15.120456000000001</v>
      </c>
      <c r="W3642">
        <v>1574</v>
      </c>
      <c r="X3642">
        <v>1574</v>
      </c>
      <c r="Y3642">
        <v>1573.930267010016</v>
      </c>
      <c r="Z3642">
        <v>145</v>
      </c>
      <c r="AA3642">
        <v>-0.118367625956585</v>
      </c>
      <c r="AB3642">
        <v>0.9649921857971826</v>
      </c>
      <c r="AC3642">
        <v>105</v>
      </c>
      <c r="AD3642">
        <v>-0.22128621751435931</v>
      </c>
      <c r="AE3642">
        <v>0.88722517812226231</v>
      </c>
      <c r="AF3642">
        <v>92</v>
      </c>
      <c r="AG3642">
        <v>-0.18181002254412659</v>
      </c>
      <c r="AH3642">
        <v>0.89729476394577201</v>
      </c>
      <c r="AI3642">
        <v>74</v>
      </c>
      <c r="AJ3642">
        <v>-0.13621644597395821</v>
      </c>
      <c r="AK3642">
        <v>0.9828444469174108</v>
      </c>
    </row>
    <row r="3643" spans="1:37" x14ac:dyDescent="0.3">
      <c r="A3643">
        <v>10</v>
      </c>
      <c r="B3643">
        <v>6.3033083300000001</v>
      </c>
      <c r="C3643">
        <v>-75.566913330000006</v>
      </c>
      <c r="D3643">
        <v>2.7</v>
      </c>
      <c r="E3643">
        <v>1561.9639999999999</v>
      </c>
      <c r="F3643">
        <v>12.089</v>
      </c>
      <c r="G3643">
        <v>22</v>
      </c>
      <c r="H3643">
        <v>46</v>
      </c>
      <c r="I3643">
        <v>21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2023</v>
      </c>
      <c r="R3643">
        <v>11.624731934731971</v>
      </c>
      <c r="S3643">
        <v>5</v>
      </c>
      <c r="T3643">
        <v>3641</v>
      </c>
      <c r="U3643">
        <v>1</v>
      </c>
      <c r="V3643">
        <v>15.132545</v>
      </c>
      <c r="W3643">
        <v>1574</v>
      </c>
      <c r="X3643">
        <v>1574</v>
      </c>
      <c r="Y3643">
        <v>1573.856554129356</v>
      </c>
      <c r="Z3643">
        <v>145</v>
      </c>
      <c r="AA3643">
        <v>-0.118367625956585</v>
      </c>
      <c r="AB3643">
        <v>0.9649921857971826</v>
      </c>
      <c r="AC3643">
        <v>105</v>
      </c>
      <c r="AD3643">
        <v>-0.22128621751435931</v>
      </c>
      <c r="AE3643">
        <v>0.88722517812226231</v>
      </c>
      <c r="AF3643">
        <v>92</v>
      </c>
      <c r="AG3643">
        <v>-0.18181002254412659</v>
      </c>
      <c r="AH3643">
        <v>0.89729476394577201</v>
      </c>
      <c r="AI3643">
        <v>74</v>
      </c>
      <c r="AJ3643">
        <v>-0.13621644597395821</v>
      </c>
      <c r="AK3643">
        <v>0.9828444469174108</v>
      </c>
    </row>
    <row r="3644" spans="1:37" x14ac:dyDescent="0.3">
      <c r="A3644">
        <v>10</v>
      </c>
      <c r="B3644">
        <v>6.3032033299999997</v>
      </c>
      <c r="C3644">
        <v>-75.566936670000004</v>
      </c>
      <c r="D3644">
        <v>2.6</v>
      </c>
      <c r="E3644">
        <v>1562.0640000000001</v>
      </c>
      <c r="F3644">
        <v>11.166</v>
      </c>
      <c r="G3644">
        <v>22</v>
      </c>
      <c r="H3644">
        <v>46</v>
      </c>
      <c r="I3644">
        <v>21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2023</v>
      </c>
      <c r="R3644">
        <v>11.50543822843826</v>
      </c>
      <c r="S3644">
        <v>5</v>
      </c>
      <c r="T3644">
        <v>3642</v>
      </c>
      <c r="U3644">
        <v>1</v>
      </c>
      <c r="V3644">
        <v>15.143711</v>
      </c>
      <c r="W3644">
        <v>1574</v>
      </c>
      <c r="X3644">
        <v>1574</v>
      </c>
      <c r="Y3644">
        <v>1573.7339780969901</v>
      </c>
      <c r="Z3644">
        <v>145</v>
      </c>
      <c r="AA3644">
        <v>-0.118367625956585</v>
      </c>
      <c r="AB3644">
        <v>0.9649921857971826</v>
      </c>
      <c r="AC3644">
        <v>105</v>
      </c>
      <c r="AD3644">
        <v>-0.22128621751435931</v>
      </c>
      <c r="AE3644">
        <v>0.88722517812226231</v>
      </c>
      <c r="AF3644">
        <v>92</v>
      </c>
      <c r="AG3644">
        <v>-0.18181002254412659</v>
      </c>
      <c r="AH3644">
        <v>0.89729476394577201</v>
      </c>
      <c r="AI3644">
        <v>74</v>
      </c>
      <c r="AJ3644">
        <v>-0.13621644597395821</v>
      </c>
      <c r="AK3644">
        <v>0.9828444469174108</v>
      </c>
    </row>
    <row r="3645" spans="1:37" x14ac:dyDescent="0.3">
      <c r="A3645">
        <v>10</v>
      </c>
      <c r="B3645">
        <v>6.3031033299999999</v>
      </c>
      <c r="C3645">
        <v>-75.566954999999993</v>
      </c>
      <c r="D3645">
        <v>2.5</v>
      </c>
      <c r="E3645">
        <v>1561.5630000000001</v>
      </c>
      <c r="F3645">
        <v>10.66</v>
      </c>
      <c r="G3645">
        <v>22</v>
      </c>
      <c r="H3645">
        <v>46</v>
      </c>
      <c r="I3645">
        <v>21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2023</v>
      </c>
      <c r="R3645">
        <v>11.463624708624749</v>
      </c>
      <c r="S3645">
        <v>5</v>
      </c>
      <c r="T3645">
        <v>3643</v>
      </c>
      <c r="U3645">
        <v>1</v>
      </c>
      <c r="V3645">
        <v>15.154370999999999</v>
      </c>
      <c r="W3645">
        <v>1574</v>
      </c>
      <c r="X3645">
        <v>1574</v>
      </c>
      <c r="Y3645">
        <v>1573.61128278449</v>
      </c>
      <c r="Z3645">
        <v>145</v>
      </c>
      <c r="AA3645">
        <v>-0.118367625956585</v>
      </c>
      <c r="AB3645">
        <v>0.9649921857971826</v>
      </c>
      <c r="AC3645">
        <v>105</v>
      </c>
      <c r="AD3645">
        <v>-0.22128621751435931</v>
      </c>
      <c r="AE3645">
        <v>0.88722517812226231</v>
      </c>
      <c r="AF3645">
        <v>92</v>
      </c>
      <c r="AG3645">
        <v>-0.18181002254412659</v>
      </c>
      <c r="AH3645">
        <v>0.89729476394577201</v>
      </c>
      <c r="AI3645">
        <v>74</v>
      </c>
      <c r="AJ3645">
        <v>-0.13621644597395821</v>
      </c>
      <c r="AK3645">
        <v>0.9828444469174108</v>
      </c>
    </row>
    <row r="3646" spans="1:37" x14ac:dyDescent="0.3">
      <c r="A3646">
        <v>10</v>
      </c>
      <c r="B3646">
        <v>6.3029999999999999</v>
      </c>
      <c r="C3646">
        <v>-75.566968329999995</v>
      </c>
      <c r="D3646">
        <v>2.4</v>
      </c>
      <c r="E3646">
        <v>1560.963</v>
      </c>
      <c r="F3646">
        <v>10.856999999999999</v>
      </c>
      <c r="G3646">
        <v>22</v>
      </c>
      <c r="H3646">
        <v>46</v>
      </c>
      <c r="I3646">
        <v>21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2023</v>
      </c>
      <c r="R3646">
        <v>11.428456876456909</v>
      </c>
      <c r="S3646">
        <v>5</v>
      </c>
      <c r="T3646">
        <v>3644</v>
      </c>
      <c r="U3646">
        <v>1</v>
      </c>
      <c r="V3646">
        <v>15.165228000000001</v>
      </c>
      <c r="W3646">
        <v>1574</v>
      </c>
      <c r="X3646">
        <v>1574</v>
      </c>
      <c r="Y3646">
        <v>1573.485684988731</v>
      </c>
      <c r="Z3646">
        <v>145</v>
      </c>
      <c r="AA3646">
        <v>-0.118367625956585</v>
      </c>
      <c r="AB3646">
        <v>0.9649921857971826</v>
      </c>
      <c r="AC3646">
        <v>105</v>
      </c>
      <c r="AD3646">
        <v>-0.22128621751435931</v>
      </c>
      <c r="AE3646">
        <v>0.88722517812226231</v>
      </c>
      <c r="AF3646">
        <v>92</v>
      </c>
      <c r="AG3646">
        <v>-0.18181002254412659</v>
      </c>
      <c r="AH3646">
        <v>0.89729476394577201</v>
      </c>
      <c r="AI3646">
        <v>74</v>
      </c>
      <c r="AJ3646">
        <v>-0.13621644597395821</v>
      </c>
      <c r="AK3646">
        <v>0.9828444469174108</v>
      </c>
    </row>
    <row r="3647" spans="1:37" x14ac:dyDescent="0.3">
      <c r="A3647">
        <v>10</v>
      </c>
      <c r="B3647">
        <v>6.3029016699999998</v>
      </c>
      <c r="C3647">
        <v>-75.566986670000006</v>
      </c>
      <c r="D3647">
        <v>2.4</v>
      </c>
      <c r="E3647">
        <v>1560.163</v>
      </c>
      <c r="F3647">
        <v>11.667999999999999</v>
      </c>
      <c r="G3647">
        <v>20</v>
      </c>
      <c r="H3647">
        <v>46</v>
      </c>
      <c r="I3647">
        <v>21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2023</v>
      </c>
      <c r="R3647">
        <v>11.568832167832211</v>
      </c>
      <c r="S3647">
        <v>5</v>
      </c>
      <c r="T3647">
        <v>3645</v>
      </c>
      <c r="U3647">
        <v>1</v>
      </c>
      <c r="V3647">
        <v>15.176895999999999</v>
      </c>
      <c r="W3647">
        <v>1574</v>
      </c>
      <c r="X3647">
        <v>1574</v>
      </c>
      <c r="Y3647">
        <v>1573.3545828681949</v>
      </c>
      <c r="Z3647">
        <v>146</v>
      </c>
      <c r="AA3647">
        <v>-0.17116597790066551</v>
      </c>
      <c r="AB3647">
        <v>0.99625681337590055</v>
      </c>
      <c r="AC3647">
        <v>106</v>
      </c>
      <c r="AD3647">
        <v>-0.17649770639520929</v>
      </c>
      <c r="AE3647">
        <v>0.99844791393400034</v>
      </c>
      <c r="AF3647">
        <v>92</v>
      </c>
      <c r="AG3647">
        <v>-0.18181002254412659</v>
      </c>
      <c r="AH3647">
        <v>0.89729476394577201</v>
      </c>
      <c r="AI3647">
        <v>74</v>
      </c>
      <c r="AJ3647">
        <v>-0.13621644597395821</v>
      </c>
      <c r="AK3647">
        <v>0.9828444469174108</v>
      </c>
    </row>
    <row r="3648" spans="1:37" x14ac:dyDescent="0.3">
      <c r="A3648">
        <v>10</v>
      </c>
      <c r="B3648">
        <v>6.3027899999999999</v>
      </c>
      <c r="C3648">
        <v>-75.567003330000006</v>
      </c>
      <c r="D3648">
        <v>2.6</v>
      </c>
      <c r="E3648">
        <v>1555.0630000000001</v>
      </c>
      <c r="F3648">
        <v>12.276999999999999</v>
      </c>
      <c r="G3648">
        <v>18</v>
      </c>
      <c r="H3648">
        <v>46</v>
      </c>
      <c r="I3648">
        <v>21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2023</v>
      </c>
      <c r="R3648">
        <v>11.89008624708628</v>
      </c>
      <c r="S3648">
        <v>5</v>
      </c>
      <c r="T3648">
        <v>3646</v>
      </c>
      <c r="U3648">
        <v>1</v>
      </c>
      <c r="V3648">
        <v>15.189173</v>
      </c>
      <c r="W3648">
        <v>1574</v>
      </c>
      <c r="X3648">
        <v>1574</v>
      </c>
      <c r="Y3648">
        <v>1573.21565185536</v>
      </c>
      <c r="Z3648">
        <v>146</v>
      </c>
      <c r="AA3648">
        <v>-0.17116597790066551</v>
      </c>
      <c r="AB3648">
        <v>0.99625681337590055</v>
      </c>
      <c r="AC3648">
        <v>106</v>
      </c>
      <c r="AD3648">
        <v>-0.17649770639520929</v>
      </c>
      <c r="AE3648">
        <v>0.99844791393400034</v>
      </c>
      <c r="AF3648">
        <v>92</v>
      </c>
      <c r="AG3648">
        <v>-0.18181002254412659</v>
      </c>
      <c r="AH3648">
        <v>0.89729476394577201</v>
      </c>
      <c r="AI3648">
        <v>74</v>
      </c>
      <c r="AJ3648">
        <v>-0.13621644597395821</v>
      </c>
      <c r="AK3648">
        <v>0.9828444469174108</v>
      </c>
    </row>
    <row r="3649" spans="1:37" x14ac:dyDescent="0.3">
      <c r="A3649">
        <v>10</v>
      </c>
      <c r="B3649">
        <v>6.3026716699999996</v>
      </c>
      <c r="C3649">
        <v>-75.567016670000001</v>
      </c>
      <c r="D3649">
        <v>2.5</v>
      </c>
      <c r="E3649">
        <v>1554.462</v>
      </c>
      <c r="F3649">
        <v>12.864000000000001</v>
      </c>
      <c r="G3649">
        <v>19</v>
      </c>
      <c r="H3649">
        <v>46</v>
      </c>
      <c r="I3649">
        <v>21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2023</v>
      </c>
      <c r="R3649">
        <v>12.335165501165539</v>
      </c>
      <c r="S3649">
        <v>5</v>
      </c>
      <c r="T3649">
        <v>3647</v>
      </c>
      <c r="U3649">
        <v>1</v>
      </c>
      <c r="V3649">
        <v>15.202037000000001</v>
      </c>
      <c r="W3649">
        <v>1574</v>
      </c>
      <c r="X3649">
        <v>1574</v>
      </c>
      <c r="Y3649">
        <v>1573.0669418147029</v>
      </c>
      <c r="Z3649">
        <v>146</v>
      </c>
      <c r="AA3649">
        <v>-0.17116597790066551</v>
      </c>
      <c r="AB3649">
        <v>0.99625681337590055</v>
      </c>
      <c r="AC3649">
        <v>106</v>
      </c>
      <c r="AD3649">
        <v>-0.17649770639520929</v>
      </c>
      <c r="AE3649">
        <v>0.99844791393400034</v>
      </c>
      <c r="AF3649">
        <v>93</v>
      </c>
      <c r="AG3649">
        <v>-4.9119670091810577E-2</v>
      </c>
      <c r="AH3649">
        <v>0.57385724476328326</v>
      </c>
      <c r="AI3649">
        <v>74</v>
      </c>
      <c r="AJ3649">
        <v>-0.13621644597395821</v>
      </c>
      <c r="AK3649">
        <v>0.9828444469174108</v>
      </c>
    </row>
    <row r="3650" spans="1:37" x14ac:dyDescent="0.3">
      <c r="A3650">
        <v>10</v>
      </c>
      <c r="B3650">
        <v>6.3025483299999996</v>
      </c>
      <c r="C3650">
        <v>-75.567023329999998</v>
      </c>
      <c r="D3650">
        <v>2.7</v>
      </c>
      <c r="E3650">
        <v>1553.2619999999999</v>
      </c>
      <c r="F3650">
        <v>12.602</v>
      </c>
      <c r="G3650">
        <v>18</v>
      </c>
      <c r="H3650">
        <v>46</v>
      </c>
      <c r="I3650">
        <v>21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2023</v>
      </c>
      <c r="R3650">
        <v>12.734233100233141</v>
      </c>
      <c r="S3650">
        <v>5</v>
      </c>
      <c r="T3650">
        <v>3648</v>
      </c>
      <c r="U3650">
        <v>1</v>
      </c>
      <c r="V3650">
        <v>15.214639</v>
      </c>
      <c r="W3650">
        <v>1574</v>
      </c>
      <c r="X3650">
        <v>1574</v>
      </c>
      <c r="Y3650">
        <v>1572.9069754463201</v>
      </c>
      <c r="Z3650">
        <v>146</v>
      </c>
      <c r="AA3650">
        <v>-0.17116597790066551</v>
      </c>
      <c r="AB3650">
        <v>0.99625681337590055</v>
      </c>
      <c r="AC3650">
        <v>106</v>
      </c>
      <c r="AD3650">
        <v>-0.17649770639520929</v>
      </c>
      <c r="AE3650">
        <v>0.99844791393400034</v>
      </c>
      <c r="AF3650">
        <v>93</v>
      </c>
      <c r="AG3650">
        <v>-4.9119670091810577E-2</v>
      </c>
      <c r="AH3650">
        <v>0.57385724476328326</v>
      </c>
      <c r="AI3650">
        <v>74</v>
      </c>
      <c r="AJ3650">
        <v>-0.13621644597395821</v>
      </c>
      <c r="AK3650">
        <v>0.9828444469174108</v>
      </c>
    </row>
    <row r="3651" spans="1:37" x14ac:dyDescent="0.3">
      <c r="A3651">
        <v>10</v>
      </c>
      <c r="B3651">
        <v>6.3024183300000001</v>
      </c>
      <c r="C3651">
        <v>-75.567035000000004</v>
      </c>
      <c r="D3651">
        <v>2.6</v>
      </c>
      <c r="E3651">
        <v>1553.3610000000001</v>
      </c>
      <c r="F3651">
        <v>12.576000000000001</v>
      </c>
      <c r="G3651">
        <v>19</v>
      </c>
      <c r="H3651">
        <v>46</v>
      </c>
      <c r="I3651">
        <v>21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2023</v>
      </c>
      <c r="R3651">
        <v>12.83679020979025</v>
      </c>
      <c r="S3651">
        <v>5</v>
      </c>
      <c r="T3651">
        <v>3649</v>
      </c>
      <c r="U3651">
        <v>1</v>
      </c>
      <c r="V3651">
        <v>15.227214999999999</v>
      </c>
      <c r="W3651">
        <v>1574</v>
      </c>
      <c r="X3651">
        <v>1574</v>
      </c>
      <c r="Y3651">
        <v>1572.734847935159</v>
      </c>
      <c r="Z3651">
        <v>146</v>
      </c>
      <c r="AA3651">
        <v>-0.17116597790066551</v>
      </c>
      <c r="AB3651">
        <v>0.99625681337590055</v>
      </c>
      <c r="AC3651">
        <v>106</v>
      </c>
      <c r="AD3651">
        <v>-0.17649770639520929</v>
      </c>
      <c r="AE3651">
        <v>0.99844791393400034</v>
      </c>
      <c r="AF3651">
        <v>93</v>
      </c>
      <c r="AG3651">
        <v>-4.9119670091810577E-2</v>
      </c>
      <c r="AH3651">
        <v>0.57385724476328326</v>
      </c>
      <c r="AI3651">
        <v>74</v>
      </c>
      <c r="AJ3651">
        <v>-0.13621644597395821</v>
      </c>
      <c r="AK3651">
        <v>0.9828444469174108</v>
      </c>
    </row>
    <row r="3652" spans="1:37" x14ac:dyDescent="0.3">
      <c r="A3652">
        <v>10</v>
      </c>
      <c r="B3652">
        <v>6.3022833299999999</v>
      </c>
      <c r="C3652">
        <v>-75.567049999999995</v>
      </c>
      <c r="D3652">
        <v>2.7</v>
      </c>
      <c r="E3652">
        <v>1553.3610000000001</v>
      </c>
      <c r="F3652">
        <v>12.840999999999999</v>
      </c>
      <c r="G3652">
        <v>19</v>
      </c>
      <c r="H3652">
        <v>46</v>
      </c>
      <c r="I3652">
        <v>21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2023</v>
      </c>
      <c r="R3652">
        <v>12.989792540792591</v>
      </c>
      <c r="S3652">
        <v>5</v>
      </c>
      <c r="T3652">
        <v>3650</v>
      </c>
      <c r="U3652">
        <v>1</v>
      </c>
      <c r="V3652">
        <v>15.240055999999999</v>
      </c>
      <c r="W3652">
        <v>1574</v>
      </c>
      <c r="X3652">
        <v>1574</v>
      </c>
      <c r="Y3652">
        <v>1572.5503278458741</v>
      </c>
      <c r="Z3652">
        <v>146</v>
      </c>
      <c r="AA3652">
        <v>-0.17116597790066551</v>
      </c>
      <c r="AB3652">
        <v>0.99625681337590055</v>
      </c>
      <c r="AC3652">
        <v>106</v>
      </c>
      <c r="AD3652">
        <v>-0.17649770639520929</v>
      </c>
      <c r="AE3652">
        <v>0.99844791393400034</v>
      </c>
      <c r="AF3652">
        <v>93</v>
      </c>
      <c r="AG3652">
        <v>-4.9119670091810577E-2</v>
      </c>
      <c r="AH3652">
        <v>0.57385724476328326</v>
      </c>
      <c r="AI3652">
        <v>74</v>
      </c>
      <c r="AJ3652">
        <v>-0.13621644597395821</v>
      </c>
      <c r="AK3652">
        <v>0.9828444469174108</v>
      </c>
    </row>
    <row r="3653" spans="1:37" x14ac:dyDescent="0.3">
      <c r="A3653">
        <v>10</v>
      </c>
      <c r="B3653">
        <v>6.3021533300000003</v>
      </c>
      <c r="C3653">
        <v>-75.567073329999999</v>
      </c>
      <c r="D3653">
        <v>2.5</v>
      </c>
      <c r="E3653">
        <v>1553.761</v>
      </c>
      <c r="F3653">
        <v>13.178000000000001</v>
      </c>
      <c r="G3653">
        <v>19</v>
      </c>
      <c r="H3653">
        <v>46</v>
      </c>
      <c r="I3653">
        <v>21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2023</v>
      </c>
      <c r="R3653">
        <v>13.1474102564103</v>
      </c>
      <c r="S3653">
        <v>5</v>
      </c>
      <c r="T3653">
        <v>3651</v>
      </c>
      <c r="U3653">
        <v>1</v>
      </c>
      <c r="V3653">
        <v>15.253234000000001</v>
      </c>
      <c r="W3653">
        <v>1574</v>
      </c>
      <c r="X3653">
        <v>1574</v>
      </c>
      <c r="Y3653">
        <v>1572.353959263284</v>
      </c>
      <c r="Z3653">
        <v>146</v>
      </c>
      <c r="AA3653">
        <v>-0.17116597790066551</v>
      </c>
      <c r="AB3653">
        <v>0.99625681337590055</v>
      </c>
      <c r="AC3653">
        <v>106</v>
      </c>
      <c r="AD3653">
        <v>-0.17649770639520929</v>
      </c>
      <c r="AE3653">
        <v>0.99844791393400034</v>
      </c>
      <c r="AF3653">
        <v>93</v>
      </c>
      <c r="AG3653">
        <v>-4.9119670091810577E-2</v>
      </c>
      <c r="AH3653">
        <v>0.57385724476328326</v>
      </c>
      <c r="AI3653">
        <v>74</v>
      </c>
      <c r="AJ3653">
        <v>-0.13621644597395821</v>
      </c>
      <c r="AK3653">
        <v>0.9828444469174108</v>
      </c>
    </row>
    <row r="3654" spans="1:37" x14ac:dyDescent="0.3">
      <c r="A3654">
        <v>10</v>
      </c>
      <c r="B3654">
        <v>6.3020283299999997</v>
      </c>
      <c r="C3654">
        <v>-75.567096669999998</v>
      </c>
      <c r="D3654">
        <v>2.4</v>
      </c>
      <c r="E3654">
        <v>1554.46</v>
      </c>
      <c r="F3654">
        <v>13.085000000000001</v>
      </c>
      <c r="G3654">
        <v>19</v>
      </c>
      <c r="H3654">
        <v>46</v>
      </c>
      <c r="I3654">
        <v>21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2023</v>
      </c>
      <c r="R3654">
        <v>13.221156177156219</v>
      </c>
      <c r="S3654">
        <v>5</v>
      </c>
      <c r="T3654">
        <v>3652</v>
      </c>
      <c r="U3654">
        <v>1</v>
      </c>
      <c r="V3654">
        <v>15.266318999999999</v>
      </c>
      <c r="W3654">
        <v>1571</v>
      </c>
      <c r="X3654">
        <v>1571</v>
      </c>
      <c r="Y3654">
        <v>1572.1620814731059</v>
      </c>
      <c r="Z3654">
        <v>146</v>
      </c>
      <c r="AA3654">
        <v>-0.17116597790066551</v>
      </c>
      <c r="AB3654">
        <v>0.99625681337590055</v>
      </c>
      <c r="AC3654">
        <v>106</v>
      </c>
      <c r="AD3654">
        <v>-0.17649770639520929</v>
      </c>
      <c r="AE3654">
        <v>0.99844791393400034</v>
      </c>
      <c r="AF3654">
        <v>93</v>
      </c>
      <c r="AG3654">
        <v>-4.9119670091810577E-2</v>
      </c>
      <c r="AH3654">
        <v>0.57385724476328326</v>
      </c>
      <c r="AI3654">
        <v>75</v>
      </c>
      <c r="AJ3654">
        <v>-4.246007269029442E-2</v>
      </c>
      <c r="AK3654">
        <v>0.19159668757614531</v>
      </c>
    </row>
    <row r="3655" spans="1:37" x14ac:dyDescent="0.3">
      <c r="A3655">
        <v>10</v>
      </c>
      <c r="B3655">
        <v>6.3019100000000003</v>
      </c>
      <c r="C3655">
        <v>-75.567111670000003</v>
      </c>
      <c r="D3655">
        <v>2.2999999999999998</v>
      </c>
      <c r="E3655">
        <v>1554.76</v>
      </c>
      <c r="F3655">
        <v>12.601000000000001</v>
      </c>
      <c r="G3655">
        <v>19</v>
      </c>
      <c r="H3655">
        <v>46</v>
      </c>
      <c r="I3655">
        <v>21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2023</v>
      </c>
      <c r="R3655">
        <v>13.058275058275109</v>
      </c>
      <c r="S3655">
        <v>5</v>
      </c>
      <c r="T3655">
        <v>3653</v>
      </c>
      <c r="U3655">
        <v>1</v>
      </c>
      <c r="V3655">
        <v>15.278919999999999</v>
      </c>
      <c r="W3655">
        <v>1571</v>
      </c>
      <c r="X3655">
        <v>1571</v>
      </c>
      <c r="Y3655">
        <v>1571.9760965400701</v>
      </c>
      <c r="Z3655">
        <v>147</v>
      </c>
      <c r="AA3655">
        <v>-3.891090969760183E-3</v>
      </c>
      <c r="AB3655">
        <v>1.1525257891681351E-2</v>
      </c>
      <c r="AC3655">
        <v>106</v>
      </c>
      <c r="AD3655">
        <v>-0.17649770639520929</v>
      </c>
      <c r="AE3655">
        <v>0.99844791393400034</v>
      </c>
      <c r="AF3655">
        <v>93</v>
      </c>
      <c r="AG3655">
        <v>-4.9119670091810577E-2</v>
      </c>
      <c r="AH3655">
        <v>0.57385724476328326</v>
      </c>
      <c r="AI3655">
        <v>75</v>
      </c>
      <c r="AJ3655">
        <v>-4.246007269029442E-2</v>
      </c>
      <c r="AK3655">
        <v>0.19159668757614531</v>
      </c>
    </row>
    <row r="3656" spans="1:37" x14ac:dyDescent="0.3">
      <c r="A3656">
        <v>10</v>
      </c>
      <c r="B3656">
        <v>6.3017950000000003</v>
      </c>
      <c r="C3656">
        <v>-75.567139999999995</v>
      </c>
      <c r="D3656">
        <v>2.5</v>
      </c>
      <c r="E3656">
        <v>1557.66</v>
      </c>
      <c r="F3656">
        <v>13.608000000000001</v>
      </c>
      <c r="G3656">
        <v>18</v>
      </c>
      <c r="H3656">
        <v>46</v>
      </c>
      <c r="I3656">
        <v>21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2023</v>
      </c>
      <c r="R3656">
        <v>12.60799766899772</v>
      </c>
      <c r="S3656">
        <v>5</v>
      </c>
      <c r="T3656">
        <v>3654</v>
      </c>
      <c r="U3656">
        <v>1</v>
      </c>
      <c r="V3656">
        <v>15.292528000000001</v>
      </c>
      <c r="W3656">
        <v>1571</v>
      </c>
      <c r="X3656">
        <v>1571</v>
      </c>
      <c r="Y3656">
        <v>1571.7974989535751</v>
      </c>
      <c r="Z3656">
        <v>147</v>
      </c>
      <c r="AA3656">
        <v>-3.891090969760183E-3</v>
      </c>
      <c r="AB3656">
        <v>1.1525257891681351E-2</v>
      </c>
      <c r="AC3656">
        <v>106</v>
      </c>
      <c r="AD3656">
        <v>-0.17649770639520929</v>
      </c>
      <c r="AE3656">
        <v>0.99844791393400034</v>
      </c>
      <c r="AF3656">
        <v>93</v>
      </c>
      <c r="AG3656">
        <v>-4.9119670091810577E-2</v>
      </c>
      <c r="AH3656">
        <v>0.57385724476328326</v>
      </c>
      <c r="AI3656">
        <v>75</v>
      </c>
      <c r="AJ3656">
        <v>-4.246007269029442E-2</v>
      </c>
      <c r="AK3656">
        <v>0.19159668757614531</v>
      </c>
    </row>
    <row r="3657" spans="1:37" x14ac:dyDescent="0.3">
      <c r="A3657">
        <v>10</v>
      </c>
      <c r="B3657">
        <v>6.3016783299999997</v>
      </c>
      <c r="C3657">
        <v>-75.567161670000004</v>
      </c>
      <c r="D3657">
        <v>2.5</v>
      </c>
      <c r="E3657">
        <v>1557.4590000000001</v>
      </c>
      <c r="F3657">
        <v>12.204000000000001</v>
      </c>
      <c r="G3657">
        <v>17</v>
      </c>
      <c r="H3657">
        <v>46</v>
      </c>
      <c r="I3657">
        <v>21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2023</v>
      </c>
      <c r="R3657">
        <v>11.83699067599072</v>
      </c>
      <c r="S3657">
        <v>5</v>
      </c>
      <c r="T3657">
        <v>3655</v>
      </c>
      <c r="U3657">
        <v>1</v>
      </c>
      <c r="V3657">
        <v>15.304732</v>
      </c>
      <c r="W3657">
        <v>1571</v>
      </c>
      <c r="X3657">
        <v>1571</v>
      </c>
      <c r="Y3657">
        <v>1571.627997697994</v>
      </c>
      <c r="Z3657">
        <v>147</v>
      </c>
      <c r="AA3657">
        <v>-3.891090969760183E-3</v>
      </c>
      <c r="AB3657">
        <v>1.1525257891681351E-2</v>
      </c>
      <c r="AC3657">
        <v>106</v>
      </c>
      <c r="AD3657">
        <v>-0.17649770639520929</v>
      </c>
      <c r="AE3657">
        <v>0.99844791393400034</v>
      </c>
      <c r="AF3657">
        <v>93</v>
      </c>
      <c r="AG3657">
        <v>-4.9119670091810577E-2</v>
      </c>
      <c r="AH3657">
        <v>0.57385724476328326</v>
      </c>
      <c r="AI3657">
        <v>75</v>
      </c>
      <c r="AJ3657">
        <v>-4.246007269029442E-2</v>
      </c>
      <c r="AK3657">
        <v>0.19159668757614531</v>
      </c>
    </row>
    <row r="3658" spans="1:37" x14ac:dyDescent="0.3">
      <c r="A3658">
        <v>10</v>
      </c>
      <c r="B3658">
        <v>6.3015783299999999</v>
      </c>
      <c r="C3658">
        <v>-75.567186669999998</v>
      </c>
      <c r="D3658">
        <v>2.2999999999999998</v>
      </c>
      <c r="E3658">
        <v>1560.4590000000001</v>
      </c>
      <c r="F3658">
        <v>10.68</v>
      </c>
      <c r="G3658">
        <v>18</v>
      </c>
      <c r="H3658">
        <v>46</v>
      </c>
      <c r="I3658">
        <v>21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2023</v>
      </c>
      <c r="R3658">
        <v>10.73600932400937</v>
      </c>
      <c r="S3658">
        <v>5</v>
      </c>
      <c r="T3658">
        <v>3656</v>
      </c>
      <c r="U3658">
        <v>1</v>
      </c>
      <c r="V3658">
        <v>15.315412</v>
      </c>
      <c r="W3658">
        <v>1571</v>
      </c>
      <c r="X3658">
        <v>1571</v>
      </c>
      <c r="Y3658">
        <v>1571.4696470423021</v>
      </c>
      <c r="Z3658">
        <v>147</v>
      </c>
      <c r="AA3658">
        <v>-3.891090969760183E-3</v>
      </c>
      <c r="AB3658">
        <v>1.1525257891681351E-2</v>
      </c>
      <c r="AC3658">
        <v>106</v>
      </c>
      <c r="AD3658">
        <v>-0.17649770639520929</v>
      </c>
      <c r="AE3658">
        <v>0.99844791393400034</v>
      </c>
      <c r="AF3658">
        <v>93</v>
      </c>
      <c r="AG3658">
        <v>-4.9119670091810577E-2</v>
      </c>
      <c r="AH3658">
        <v>0.57385724476328326</v>
      </c>
      <c r="AI3658">
        <v>75</v>
      </c>
      <c r="AJ3658">
        <v>-4.246007269029442E-2</v>
      </c>
      <c r="AK3658">
        <v>0.19159668757614531</v>
      </c>
    </row>
    <row r="3659" spans="1:37" x14ac:dyDescent="0.3">
      <c r="A3659">
        <v>10</v>
      </c>
      <c r="B3659">
        <v>6.3014933299999996</v>
      </c>
      <c r="C3659">
        <v>-75.567194999999998</v>
      </c>
      <c r="D3659">
        <v>2.2000000000000002</v>
      </c>
      <c r="E3659">
        <v>1560.559</v>
      </c>
      <c r="F3659">
        <v>8.8849999999999998</v>
      </c>
      <c r="G3659">
        <v>18</v>
      </c>
      <c r="H3659">
        <v>46</v>
      </c>
      <c r="I3659">
        <v>21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2023</v>
      </c>
      <c r="R3659">
        <v>9.458648018648061</v>
      </c>
      <c r="S3659">
        <v>5</v>
      </c>
      <c r="T3659">
        <v>3657</v>
      </c>
      <c r="U3659">
        <v>1</v>
      </c>
      <c r="V3659">
        <v>15.324297</v>
      </c>
      <c r="W3659">
        <v>1571</v>
      </c>
      <c r="X3659">
        <v>1571</v>
      </c>
      <c r="Y3659">
        <v>1571.3249860489991</v>
      </c>
      <c r="Z3659">
        <v>147</v>
      </c>
      <c r="AA3659">
        <v>-3.891090969760183E-3</v>
      </c>
      <c r="AB3659">
        <v>1.1525257891681351E-2</v>
      </c>
      <c r="AC3659">
        <v>107</v>
      </c>
      <c r="AD3659">
        <v>-4.1526241171309319E-2</v>
      </c>
      <c r="AE3659">
        <v>0.13956840576387669</v>
      </c>
      <c r="AF3659">
        <v>93</v>
      </c>
      <c r="AG3659">
        <v>-4.9119670091810577E-2</v>
      </c>
      <c r="AH3659">
        <v>0.57385724476328326</v>
      </c>
      <c r="AI3659">
        <v>75</v>
      </c>
      <c r="AJ3659">
        <v>-4.246007269029442E-2</v>
      </c>
      <c r="AK3659">
        <v>0.19159668757614531</v>
      </c>
    </row>
    <row r="3660" spans="1:37" x14ac:dyDescent="0.3">
      <c r="A3660">
        <v>10</v>
      </c>
      <c r="B3660">
        <v>6.3014183299999997</v>
      </c>
      <c r="C3660">
        <v>-75.567198329999997</v>
      </c>
      <c r="D3660">
        <v>2.2000000000000002</v>
      </c>
      <c r="E3660">
        <v>1560.558</v>
      </c>
      <c r="F3660">
        <v>7.9850000000000003</v>
      </c>
      <c r="G3660">
        <v>21</v>
      </c>
      <c r="H3660">
        <v>46</v>
      </c>
      <c r="I3660">
        <v>21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2023</v>
      </c>
      <c r="R3660">
        <v>7.9416386946387334</v>
      </c>
      <c r="S3660">
        <v>5</v>
      </c>
      <c r="T3660">
        <v>3658</v>
      </c>
      <c r="U3660">
        <v>1</v>
      </c>
      <c r="V3660">
        <v>15.332281999999999</v>
      </c>
      <c r="W3660">
        <v>1571</v>
      </c>
      <c r="X3660">
        <v>1571</v>
      </c>
      <c r="Y3660">
        <v>1571.197186802347</v>
      </c>
      <c r="Z3660">
        <v>147</v>
      </c>
      <c r="AA3660">
        <v>-3.891090969760183E-3</v>
      </c>
      <c r="AB3660">
        <v>1.1525257891681351E-2</v>
      </c>
      <c r="AC3660">
        <v>107</v>
      </c>
      <c r="AD3660">
        <v>-4.1526241171309319E-2</v>
      </c>
      <c r="AE3660">
        <v>0.13956840576387669</v>
      </c>
      <c r="AF3660">
        <v>93</v>
      </c>
      <c r="AG3660">
        <v>-4.9119670091810577E-2</v>
      </c>
      <c r="AH3660">
        <v>0.57385724476328326</v>
      </c>
      <c r="AI3660">
        <v>75</v>
      </c>
      <c r="AJ3660">
        <v>-4.246007269029442E-2</v>
      </c>
      <c r="AK3660">
        <v>0.19159668757614531</v>
      </c>
    </row>
    <row r="3661" spans="1:37" x14ac:dyDescent="0.3">
      <c r="A3661">
        <v>10</v>
      </c>
      <c r="B3661">
        <v>6.3013616700000004</v>
      </c>
      <c r="C3661">
        <v>-75.567198329999997</v>
      </c>
      <c r="D3661">
        <v>2.2000000000000002</v>
      </c>
      <c r="E3661">
        <v>1560.3579999999999</v>
      </c>
      <c r="F3661">
        <v>6.4210000000000003</v>
      </c>
      <c r="G3661">
        <v>20</v>
      </c>
      <c r="H3661">
        <v>46</v>
      </c>
      <c r="I3661">
        <v>21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2023</v>
      </c>
      <c r="R3661">
        <v>6.2686456876457228</v>
      </c>
      <c r="S3661">
        <v>5</v>
      </c>
      <c r="T3661">
        <v>3659</v>
      </c>
      <c r="U3661">
        <v>1</v>
      </c>
      <c r="V3661">
        <v>15.338703000000001</v>
      </c>
      <c r="W3661">
        <v>1571</v>
      </c>
      <c r="X3661">
        <v>1571</v>
      </c>
      <c r="Y3661">
        <v>1571.090211355918</v>
      </c>
      <c r="Z3661">
        <v>147</v>
      </c>
      <c r="AA3661">
        <v>-3.891090969760183E-3</v>
      </c>
      <c r="AB3661">
        <v>1.1525257891681351E-2</v>
      </c>
      <c r="AC3661">
        <v>107</v>
      </c>
      <c r="AD3661">
        <v>-4.1526241171309319E-2</v>
      </c>
      <c r="AE3661">
        <v>0.13956840576387669</v>
      </c>
      <c r="AF3661">
        <v>93</v>
      </c>
      <c r="AG3661">
        <v>-4.9119670091810577E-2</v>
      </c>
      <c r="AH3661">
        <v>0.57385724476328326</v>
      </c>
      <c r="AI3661">
        <v>75</v>
      </c>
      <c r="AJ3661">
        <v>-4.246007269029442E-2</v>
      </c>
      <c r="AK3661">
        <v>0.19159668757614531</v>
      </c>
    </row>
    <row r="3662" spans="1:37" x14ac:dyDescent="0.3">
      <c r="A3662">
        <v>10</v>
      </c>
      <c r="B3662">
        <v>6.3013199999999996</v>
      </c>
      <c r="C3662">
        <v>-75.567196670000001</v>
      </c>
      <c r="D3662">
        <v>2.1</v>
      </c>
      <c r="E3662">
        <v>1559.558</v>
      </c>
      <c r="F3662">
        <v>4.7779999999999996</v>
      </c>
      <c r="G3662">
        <v>20</v>
      </c>
      <c r="H3662">
        <v>45</v>
      </c>
      <c r="I3662">
        <v>21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2023</v>
      </c>
      <c r="R3662">
        <v>4.7665897435897708</v>
      </c>
      <c r="S3662">
        <v>5</v>
      </c>
      <c r="T3662">
        <v>3660</v>
      </c>
      <c r="U3662">
        <v>1</v>
      </c>
      <c r="V3662">
        <v>15.343481000000001</v>
      </c>
      <c r="W3662">
        <v>1571</v>
      </c>
      <c r="X3662">
        <v>1571</v>
      </c>
      <c r="Y3662">
        <v>1571.008977399445</v>
      </c>
      <c r="Z3662">
        <v>147</v>
      </c>
      <c r="AA3662">
        <v>-3.891090969760183E-3</v>
      </c>
      <c r="AB3662">
        <v>1.1525257891681351E-2</v>
      </c>
      <c r="AC3662">
        <v>107</v>
      </c>
      <c r="AD3662">
        <v>-4.1526241171309319E-2</v>
      </c>
      <c r="AE3662">
        <v>0.13956840576387669</v>
      </c>
      <c r="AF3662">
        <v>93</v>
      </c>
      <c r="AG3662">
        <v>-4.9119670091810577E-2</v>
      </c>
      <c r="AH3662">
        <v>0.57385724476328326</v>
      </c>
      <c r="AI3662">
        <v>75</v>
      </c>
      <c r="AJ3662">
        <v>-4.246007269029442E-2</v>
      </c>
      <c r="AK3662">
        <v>0.19159668757614531</v>
      </c>
    </row>
    <row r="3663" spans="1:37" x14ac:dyDescent="0.3">
      <c r="A3663">
        <v>10</v>
      </c>
      <c r="B3663">
        <v>6.30129333</v>
      </c>
      <c r="C3663">
        <v>-75.56719167</v>
      </c>
      <c r="D3663">
        <v>2.1</v>
      </c>
      <c r="E3663">
        <v>1558.1579999999999</v>
      </c>
      <c r="F3663">
        <v>3.597</v>
      </c>
      <c r="G3663">
        <v>20</v>
      </c>
      <c r="H3663">
        <v>45</v>
      </c>
      <c r="I3663">
        <v>21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2023</v>
      </c>
      <c r="R3663">
        <v>3.370351981352004</v>
      </c>
      <c r="S3663">
        <v>5</v>
      </c>
      <c r="T3663">
        <v>3661</v>
      </c>
      <c r="U3663">
        <v>1</v>
      </c>
      <c r="V3663">
        <v>15.347078</v>
      </c>
      <c r="W3663">
        <v>1571</v>
      </c>
      <c r="X3663">
        <v>1571</v>
      </c>
      <c r="Y3663">
        <v>1570.9456423388581</v>
      </c>
      <c r="Z3663">
        <v>147</v>
      </c>
      <c r="AA3663">
        <v>-3.891090969760183E-3</v>
      </c>
      <c r="AB3663">
        <v>1.1525257891681351E-2</v>
      </c>
      <c r="AC3663">
        <v>107</v>
      </c>
      <c r="AD3663">
        <v>-4.1526241171309319E-2</v>
      </c>
      <c r="AE3663">
        <v>0.13956840576387669</v>
      </c>
      <c r="AF3663">
        <v>93</v>
      </c>
      <c r="AG3663">
        <v>-4.9119670091810577E-2</v>
      </c>
      <c r="AH3663">
        <v>0.57385724476328326</v>
      </c>
      <c r="AI3663">
        <v>75</v>
      </c>
      <c r="AJ3663">
        <v>-4.246007269029442E-2</v>
      </c>
      <c r="AK3663">
        <v>0.19159668757614531</v>
      </c>
    </row>
    <row r="3664" spans="1:37" x14ac:dyDescent="0.3">
      <c r="A3664">
        <v>10</v>
      </c>
      <c r="B3664">
        <v>6.3012816699999998</v>
      </c>
      <c r="C3664">
        <v>-75.567184999999995</v>
      </c>
      <c r="D3664">
        <v>2.1</v>
      </c>
      <c r="E3664">
        <v>1557.1579999999999</v>
      </c>
      <c r="F3664">
        <v>1.9359999999999999</v>
      </c>
      <c r="G3664">
        <v>21</v>
      </c>
      <c r="H3664">
        <v>45</v>
      </c>
      <c r="I3664">
        <v>21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2023</v>
      </c>
      <c r="R3664">
        <v>2.1589533799533971</v>
      </c>
      <c r="S3664">
        <v>5</v>
      </c>
      <c r="T3664">
        <v>3662</v>
      </c>
      <c r="U3664">
        <v>1</v>
      </c>
      <c r="V3664">
        <v>15.349014</v>
      </c>
      <c r="W3664">
        <v>1571</v>
      </c>
      <c r="X3664">
        <v>1571</v>
      </c>
      <c r="Y3664">
        <v>1570.899148646655</v>
      </c>
      <c r="Z3664">
        <v>147</v>
      </c>
      <c r="AA3664">
        <v>-3.891090969760183E-3</v>
      </c>
      <c r="AB3664">
        <v>1.1525257891681351E-2</v>
      </c>
      <c r="AC3664">
        <v>107</v>
      </c>
      <c r="AD3664">
        <v>-4.1526241171309319E-2</v>
      </c>
      <c r="AE3664">
        <v>0.13956840576387669</v>
      </c>
      <c r="AF3664">
        <v>93</v>
      </c>
      <c r="AG3664">
        <v>-4.9119670091810577E-2</v>
      </c>
      <c r="AH3664">
        <v>0.57385724476328326</v>
      </c>
      <c r="AI3664">
        <v>75</v>
      </c>
      <c r="AJ3664">
        <v>-4.246007269029442E-2</v>
      </c>
      <c r="AK3664">
        <v>0.19159668757614531</v>
      </c>
    </row>
    <row r="3665" spans="1:37" x14ac:dyDescent="0.3">
      <c r="A3665">
        <v>10</v>
      </c>
      <c r="B3665">
        <v>6.30127667</v>
      </c>
      <c r="C3665">
        <v>-75.567186669999998</v>
      </c>
      <c r="D3665">
        <v>2.1</v>
      </c>
      <c r="E3665">
        <v>1557.1579999999999</v>
      </c>
      <c r="F3665">
        <v>1.042</v>
      </c>
      <c r="G3665">
        <v>22</v>
      </c>
      <c r="H3665">
        <v>45</v>
      </c>
      <c r="I3665">
        <v>21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2023</v>
      </c>
      <c r="R3665">
        <v>1.128475524475536</v>
      </c>
      <c r="S3665">
        <v>5</v>
      </c>
      <c r="T3665">
        <v>3663</v>
      </c>
      <c r="U3665">
        <v>1</v>
      </c>
      <c r="V3665">
        <v>15.350056</v>
      </c>
      <c r="W3665">
        <v>1571</v>
      </c>
      <c r="X3665">
        <v>1571</v>
      </c>
      <c r="Y3665">
        <v>1570.8681420897351</v>
      </c>
      <c r="Z3665">
        <v>147</v>
      </c>
      <c r="AA3665">
        <v>-3.891090969760183E-3</v>
      </c>
      <c r="AB3665">
        <v>1.1525257891681351E-2</v>
      </c>
      <c r="AC3665">
        <v>107</v>
      </c>
      <c r="AD3665">
        <v>-4.1526241171309319E-2</v>
      </c>
      <c r="AE3665">
        <v>0.13956840576387669</v>
      </c>
      <c r="AF3665">
        <v>93</v>
      </c>
      <c r="AG3665">
        <v>-4.9119670091810577E-2</v>
      </c>
      <c r="AH3665">
        <v>0.57385724476328326</v>
      </c>
      <c r="AI3665">
        <v>75</v>
      </c>
      <c r="AJ3665">
        <v>-4.246007269029442E-2</v>
      </c>
      <c r="AK3665">
        <v>0.19159668757614531</v>
      </c>
    </row>
    <row r="3666" spans="1:37" x14ac:dyDescent="0.3">
      <c r="A3666">
        <v>10</v>
      </c>
      <c r="B3666">
        <v>6.3012783299999997</v>
      </c>
      <c r="C3666">
        <v>-75.567183330000006</v>
      </c>
      <c r="D3666">
        <v>2.1</v>
      </c>
      <c r="E3666">
        <v>1556.8579999999999</v>
      </c>
      <c r="F3666">
        <v>0</v>
      </c>
      <c r="G3666">
        <v>22</v>
      </c>
      <c r="H3666">
        <v>45</v>
      </c>
      <c r="I3666">
        <v>21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2023</v>
      </c>
      <c r="R3666">
        <v>0</v>
      </c>
      <c r="S3666">
        <v>5</v>
      </c>
      <c r="T3666">
        <v>3664</v>
      </c>
      <c r="U3666">
        <v>1</v>
      </c>
      <c r="V3666">
        <v>15.350056</v>
      </c>
      <c r="W3666">
        <v>1571</v>
      </c>
      <c r="X3666">
        <v>1571</v>
      </c>
      <c r="Y3666">
        <v>1570.8510128347129</v>
      </c>
      <c r="Z3666">
        <v>147</v>
      </c>
      <c r="AA3666">
        <v>-3.891090969760183E-3</v>
      </c>
      <c r="AB3666">
        <v>1.1525257891681351E-2</v>
      </c>
      <c r="AC3666">
        <v>107</v>
      </c>
      <c r="AD3666">
        <v>-4.1526241171309319E-2</v>
      </c>
      <c r="AE3666">
        <v>0.13956840576387669</v>
      </c>
      <c r="AF3666">
        <v>93</v>
      </c>
      <c r="AG3666">
        <v>-4.9119670091810577E-2</v>
      </c>
      <c r="AH3666">
        <v>0.57385724476328326</v>
      </c>
      <c r="AI3666">
        <v>75</v>
      </c>
      <c r="AJ3666">
        <v>-4.246007269029442E-2</v>
      </c>
      <c r="AK3666">
        <v>0.19159668757614531</v>
      </c>
    </row>
    <row r="3667" spans="1:37" x14ac:dyDescent="0.3">
      <c r="A3667">
        <v>10</v>
      </c>
      <c r="B3667">
        <v>6.301285</v>
      </c>
      <c r="C3667">
        <v>-75.567183330000006</v>
      </c>
      <c r="D3667">
        <v>2.1</v>
      </c>
      <c r="E3667">
        <v>1556.6579999999999</v>
      </c>
      <c r="F3667">
        <v>0</v>
      </c>
      <c r="G3667">
        <v>23</v>
      </c>
      <c r="H3667">
        <v>45</v>
      </c>
      <c r="I3667">
        <v>21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2023</v>
      </c>
      <c r="R3667">
        <v>0</v>
      </c>
      <c r="S3667">
        <v>5</v>
      </c>
      <c r="T3667">
        <v>3665</v>
      </c>
      <c r="U3667">
        <v>1</v>
      </c>
      <c r="V3667">
        <v>15.350056</v>
      </c>
      <c r="W3667">
        <v>1571</v>
      </c>
      <c r="X3667">
        <v>1571</v>
      </c>
      <c r="Y3667">
        <v>1570.8459402900701</v>
      </c>
      <c r="Z3667">
        <v>147</v>
      </c>
      <c r="AA3667">
        <v>-3.891090969760183E-3</v>
      </c>
      <c r="AB3667">
        <v>1.1525257891681351E-2</v>
      </c>
      <c r="AC3667">
        <v>107</v>
      </c>
      <c r="AD3667">
        <v>-4.1526241171309319E-2</v>
      </c>
      <c r="AE3667">
        <v>0.13956840576387669</v>
      </c>
      <c r="AF3667">
        <v>93</v>
      </c>
      <c r="AG3667">
        <v>-4.9119670091810577E-2</v>
      </c>
      <c r="AH3667">
        <v>0.57385724476328326</v>
      </c>
      <c r="AI3667">
        <v>75</v>
      </c>
      <c r="AJ3667">
        <v>-4.246007269029442E-2</v>
      </c>
      <c r="AK3667">
        <v>0.19159668757614531</v>
      </c>
    </row>
    <row r="3668" spans="1:37" x14ac:dyDescent="0.3">
      <c r="A3668">
        <v>10</v>
      </c>
      <c r="B3668">
        <v>6.3012899999999998</v>
      </c>
      <c r="C3668">
        <v>-75.567184999999995</v>
      </c>
      <c r="D3668">
        <v>2.1</v>
      </c>
      <c r="E3668">
        <v>1556.4580000000001</v>
      </c>
      <c r="F3668">
        <v>0</v>
      </c>
      <c r="G3668">
        <v>23</v>
      </c>
      <c r="H3668">
        <v>45</v>
      </c>
      <c r="I3668">
        <v>21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2023</v>
      </c>
      <c r="R3668">
        <v>0</v>
      </c>
      <c r="S3668">
        <v>5</v>
      </c>
      <c r="T3668">
        <v>3666</v>
      </c>
      <c r="U3668">
        <v>1</v>
      </c>
      <c r="V3668">
        <v>15.350056</v>
      </c>
      <c r="W3668">
        <v>1571</v>
      </c>
      <c r="X3668">
        <v>1571</v>
      </c>
      <c r="Y3668">
        <v>1570.8509416851589</v>
      </c>
      <c r="Z3668">
        <v>147</v>
      </c>
      <c r="AA3668">
        <v>-3.891090969760183E-3</v>
      </c>
      <c r="AB3668">
        <v>1.1525257891681351E-2</v>
      </c>
      <c r="AC3668">
        <v>107</v>
      </c>
      <c r="AD3668">
        <v>-4.1526241171309319E-2</v>
      </c>
      <c r="AE3668">
        <v>0.13956840576387669</v>
      </c>
      <c r="AF3668">
        <v>93</v>
      </c>
      <c r="AG3668">
        <v>-4.9119670091810577E-2</v>
      </c>
      <c r="AH3668">
        <v>0.57385724476328326</v>
      </c>
      <c r="AI3668">
        <v>75</v>
      </c>
      <c r="AJ3668">
        <v>-4.246007269029442E-2</v>
      </c>
      <c r="AK3668">
        <v>0.19159668757614531</v>
      </c>
    </row>
    <row r="3669" spans="1:37" x14ac:dyDescent="0.3">
      <c r="A3669">
        <v>10</v>
      </c>
      <c r="B3669">
        <v>6.3012899999999998</v>
      </c>
      <c r="C3669">
        <v>-75.567184999999995</v>
      </c>
      <c r="D3669">
        <v>2.1</v>
      </c>
      <c r="E3669">
        <v>1556.4580000000001</v>
      </c>
      <c r="F3669">
        <v>0</v>
      </c>
      <c r="G3669">
        <v>24</v>
      </c>
      <c r="H3669">
        <v>45</v>
      </c>
      <c r="I3669">
        <v>21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2023</v>
      </c>
      <c r="R3669">
        <v>0</v>
      </c>
      <c r="S3669">
        <v>5</v>
      </c>
      <c r="T3669">
        <v>3667</v>
      </c>
      <c r="U3669">
        <v>1</v>
      </c>
      <c r="V3669">
        <v>15.350056</v>
      </c>
      <c r="W3669">
        <v>1571</v>
      </c>
      <c r="X3669">
        <v>1571</v>
      </c>
      <c r="Y3669">
        <v>1570.8639243860521</v>
      </c>
      <c r="Z3669">
        <v>147</v>
      </c>
      <c r="AA3669">
        <v>-3.891090969760183E-3</v>
      </c>
      <c r="AB3669">
        <v>1.1525257891681351E-2</v>
      </c>
      <c r="AC3669">
        <v>107</v>
      </c>
      <c r="AD3669">
        <v>-4.1526241171309319E-2</v>
      </c>
      <c r="AE3669">
        <v>0.13956840576387669</v>
      </c>
      <c r="AF3669">
        <v>93</v>
      </c>
      <c r="AG3669">
        <v>-4.9119670091810577E-2</v>
      </c>
      <c r="AH3669">
        <v>0.57385724476328326</v>
      </c>
      <c r="AI3669">
        <v>75</v>
      </c>
      <c r="AJ3669">
        <v>-4.246007269029442E-2</v>
      </c>
      <c r="AK3669">
        <v>0.19159668757614531</v>
      </c>
    </row>
    <row r="3670" spans="1:37" x14ac:dyDescent="0.3">
      <c r="A3670">
        <v>10</v>
      </c>
      <c r="B3670">
        <v>6.3012899999999998</v>
      </c>
      <c r="C3670">
        <v>-75.567184999999995</v>
      </c>
      <c r="D3670">
        <v>2.1</v>
      </c>
      <c r="E3670">
        <v>1556.4580000000001</v>
      </c>
      <c r="F3670">
        <v>0</v>
      </c>
      <c r="G3670">
        <v>24</v>
      </c>
      <c r="H3670">
        <v>45</v>
      </c>
      <c r="I3670">
        <v>21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2023</v>
      </c>
      <c r="R3670">
        <v>0</v>
      </c>
      <c r="S3670">
        <v>5</v>
      </c>
      <c r="T3670">
        <v>3668</v>
      </c>
      <c r="U3670">
        <v>1</v>
      </c>
      <c r="V3670">
        <v>15.350056</v>
      </c>
      <c r="W3670">
        <v>1571</v>
      </c>
      <c r="X3670">
        <v>1571</v>
      </c>
      <c r="Y3670">
        <v>1570.8827419482329</v>
      </c>
      <c r="Z3670">
        <v>147</v>
      </c>
      <c r="AA3670">
        <v>-3.891090969760183E-3</v>
      </c>
      <c r="AB3670">
        <v>1.1525257891681351E-2</v>
      </c>
      <c r="AC3670">
        <v>107</v>
      </c>
      <c r="AD3670">
        <v>-4.1526241171309319E-2</v>
      </c>
      <c r="AE3670">
        <v>0.13956840576387669</v>
      </c>
      <c r="AF3670">
        <v>93</v>
      </c>
      <c r="AG3670">
        <v>-4.9119670091810577E-2</v>
      </c>
      <c r="AH3670">
        <v>0.57385724476328326</v>
      </c>
      <c r="AI3670">
        <v>75</v>
      </c>
      <c r="AJ3670">
        <v>-4.246007269029442E-2</v>
      </c>
      <c r="AK3670">
        <v>0.19159668757614531</v>
      </c>
    </row>
    <row r="3671" spans="1:37" x14ac:dyDescent="0.3">
      <c r="A3671">
        <v>10</v>
      </c>
      <c r="B3671">
        <v>6.3012899999999998</v>
      </c>
      <c r="C3671">
        <v>-75.567184999999995</v>
      </c>
      <c r="D3671">
        <v>2</v>
      </c>
      <c r="E3671">
        <v>1556.4580000000001</v>
      </c>
      <c r="F3671">
        <v>0</v>
      </c>
      <c r="G3671">
        <v>24</v>
      </c>
      <c r="H3671">
        <v>45</v>
      </c>
      <c r="I3671">
        <v>21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2023</v>
      </c>
      <c r="R3671">
        <v>0</v>
      </c>
      <c r="S3671">
        <v>5</v>
      </c>
      <c r="T3671">
        <v>3669</v>
      </c>
      <c r="U3671">
        <v>1</v>
      </c>
      <c r="V3671">
        <v>15.350056</v>
      </c>
      <c r="W3671">
        <v>1571</v>
      </c>
      <c r="X3671">
        <v>1571</v>
      </c>
      <c r="Y3671">
        <v>1570.9052539061411</v>
      </c>
      <c r="Z3671">
        <v>147</v>
      </c>
      <c r="AA3671">
        <v>-3.891090969760183E-3</v>
      </c>
      <c r="AB3671">
        <v>1.1525257891681351E-2</v>
      </c>
      <c r="AC3671">
        <v>107</v>
      </c>
      <c r="AD3671">
        <v>-4.1526241171309319E-2</v>
      </c>
      <c r="AE3671">
        <v>0.13956840576387669</v>
      </c>
      <c r="AF3671">
        <v>93</v>
      </c>
      <c r="AG3671">
        <v>-4.9119670091810577E-2</v>
      </c>
      <c r="AH3671">
        <v>0.57385724476328326</v>
      </c>
      <c r="AI3671">
        <v>75</v>
      </c>
      <c r="AJ3671">
        <v>-4.246007269029442E-2</v>
      </c>
      <c r="AK3671">
        <v>0.19159668757614531</v>
      </c>
    </row>
    <row r="3672" spans="1:37" x14ac:dyDescent="0.3">
      <c r="A3672">
        <v>10</v>
      </c>
      <c r="B3672">
        <v>6.3012899999999998</v>
      </c>
      <c r="C3672">
        <v>-75.567184999999995</v>
      </c>
      <c r="D3672">
        <v>2.1</v>
      </c>
      <c r="E3672">
        <v>1556.4580000000001</v>
      </c>
      <c r="F3672">
        <v>0</v>
      </c>
      <c r="G3672">
        <v>24</v>
      </c>
      <c r="H3672">
        <v>45</v>
      </c>
      <c r="I3672">
        <v>21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2023</v>
      </c>
      <c r="R3672">
        <v>0</v>
      </c>
      <c r="S3672">
        <v>5</v>
      </c>
      <c r="T3672">
        <v>3670</v>
      </c>
      <c r="U3672">
        <v>1</v>
      </c>
      <c r="V3672">
        <v>15.350056</v>
      </c>
      <c r="W3672">
        <v>1571</v>
      </c>
      <c r="X3672">
        <v>1571</v>
      </c>
      <c r="Y3672">
        <v>1570.929389299557</v>
      </c>
      <c r="Z3672">
        <v>147</v>
      </c>
      <c r="AA3672">
        <v>-3.891090969760183E-3</v>
      </c>
      <c r="AB3672">
        <v>1.1525257891681351E-2</v>
      </c>
      <c r="AC3672">
        <v>107</v>
      </c>
      <c r="AD3672">
        <v>-4.1526241171309319E-2</v>
      </c>
      <c r="AE3672">
        <v>0.13956840576387669</v>
      </c>
      <c r="AF3672">
        <v>93</v>
      </c>
      <c r="AG3672">
        <v>-4.9119670091810577E-2</v>
      </c>
      <c r="AH3672">
        <v>0.57385724476328326</v>
      </c>
      <c r="AI3672">
        <v>75</v>
      </c>
      <c r="AJ3672">
        <v>-4.246007269029442E-2</v>
      </c>
      <c r="AK3672">
        <v>0.19159668757614531</v>
      </c>
    </row>
    <row r="3673" spans="1:37" x14ac:dyDescent="0.3">
      <c r="A3673">
        <v>10</v>
      </c>
      <c r="B3673">
        <v>6.3012899999999998</v>
      </c>
      <c r="C3673">
        <v>-75.567184999999995</v>
      </c>
      <c r="D3673">
        <v>2</v>
      </c>
      <c r="E3673">
        <v>1556.4580000000001</v>
      </c>
      <c r="F3673">
        <v>0</v>
      </c>
      <c r="G3673">
        <v>24</v>
      </c>
      <c r="H3673">
        <v>45</v>
      </c>
      <c r="I3673">
        <v>21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2023</v>
      </c>
      <c r="R3673">
        <v>0</v>
      </c>
      <c r="S3673">
        <v>5</v>
      </c>
      <c r="T3673">
        <v>3671</v>
      </c>
      <c r="U3673">
        <v>1</v>
      </c>
      <c r="V3673">
        <v>15.350056</v>
      </c>
      <c r="W3673">
        <v>1571</v>
      </c>
      <c r="X3673">
        <v>1571</v>
      </c>
      <c r="Y3673">
        <v>1570.953213936833</v>
      </c>
      <c r="Z3673">
        <v>147</v>
      </c>
      <c r="AA3673">
        <v>-3.891090969760183E-3</v>
      </c>
      <c r="AB3673">
        <v>1.1525257891681351E-2</v>
      </c>
      <c r="AC3673">
        <v>107</v>
      </c>
      <c r="AD3673">
        <v>-4.1526241171309319E-2</v>
      </c>
      <c r="AE3673">
        <v>0.13956840576387669</v>
      </c>
      <c r="AF3673">
        <v>93</v>
      </c>
      <c r="AG3673">
        <v>-4.9119670091810577E-2</v>
      </c>
      <c r="AH3673">
        <v>0.57385724476328326</v>
      </c>
      <c r="AI3673">
        <v>75</v>
      </c>
      <c r="AJ3673">
        <v>-4.246007269029442E-2</v>
      </c>
      <c r="AK3673">
        <v>0.19159668757614531</v>
      </c>
    </row>
    <row r="3674" spans="1:37" x14ac:dyDescent="0.3">
      <c r="A3674">
        <v>10</v>
      </c>
      <c r="B3674">
        <v>6.3012899999999998</v>
      </c>
      <c r="C3674">
        <v>-75.567184999999995</v>
      </c>
      <c r="D3674">
        <v>2</v>
      </c>
      <c r="E3674">
        <v>1556.4580000000001</v>
      </c>
      <c r="F3674">
        <v>0</v>
      </c>
      <c r="G3674">
        <v>23</v>
      </c>
      <c r="H3674">
        <v>45</v>
      </c>
      <c r="I3674">
        <v>21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2023</v>
      </c>
      <c r="R3674">
        <v>0</v>
      </c>
      <c r="S3674">
        <v>5</v>
      </c>
      <c r="T3674">
        <v>3672</v>
      </c>
      <c r="U3674">
        <v>1</v>
      </c>
      <c r="V3674">
        <v>15.350056</v>
      </c>
      <c r="W3674">
        <v>1571</v>
      </c>
      <c r="X3674">
        <v>1571</v>
      </c>
      <c r="Y3674">
        <v>1570.9750013949811</v>
      </c>
      <c r="Z3674">
        <v>147</v>
      </c>
      <c r="AA3674">
        <v>-3.891090969760183E-3</v>
      </c>
      <c r="AB3674">
        <v>1.1525257891681351E-2</v>
      </c>
      <c r="AC3674">
        <v>107</v>
      </c>
      <c r="AD3674">
        <v>-4.1526241171309319E-2</v>
      </c>
      <c r="AE3674">
        <v>0.13956840576387669</v>
      </c>
      <c r="AF3674">
        <v>93</v>
      </c>
      <c r="AG3674">
        <v>-4.9119670091810577E-2</v>
      </c>
      <c r="AH3674">
        <v>0.57385724476328326</v>
      </c>
      <c r="AI3674">
        <v>75</v>
      </c>
      <c r="AJ3674">
        <v>-4.246007269029442E-2</v>
      </c>
      <c r="AK3674">
        <v>0.19159668757614531</v>
      </c>
    </row>
    <row r="3675" spans="1:37" x14ac:dyDescent="0.3">
      <c r="A3675">
        <v>10</v>
      </c>
      <c r="B3675">
        <v>6.3012899999999998</v>
      </c>
      <c r="C3675">
        <v>-75.567184999999995</v>
      </c>
      <c r="D3675">
        <v>2</v>
      </c>
      <c r="E3675">
        <v>1556.4580000000001</v>
      </c>
      <c r="F3675">
        <v>0</v>
      </c>
      <c r="G3675">
        <v>24</v>
      </c>
      <c r="H3675">
        <v>45</v>
      </c>
      <c r="I3675">
        <v>21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2023</v>
      </c>
      <c r="R3675">
        <v>0</v>
      </c>
      <c r="S3675">
        <v>5</v>
      </c>
      <c r="T3675">
        <v>3673</v>
      </c>
      <c r="U3675">
        <v>1</v>
      </c>
      <c r="V3675">
        <v>15.350056</v>
      </c>
      <c r="W3675">
        <v>1571</v>
      </c>
      <c r="X3675">
        <v>1571</v>
      </c>
      <c r="Y3675">
        <v>1570.95415248315</v>
      </c>
      <c r="Z3675">
        <v>147</v>
      </c>
      <c r="AA3675">
        <v>-3.891090969760183E-3</v>
      </c>
      <c r="AB3675">
        <v>1.1525257891681351E-2</v>
      </c>
      <c r="AC3675">
        <v>107</v>
      </c>
      <c r="AD3675">
        <v>-4.1526241171309319E-2</v>
      </c>
      <c r="AE3675">
        <v>0.13956840576387669</v>
      </c>
      <c r="AF3675">
        <v>93</v>
      </c>
      <c r="AG3675">
        <v>-4.9119670091810577E-2</v>
      </c>
      <c r="AH3675">
        <v>0.57385724476328326</v>
      </c>
      <c r="AI3675">
        <v>75</v>
      </c>
      <c r="AJ3675">
        <v>-4.246007269029442E-2</v>
      </c>
      <c r="AK3675">
        <v>0.19159668757614531</v>
      </c>
    </row>
    <row r="3676" spans="1:37" x14ac:dyDescent="0.3">
      <c r="A3676">
        <v>10</v>
      </c>
      <c r="B3676">
        <v>6.3012899999999998</v>
      </c>
      <c r="C3676">
        <v>-75.567184999999995</v>
      </c>
      <c r="D3676">
        <v>2</v>
      </c>
      <c r="E3676">
        <v>1556.4580000000001</v>
      </c>
      <c r="F3676">
        <v>0</v>
      </c>
      <c r="G3676">
        <v>26</v>
      </c>
      <c r="H3676">
        <v>45</v>
      </c>
      <c r="I3676">
        <v>21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2023</v>
      </c>
      <c r="R3676">
        <v>0</v>
      </c>
      <c r="S3676">
        <v>5</v>
      </c>
      <c r="T3676">
        <v>3674</v>
      </c>
      <c r="U3676">
        <v>1</v>
      </c>
      <c r="V3676">
        <v>15.350056</v>
      </c>
      <c r="W3676">
        <v>1571</v>
      </c>
      <c r="X3676">
        <v>1571</v>
      </c>
      <c r="Y3676">
        <v>1570.9185881695339</v>
      </c>
      <c r="Z3676">
        <v>147</v>
      </c>
      <c r="AA3676">
        <v>-3.891090969760183E-3</v>
      </c>
      <c r="AB3676">
        <v>1.1525257891681351E-2</v>
      </c>
      <c r="AC3676">
        <v>107</v>
      </c>
      <c r="AD3676">
        <v>-4.1526241171309319E-2</v>
      </c>
      <c r="AE3676">
        <v>0.13956840576387669</v>
      </c>
      <c r="AF3676">
        <v>93</v>
      </c>
      <c r="AG3676">
        <v>-4.9119670091810577E-2</v>
      </c>
      <c r="AH3676">
        <v>0.57385724476328326</v>
      </c>
      <c r="AI3676">
        <v>75</v>
      </c>
      <c r="AJ3676">
        <v>-4.246007269029442E-2</v>
      </c>
      <c r="AK3676">
        <v>0.19159668757614531</v>
      </c>
    </row>
    <row r="3677" spans="1:37" x14ac:dyDescent="0.3">
      <c r="A3677">
        <v>10</v>
      </c>
      <c r="B3677">
        <v>6.3012899999999998</v>
      </c>
      <c r="C3677">
        <v>-75.567184999999995</v>
      </c>
      <c r="D3677">
        <v>2</v>
      </c>
      <c r="E3677">
        <v>1556.4580000000001</v>
      </c>
      <c r="F3677">
        <v>0</v>
      </c>
      <c r="G3677">
        <v>26</v>
      </c>
      <c r="H3677">
        <v>45</v>
      </c>
      <c r="I3677">
        <v>21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2023</v>
      </c>
      <c r="R3677">
        <v>0</v>
      </c>
      <c r="S3677">
        <v>5</v>
      </c>
      <c r="T3677">
        <v>3675</v>
      </c>
      <c r="U3677">
        <v>1</v>
      </c>
      <c r="V3677">
        <v>15.350056</v>
      </c>
      <c r="W3677">
        <v>1571</v>
      </c>
      <c r="X3677">
        <v>1571</v>
      </c>
      <c r="Y3677">
        <v>1570.889229810957</v>
      </c>
      <c r="Z3677">
        <v>147</v>
      </c>
      <c r="AA3677">
        <v>-3.891090969760183E-3</v>
      </c>
      <c r="AB3677">
        <v>1.1525257891681351E-2</v>
      </c>
      <c r="AC3677">
        <v>107</v>
      </c>
      <c r="AD3677">
        <v>-4.1526241171309319E-2</v>
      </c>
      <c r="AE3677">
        <v>0.13956840576387669</v>
      </c>
      <c r="AF3677">
        <v>93</v>
      </c>
      <c r="AG3677">
        <v>-4.9119670091810577E-2</v>
      </c>
      <c r="AH3677">
        <v>0.57385724476328326</v>
      </c>
      <c r="AI3677">
        <v>75</v>
      </c>
      <c r="AJ3677">
        <v>-4.246007269029442E-2</v>
      </c>
      <c r="AK3677">
        <v>0.19159668757614531</v>
      </c>
    </row>
    <row r="3678" spans="1:37" x14ac:dyDescent="0.3">
      <c r="A3678">
        <v>10</v>
      </c>
      <c r="B3678">
        <v>6.3012899999999998</v>
      </c>
      <c r="C3678">
        <v>-75.567184999999995</v>
      </c>
      <c r="D3678">
        <v>2</v>
      </c>
      <c r="E3678">
        <v>1556.4580000000001</v>
      </c>
      <c r="F3678">
        <v>0</v>
      </c>
      <c r="G3678">
        <v>26</v>
      </c>
      <c r="H3678">
        <v>45</v>
      </c>
      <c r="I3678">
        <v>21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2023</v>
      </c>
      <c r="R3678">
        <v>0</v>
      </c>
      <c r="S3678">
        <v>5</v>
      </c>
      <c r="T3678">
        <v>3676</v>
      </c>
      <c r="U3678">
        <v>1</v>
      </c>
      <c r="V3678">
        <v>15.350056</v>
      </c>
      <c r="W3678">
        <v>1571</v>
      </c>
      <c r="X3678">
        <v>1571</v>
      </c>
      <c r="Y3678">
        <v>1570.8808523994451</v>
      </c>
      <c r="Z3678">
        <v>147</v>
      </c>
      <c r="AA3678">
        <v>-3.891090969760183E-3</v>
      </c>
      <c r="AB3678">
        <v>1.1525257891681351E-2</v>
      </c>
      <c r="AC3678">
        <v>107</v>
      </c>
      <c r="AD3678">
        <v>-4.1526241171309319E-2</v>
      </c>
      <c r="AE3678">
        <v>0.13956840576387669</v>
      </c>
      <c r="AF3678">
        <v>93</v>
      </c>
      <c r="AG3678">
        <v>-4.9119670091810577E-2</v>
      </c>
      <c r="AH3678">
        <v>0.57385724476328326</v>
      </c>
      <c r="AI3678">
        <v>75</v>
      </c>
      <c r="AJ3678">
        <v>-4.246007269029442E-2</v>
      </c>
      <c r="AK3678">
        <v>0.19159668757614531</v>
      </c>
    </row>
    <row r="3679" spans="1:37" x14ac:dyDescent="0.3">
      <c r="A3679">
        <v>10</v>
      </c>
      <c r="B3679">
        <v>6.3012899999999998</v>
      </c>
      <c r="C3679">
        <v>-75.567184999999995</v>
      </c>
      <c r="D3679">
        <v>2</v>
      </c>
      <c r="E3679">
        <v>1556.4580000000001</v>
      </c>
      <c r="F3679">
        <v>0</v>
      </c>
      <c r="G3679">
        <v>26</v>
      </c>
      <c r="H3679">
        <v>45</v>
      </c>
      <c r="I3679">
        <v>21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2023</v>
      </c>
      <c r="R3679">
        <v>0</v>
      </c>
      <c r="S3679">
        <v>5</v>
      </c>
      <c r="T3679">
        <v>3677</v>
      </c>
      <c r="U3679">
        <v>1</v>
      </c>
      <c r="V3679">
        <v>15.350056</v>
      </c>
      <c r="W3679">
        <v>1571</v>
      </c>
      <c r="X3679">
        <v>1571</v>
      </c>
      <c r="Y3679">
        <v>1570.9029141421111</v>
      </c>
      <c r="Z3679">
        <v>147</v>
      </c>
      <c r="AA3679">
        <v>-3.891090969760183E-3</v>
      </c>
      <c r="AB3679">
        <v>1.1525257891681351E-2</v>
      </c>
      <c r="AC3679">
        <v>107</v>
      </c>
      <c r="AD3679">
        <v>-4.1526241171309319E-2</v>
      </c>
      <c r="AE3679">
        <v>0.13956840576387669</v>
      </c>
      <c r="AF3679">
        <v>93</v>
      </c>
      <c r="AG3679">
        <v>-4.9119670091810577E-2</v>
      </c>
      <c r="AH3679">
        <v>0.57385724476328326</v>
      </c>
      <c r="AI3679">
        <v>75</v>
      </c>
      <c r="AJ3679">
        <v>-4.246007269029442E-2</v>
      </c>
      <c r="AK3679">
        <v>0.19159668757614531</v>
      </c>
    </row>
    <row r="3680" spans="1:37" x14ac:dyDescent="0.3">
      <c r="A3680">
        <v>10</v>
      </c>
      <c r="B3680">
        <v>6.3012899999999998</v>
      </c>
      <c r="C3680">
        <v>-75.567184999999995</v>
      </c>
      <c r="D3680">
        <v>2</v>
      </c>
      <c r="E3680">
        <v>1556.4580000000001</v>
      </c>
      <c r="F3680">
        <v>0</v>
      </c>
      <c r="G3680">
        <v>26</v>
      </c>
      <c r="H3680">
        <v>45</v>
      </c>
      <c r="I3680">
        <v>21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2023</v>
      </c>
      <c r="R3680">
        <v>0</v>
      </c>
      <c r="S3680">
        <v>5</v>
      </c>
      <c r="T3680">
        <v>3678</v>
      </c>
      <c r="U3680">
        <v>1</v>
      </c>
      <c r="V3680">
        <v>15.350056</v>
      </c>
      <c r="W3680">
        <v>1571</v>
      </c>
      <c r="X3680">
        <v>1571</v>
      </c>
      <c r="Y3680">
        <v>1570.960362374333</v>
      </c>
      <c r="Z3680">
        <v>147</v>
      </c>
      <c r="AA3680">
        <v>-3.891090969760183E-3</v>
      </c>
      <c r="AB3680">
        <v>1.1525257891681351E-2</v>
      </c>
      <c r="AC3680">
        <v>107</v>
      </c>
      <c r="AD3680">
        <v>-4.1526241171309319E-2</v>
      </c>
      <c r="AE3680">
        <v>0.13956840576387669</v>
      </c>
      <c r="AF3680">
        <v>93</v>
      </c>
      <c r="AG3680">
        <v>-4.9119670091810577E-2</v>
      </c>
      <c r="AH3680">
        <v>0.57385724476328326</v>
      </c>
      <c r="AI3680">
        <v>75</v>
      </c>
      <c r="AJ3680">
        <v>-4.246007269029442E-2</v>
      </c>
      <c r="AK3680">
        <v>0.19159668757614531</v>
      </c>
    </row>
    <row r="3681" spans="1:37" x14ac:dyDescent="0.3">
      <c r="A3681">
        <v>10</v>
      </c>
      <c r="B3681">
        <v>6.3012899999999998</v>
      </c>
      <c r="C3681">
        <v>-75.567184999999995</v>
      </c>
      <c r="D3681">
        <v>2</v>
      </c>
      <c r="E3681">
        <v>1556.4580000000001</v>
      </c>
      <c r="F3681">
        <v>0</v>
      </c>
      <c r="G3681">
        <v>27</v>
      </c>
      <c r="H3681">
        <v>45</v>
      </c>
      <c r="I3681">
        <v>21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2023</v>
      </c>
      <c r="R3681">
        <v>1.8308951048951041</v>
      </c>
      <c r="S3681">
        <v>5</v>
      </c>
      <c r="T3681">
        <v>3679</v>
      </c>
      <c r="U3681">
        <v>1</v>
      </c>
      <c r="V3681">
        <v>15.350056</v>
      </c>
      <c r="W3681">
        <v>1571</v>
      </c>
      <c r="X3681">
        <v>1571</v>
      </c>
      <c r="Y3681">
        <v>1571.054415806253</v>
      </c>
      <c r="Z3681">
        <v>147</v>
      </c>
      <c r="AA3681">
        <v>-3.891090969760183E-3</v>
      </c>
      <c r="AB3681">
        <v>1.1525257891681351E-2</v>
      </c>
      <c r="AC3681">
        <v>107</v>
      </c>
      <c r="AD3681">
        <v>-4.1526241171309319E-2</v>
      </c>
      <c r="AE3681">
        <v>0.13956840576387669</v>
      </c>
      <c r="AF3681">
        <v>93</v>
      </c>
      <c r="AG3681">
        <v>-4.9119670091810577E-2</v>
      </c>
      <c r="AH3681">
        <v>0.57385724476328326</v>
      </c>
      <c r="AI3681">
        <v>75</v>
      </c>
      <c r="AJ3681">
        <v>-4.246007269029442E-2</v>
      </c>
      <c r="AK3681">
        <v>0.19159668757614531</v>
      </c>
    </row>
    <row r="3682" spans="1:37" x14ac:dyDescent="0.3">
      <c r="A3682">
        <v>10</v>
      </c>
      <c r="B3682">
        <v>6.30124</v>
      </c>
      <c r="C3682">
        <v>-75.567210000000003</v>
      </c>
      <c r="D3682">
        <v>2</v>
      </c>
      <c r="E3682">
        <v>1556.558</v>
      </c>
      <c r="F3682">
        <v>3.7890000000000001</v>
      </c>
      <c r="G3682">
        <v>28</v>
      </c>
      <c r="H3682">
        <v>45</v>
      </c>
      <c r="I3682">
        <v>21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2023</v>
      </c>
      <c r="R3682">
        <v>3.1548088578088609</v>
      </c>
      <c r="S3682">
        <v>5</v>
      </c>
      <c r="T3682">
        <v>3680</v>
      </c>
      <c r="U3682">
        <v>1</v>
      </c>
      <c r="V3682">
        <v>15.353845</v>
      </c>
      <c r="W3682">
        <v>1571</v>
      </c>
      <c r="X3682">
        <v>1571</v>
      </c>
      <c r="Y3682">
        <v>1571.1833231025701</v>
      </c>
      <c r="Z3682">
        <v>147</v>
      </c>
      <c r="AA3682">
        <v>-3.891090969760183E-3</v>
      </c>
      <c r="AB3682">
        <v>1.1525257891681351E-2</v>
      </c>
      <c r="AC3682">
        <v>107</v>
      </c>
      <c r="AD3682">
        <v>-4.1526241171309319E-2</v>
      </c>
      <c r="AE3682">
        <v>0.13956840576387669</v>
      </c>
      <c r="AF3682">
        <v>93</v>
      </c>
      <c r="AG3682">
        <v>-4.9119670091810577E-2</v>
      </c>
      <c r="AH3682">
        <v>0.57385724476328326</v>
      </c>
      <c r="AI3682">
        <v>75</v>
      </c>
      <c r="AJ3682">
        <v>-4.246007269029442E-2</v>
      </c>
      <c r="AK3682">
        <v>0.19159668757614531</v>
      </c>
    </row>
    <row r="3683" spans="1:37" x14ac:dyDescent="0.3">
      <c r="A3683">
        <v>10</v>
      </c>
      <c r="B3683">
        <v>6.3011900000000001</v>
      </c>
      <c r="C3683">
        <v>-75.567216669999993</v>
      </c>
      <c r="D3683">
        <v>2</v>
      </c>
      <c r="E3683">
        <v>1556.9580000000001</v>
      </c>
      <c r="F3683">
        <v>5.415</v>
      </c>
      <c r="G3683">
        <v>28</v>
      </c>
      <c r="H3683">
        <v>45</v>
      </c>
      <c r="I3683">
        <v>21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2023</v>
      </c>
      <c r="R3683">
        <v>4.4288391608391686</v>
      </c>
      <c r="S3683">
        <v>5</v>
      </c>
      <c r="T3683">
        <v>3681</v>
      </c>
      <c r="U3683">
        <v>1</v>
      </c>
      <c r="V3683">
        <v>15.359260000000001</v>
      </c>
      <c r="W3683">
        <v>1571</v>
      </c>
      <c r="X3683">
        <v>1571</v>
      </c>
      <c r="Y3683">
        <v>1571.34309779565</v>
      </c>
      <c r="Z3683">
        <v>147</v>
      </c>
      <c r="AA3683">
        <v>-3.891090969760183E-3</v>
      </c>
      <c r="AB3683">
        <v>1.1525257891681351E-2</v>
      </c>
      <c r="AC3683">
        <v>107</v>
      </c>
      <c r="AD3683">
        <v>-4.1526241171309319E-2</v>
      </c>
      <c r="AE3683">
        <v>0.13956840576387669</v>
      </c>
      <c r="AF3683">
        <v>93</v>
      </c>
      <c r="AG3683">
        <v>-4.9119670091810577E-2</v>
      </c>
      <c r="AH3683">
        <v>0.57385724476328326</v>
      </c>
      <c r="AI3683">
        <v>75</v>
      </c>
      <c r="AJ3683">
        <v>-4.246007269029442E-2</v>
      </c>
      <c r="AK3683">
        <v>0.19159668757614531</v>
      </c>
    </row>
    <row r="3684" spans="1:37" x14ac:dyDescent="0.3">
      <c r="A3684">
        <v>10</v>
      </c>
      <c r="B3684">
        <v>6.3011316700000002</v>
      </c>
      <c r="C3684">
        <v>-75.567224999999993</v>
      </c>
      <c r="D3684">
        <v>1.9</v>
      </c>
      <c r="E3684">
        <v>1557.1579999999999</v>
      </c>
      <c r="F3684">
        <v>6.0419999999999998</v>
      </c>
      <c r="G3684">
        <v>28</v>
      </c>
      <c r="H3684">
        <v>45</v>
      </c>
      <c r="I3684">
        <v>21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2023</v>
      </c>
      <c r="R3684">
        <v>5.4787785547785672</v>
      </c>
      <c r="S3684">
        <v>5</v>
      </c>
      <c r="T3684">
        <v>3682</v>
      </c>
      <c r="U3684">
        <v>1</v>
      </c>
      <c r="V3684">
        <v>15.365302</v>
      </c>
      <c r="W3684">
        <v>1571</v>
      </c>
      <c r="X3684">
        <v>1571</v>
      </c>
      <c r="Y3684">
        <v>1571.5178118023471</v>
      </c>
      <c r="Z3684">
        <v>147</v>
      </c>
      <c r="AA3684">
        <v>-3.891090969760183E-3</v>
      </c>
      <c r="AB3684">
        <v>1.1525257891681351E-2</v>
      </c>
      <c r="AC3684">
        <v>107</v>
      </c>
      <c r="AD3684">
        <v>-4.1526241171309319E-2</v>
      </c>
      <c r="AE3684">
        <v>0.13956840576387669</v>
      </c>
      <c r="AF3684">
        <v>94</v>
      </c>
      <c r="AG3684">
        <v>-0.82056890667918603</v>
      </c>
      <c r="AH3684">
        <v>0.86084268587166202</v>
      </c>
      <c r="AI3684">
        <v>75</v>
      </c>
      <c r="AJ3684">
        <v>-4.246007269029442E-2</v>
      </c>
      <c r="AK3684">
        <v>0.19159668757614531</v>
      </c>
    </row>
    <row r="3685" spans="1:37" x14ac:dyDescent="0.3">
      <c r="A3685">
        <v>10</v>
      </c>
      <c r="B3685">
        <v>6.3010716699999998</v>
      </c>
      <c r="C3685">
        <v>-75.567231669999998</v>
      </c>
      <c r="D3685">
        <v>1.9</v>
      </c>
      <c r="E3685">
        <v>1557.1569999999999</v>
      </c>
      <c r="F3685">
        <v>6.415</v>
      </c>
      <c r="G3685">
        <v>27</v>
      </c>
      <c r="H3685">
        <v>45</v>
      </c>
      <c r="I3685">
        <v>21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2023</v>
      </c>
      <c r="R3685">
        <v>6.0850862470862621</v>
      </c>
      <c r="S3685">
        <v>5</v>
      </c>
      <c r="T3685">
        <v>3683</v>
      </c>
      <c r="U3685">
        <v>1</v>
      </c>
      <c r="V3685">
        <v>15.371717</v>
      </c>
      <c r="W3685">
        <v>1571</v>
      </c>
      <c r="X3685">
        <v>1571</v>
      </c>
      <c r="Y3685">
        <v>1571.6948046873911</v>
      </c>
      <c r="Z3685">
        <v>147</v>
      </c>
      <c r="AA3685">
        <v>-3.891090969760183E-3</v>
      </c>
      <c r="AB3685">
        <v>1.1525257891681351E-2</v>
      </c>
      <c r="AC3685">
        <v>107</v>
      </c>
      <c r="AD3685">
        <v>-4.1526241171309319E-2</v>
      </c>
      <c r="AE3685">
        <v>0.13956840576387669</v>
      </c>
      <c r="AF3685">
        <v>94</v>
      </c>
      <c r="AG3685">
        <v>-0.82056890667918603</v>
      </c>
      <c r="AH3685">
        <v>0.86084268587166202</v>
      </c>
      <c r="AI3685">
        <v>75</v>
      </c>
      <c r="AJ3685">
        <v>-4.246007269029442E-2</v>
      </c>
      <c r="AK3685">
        <v>0.19159668757614531</v>
      </c>
    </row>
    <row r="3686" spans="1:37" x14ac:dyDescent="0.3">
      <c r="A3686">
        <v>10</v>
      </c>
      <c r="B3686">
        <v>6.3010083300000002</v>
      </c>
      <c r="C3686">
        <v>-75.567241670000001</v>
      </c>
      <c r="D3686">
        <v>1.9</v>
      </c>
      <c r="E3686">
        <v>1557.357</v>
      </c>
      <c r="F3686">
        <v>6.39</v>
      </c>
      <c r="G3686">
        <v>27</v>
      </c>
      <c r="H3686">
        <v>45</v>
      </c>
      <c r="I3686">
        <v>21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2023</v>
      </c>
      <c r="R3686">
        <v>6.1789673659673836</v>
      </c>
      <c r="S3686">
        <v>5</v>
      </c>
      <c r="T3686">
        <v>3684</v>
      </c>
      <c r="U3686">
        <v>1</v>
      </c>
      <c r="V3686">
        <v>15.378107</v>
      </c>
      <c r="W3686">
        <v>1571</v>
      </c>
      <c r="X3686">
        <v>1571</v>
      </c>
      <c r="Y3686">
        <v>1571.8598923787181</v>
      </c>
      <c r="Z3686">
        <v>147</v>
      </c>
      <c r="AA3686">
        <v>-3.891090969760183E-3</v>
      </c>
      <c r="AB3686">
        <v>1.1525257891681351E-2</v>
      </c>
      <c r="AC3686">
        <v>107</v>
      </c>
      <c r="AD3686">
        <v>-4.1526241171309319E-2</v>
      </c>
      <c r="AE3686">
        <v>0.13956840576387669</v>
      </c>
      <c r="AF3686">
        <v>94</v>
      </c>
      <c r="AG3686">
        <v>-0.82056890667918603</v>
      </c>
      <c r="AH3686">
        <v>0.86084268587166202</v>
      </c>
      <c r="AI3686">
        <v>75</v>
      </c>
      <c r="AJ3686">
        <v>-4.246007269029442E-2</v>
      </c>
      <c r="AK3686">
        <v>0.19159668757614531</v>
      </c>
    </row>
    <row r="3687" spans="1:37" x14ac:dyDescent="0.3">
      <c r="A3687">
        <v>10</v>
      </c>
      <c r="B3687">
        <v>6.3009550000000001</v>
      </c>
      <c r="C3687">
        <v>-75.56725333</v>
      </c>
      <c r="D3687">
        <v>1.9</v>
      </c>
      <c r="E3687">
        <v>1557.2570000000001</v>
      </c>
      <c r="F3687">
        <v>5.4260000000000002</v>
      </c>
      <c r="G3687">
        <v>27</v>
      </c>
      <c r="H3687">
        <v>45</v>
      </c>
      <c r="I3687">
        <v>21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2023</v>
      </c>
      <c r="R3687">
        <v>5.5912890442890619</v>
      </c>
      <c r="S3687">
        <v>5</v>
      </c>
      <c r="T3687">
        <v>3685</v>
      </c>
      <c r="U3687">
        <v>1</v>
      </c>
      <c r="V3687">
        <v>15.383533</v>
      </c>
      <c r="W3687">
        <v>1571</v>
      </c>
      <c r="X3687">
        <v>1571</v>
      </c>
      <c r="Y3687">
        <v>1571.9978878347131</v>
      </c>
      <c r="Z3687">
        <v>148</v>
      </c>
      <c r="AA3687">
        <v>-0.62580969985635571</v>
      </c>
      <c r="AB3687">
        <v>0.85991490756363587</v>
      </c>
      <c r="AC3687">
        <v>107</v>
      </c>
      <c r="AD3687">
        <v>-4.1526241171309319E-2</v>
      </c>
      <c r="AE3687">
        <v>0.13956840576387669</v>
      </c>
      <c r="AF3687">
        <v>94</v>
      </c>
      <c r="AG3687">
        <v>-0.82056890667918603</v>
      </c>
      <c r="AH3687">
        <v>0.86084268587166202</v>
      </c>
      <c r="AI3687">
        <v>75</v>
      </c>
      <c r="AJ3687">
        <v>-4.246007269029442E-2</v>
      </c>
      <c r="AK3687">
        <v>0.19159668757614531</v>
      </c>
    </row>
    <row r="3688" spans="1:37" x14ac:dyDescent="0.3">
      <c r="A3688">
        <v>10</v>
      </c>
      <c r="B3688">
        <v>6.3009066699999998</v>
      </c>
      <c r="C3688">
        <v>-75.567266669999995</v>
      </c>
      <c r="D3688">
        <v>1.9</v>
      </c>
      <c r="E3688">
        <v>1557.357</v>
      </c>
      <c r="F3688">
        <v>5.0110000000000001</v>
      </c>
      <c r="G3688">
        <v>26</v>
      </c>
      <c r="H3688">
        <v>45</v>
      </c>
      <c r="I3688">
        <v>21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2023</v>
      </c>
      <c r="R3688">
        <v>5.2311678321678494</v>
      </c>
      <c r="S3688">
        <v>5</v>
      </c>
      <c r="T3688">
        <v>3686</v>
      </c>
      <c r="U3688">
        <v>1</v>
      </c>
      <c r="V3688">
        <v>15.388544</v>
      </c>
      <c r="W3688">
        <v>1571</v>
      </c>
      <c r="X3688">
        <v>1571</v>
      </c>
      <c r="Y3688">
        <v>1572.093094307927</v>
      </c>
      <c r="Z3688">
        <v>148</v>
      </c>
      <c r="AA3688">
        <v>-0.62580969985635571</v>
      </c>
      <c r="AB3688">
        <v>0.85991490756363587</v>
      </c>
      <c r="AC3688">
        <v>107</v>
      </c>
      <c r="AD3688">
        <v>-4.1526241171309319E-2</v>
      </c>
      <c r="AE3688">
        <v>0.13956840576387669</v>
      </c>
      <c r="AF3688">
        <v>94</v>
      </c>
      <c r="AG3688">
        <v>-0.82056890667918603</v>
      </c>
      <c r="AH3688">
        <v>0.86084268587166202</v>
      </c>
      <c r="AI3688">
        <v>75</v>
      </c>
      <c r="AJ3688">
        <v>-4.246007269029442E-2</v>
      </c>
      <c r="AK3688">
        <v>0.19159668757614531</v>
      </c>
    </row>
    <row r="3689" spans="1:37" x14ac:dyDescent="0.3">
      <c r="A3689">
        <v>10</v>
      </c>
      <c r="B3689">
        <v>6.3008633300000003</v>
      </c>
      <c r="C3689">
        <v>-75.567279999999997</v>
      </c>
      <c r="D3689">
        <v>1.9</v>
      </c>
      <c r="E3689">
        <v>1557.6569999999999</v>
      </c>
      <c r="F3689">
        <v>4.6459999999999999</v>
      </c>
      <c r="G3689">
        <v>25</v>
      </c>
      <c r="H3689">
        <v>45</v>
      </c>
      <c r="I3689">
        <v>21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2023</v>
      </c>
      <c r="R3689">
        <v>5.27214452214454</v>
      </c>
      <c r="S3689">
        <v>5</v>
      </c>
      <c r="T3689">
        <v>3687</v>
      </c>
      <c r="U3689">
        <v>1</v>
      </c>
      <c r="V3689">
        <v>15.393190000000001</v>
      </c>
      <c r="W3689">
        <v>1571</v>
      </c>
      <c r="X3689">
        <v>1571</v>
      </c>
      <c r="Y3689">
        <v>1572.129771205249</v>
      </c>
      <c r="Z3689">
        <v>148</v>
      </c>
      <c r="AA3689">
        <v>-0.62580969985635571</v>
      </c>
      <c r="AB3689">
        <v>0.85991490756363587</v>
      </c>
      <c r="AC3689">
        <v>107</v>
      </c>
      <c r="AD3689">
        <v>-4.1526241171309319E-2</v>
      </c>
      <c r="AE3689">
        <v>0.13956840576387669</v>
      </c>
      <c r="AF3689">
        <v>94</v>
      </c>
      <c r="AG3689">
        <v>-0.82056890667918603</v>
      </c>
      <c r="AH3689">
        <v>0.86084268587166202</v>
      </c>
      <c r="AI3689">
        <v>75</v>
      </c>
      <c r="AJ3689">
        <v>-4.246007269029442E-2</v>
      </c>
      <c r="AK3689">
        <v>0.19159668757614531</v>
      </c>
    </row>
    <row r="3690" spans="1:37" x14ac:dyDescent="0.3">
      <c r="A3690">
        <v>10</v>
      </c>
      <c r="B3690">
        <v>6.3008183300000002</v>
      </c>
      <c r="C3690">
        <v>-75.567296670000005</v>
      </c>
      <c r="D3690">
        <v>2</v>
      </c>
      <c r="E3690">
        <v>1558.056</v>
      </c>
      <c r="F3690">
        <v>5.0490000000000004</v>
      </c>
      <c r="G3690">
        <v>25</v>
      </c>
      <c r="H3690">
        <v>45</v>
      </c>
      <c r="I3690">
        <v>21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2023</v>
      </c>
      <c r="R3690">
        <v>5.5744382284382468</v>
      </c>
      <c r="S3690">
        <v>5</v>
      </c>
      <c r="T3690">
        <v>3688</v>
      </c>
      <c r="U3690">
        <v>1</v>
      </c>
      <c r="V3690">
        <v>15.398239000000009</v>
      </c>
      <c r="W3690">
        <v>1571</v>
      </c>
      <c r="X3690">
        <v>1571</v>
      </c>
      <c r="Y3690">
        <v>1572.0925725445341</v>
      </c>
      <c r="Z3690">
        <v>148</v>
      </c>
      <c r="AA3690">
        <v>-0.62580969985635571</v>
      </c>
      <c r="AB3690">
        <v>0.85991490756363587</v>
      </c>
      <c r="AC3690">
        <v>107</v>
      </c>
      <c r="AD3690">
        <v>-4.1526241171309319E-2</v>
      </c>
      <c r="AE3690">
        <v>0.13956840576387669</v>
      </c>
      <c r="AF3690">
        <v>94</v>
      </c>
      <c r="AG3690">
        <v>-0.82056890667918603</v>
      </c>
      <c r="AH3690">
        <v>0.86084268587166202</v>
      </c>
      <c r="AI3690">
        <v>75</v>
      </c>
      <c r="AJ3690">
        <v>-4.246007269029442E-2</v>
      </c>
      <c r="AK3690">
        <v>0.19159668757614531</v>
      </c>
    </row>
    <row r="3691" spans="1:37" x14ac:dyDescent="0.3">
      <c r="A3691">
        <v>10</v>
      </c>
      <c r="B3691">
        <v>6.3007716699999996</v>
      </c>
      <c r="C3691">
        <v>-75.567318330000006</v>
      </c>
      <c r="D3691">
        <v>2</v>
      </c>
      <c r="E3691">
        <v>1558.4559999999999</v>
      </c>
      <c r="F3691">
        <v>5.4850000000000003</v>
      </c>
      <c r="G3691">
        <v>25</v>
      </c>
      <c r="H3691">
        <v>45</v>
      </c>
      <c r="I3691">
        <v>21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2023</v>
      </c>
      <c r="R3691">
        <v>6.0027435897436092</v>
      </c>
      <c r="S3691">
        <v>5</v>
      </c>
      <c r="T3691">
        <v>3689</v>
      </c>
      <c r="U3691">
        <v>1</v>
      </c>
      <c r="V3691">
        <v>15.403724000000009</v>
      </c>
      <c r="W3691">
        <v>1571</v>
      </c>
      <c r="X3691">
        <v>1571</v>
      </c>
      <c r="Y3691">
        <v>1571.9669580077041</v>
      </c>
      <c r="Z3691">
        <v>148</v>
      </c>
      <c r="AA3691">
        <v>-0.62580969985635571</v>
      </c>
      <c r="AB3691">
        <v>0.85991490756363587</v>
      </c>
      <c r="AC3691">
        <v>107</v>
      </c>
      <c r="AD3691">
        <v>-4.1526241171309319E-2</v>
      </c>
      <c r="AE3691">
        <v>0.13956840576387669</v>
      </c>
      <c r="AF3691">
        <v>94</v>
      </c>
      <c r="AG3691">
        <v>-0.82056890667918603</v>
      </c>
      <c r="AH3691">
        <v>0.86084268587166202</v>
      </c>
      <c r="AI3691">
        <v>75</v>
      </c>
      <c r="AJ3691">
        <v>-4.246007269029442E-2</v>
      </c>
      <c r="AK3691">
        <v>0.19159668757614531</v>
      </c>
    </row>
    <row r="3692" spans="1:37" x14ac:dyDescent="0.3">
      <c r="A3692">
        <v>10</v>
      </c>
      <c r="B3692">
        <v>6.30070833</v>
      </c>
      <c r="C3692">
        <v>-75.567353330000003</v>
      </c>
      <c r="D3692">
        <v>2.1</v>
      </c>
      <c r="E3692">
        <v>1558.4559999999999</v>
      </c>
      <c r="F3692">
        <v>7.0789999999999997</v>
      </c>
      <c r="G3692">
        <v>24</v>
      </c>
      <c r="H3692">
        <v>45</v>
      </c>
      <c r="I3692">
        <v>21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2023</v>
      </c>
      <c r="R3692">
        <v>6.4482564102564313</v>
      </c>
      <c r="S3692">
        <v>5</v>
      </c>
      <c r="T3692">
        <v>3690</v>
      </c>
      <c r="U3692">
        <v>1</v>
      </c>
      <c r="V3692">
        <v>15.410803</v>
      </c>
      <c r="W3692">
        <v>1571</v>
      </c>
      <c r="X3692">
        <v>1571</v>
      </c>
      <c r="Y3692">
        <v>1571.7395765902929</v>
      </c>
      <c r="Z3692">
        <v>148</v>
      </c>
      <c r="AA3692">
        <v>-0.62580969985635571</v>
      </c>
      <c r="AB3692">
        <v>0.85991490756363587</v>
      </c>
      <c r="AC3692">
        <v>107</v>
      </c>
      <c r="AD3692">
        <v>-4.1526241171309319E-2</v>
      </c>
      <c r="AE3692">
        <v>0.13956840576387669</v>
      </c>
      <c r="AF3692">
        <v>94</v>
      </c>
      <c r="AG3692">
        <v>-0.82056890667918603</v>
      </c>
      <c r="AH3692">
        <v>0.86084268587166202</v>
      </c>
      <c r="AI3692">
        <v>75</v>
      </c>
      <c r="AJ3692">
        <v>-4.246007269029442E-2</v>
      </c>
      <c r="AK3692">
        <v>0.19159668757614531</v>
      </c>
    </row>
    <row r="3693" spans="1:37" x14ac:dyDescent="0.3">
      <c r="A3693">
        <v>10</v>
      </c>
      <c r="B3693">
        <v>6.3006316699999996</v>
      </c>
      <c r="C3693">
        <v>-75.567395000000005</v>
      </c>
      <c r="D3693">
        <v>2.1</v>
      </c>
      <c r="E3693">
        <v>1559.6559999999999</v>
      </c>
      <c r="F3693">
        <v>7.8860000000000001</v>
      </c>
      <c r="G3693">
        <v>24</v>
      </c>
      <c r="H3693">
        <v>45</v>
      </c>
      <c r="I3693">
        <v>21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2023</v>
      </c>
      <c r="R3693">
        <v>6.6501212121212339</v>
      </c>
      <c r="S3693">
        <v>5</v>
      </c>
      <c r="T3693">
        <v>3691</v>
      </c>
      <c r="U3693">
        <v>1</v>
      </c>
      <c r="V3693">
        <v>15.418689000000009</v>
      </c>
      <c r="W3693">
        <v>1571</v>
      </c>
      <c r="X3693">
        <v>1571</v>
      </c>
      <c r="Y3693">
        <v>1571.398622847468</v>
      </c>
      <c r="Z3693">
        <v>148</v>
      </c>
      <c r="AA3693">
        <v>-0.62580969985635571</v>
      </c>
      <c r="AB3693">
        <v>0.85991490756363587</v>
      </c>
      <c r="AC3693">
        <v>107</v>
      </c>
      <c r="AD3693">
        <v>-4.1526241171309319E-2</v>
      </c>
      <c r="AE3693">
        <v>0.13956840576387669</v>
      </c>
      <c r="AF3693">
        <v>94</v>
      </c>
      <c r="AG3693">
        <v>-0.82056890667918603</v>
      </c>
      <c r="AH3693">
        <v>0.86084268587166202</v>
      </c>
      <c r="AI3693">
        <v>75</v>
      </c>
      <c r="AJ3693">
        <v>-4.246007269029442E-2</v>
      </c>
      <c r="AK3693">
        <v>0.19159668757614531</v>
      </c>
    </row>
    <row r="3694" spans="1:37" x14ac:dyDescent="0.3">
      <c r="A3694">
        <v>10</v>
      </c>
      <c r="B3694">
        <v>6.3005683299999999</v>
      </c>
      <c r="C3694">
        <v>-75.567428329999998</v>
      </c>
      <c r="D3694">
        <v>2.2000000000000002</v>
      </c>
      <c r="E3694">
        <v>1559.355</v>
      </c>
      <c r="F3694">
        <v>7.0410000000000004</v>
      </c>
      <c r="G3694">
        <v>23</v>
      </c>
      <c r="H3694">
        <v>45</v>
      </c>
      <c r="I3694">
        <v>21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2023</v>
      </c>
      <c r="R3694">
        <v>6.6244452214452432</v>
      </c>
      <c r="S3694">
        <v>5</v>
      </c>
      <c r="T3694">
        <v>3692</v>
      </c>
      <c r="U3694">
        <v>1</v>
      </c>
      <c r="V3694">
        <v>15.42573000000001</v>
      </c>
      <c r="W3694">
        <v>1571</v>
      </c>
      <c r="X3694">
        <v>1571</v>
      </c>
      <c r="Y3694">
        <v>1570.9341657364989</v>
      </c>
      <c r="Z3694">
        <v>148</v>
      </c>
      <c r="AA3694">
        <v>-0.62580969985635571</v>
      </c>
      <c r="AB3694">
        <v>0.85991490756363587</v>
      </c>
      <c r="AC3694">
        <v>107</v>
      </c>
      <c r="AD3694">
        <v>-4.1526241171309319E-2</v>
      </c>
      <c r="AE3694">
        <v>0.13956840576387669</v>
      </c>
      <c r="AF3694">
        <v>94</v>
      </c>
      <c r="AG3694">
        <v>-0.82056890667918603</v>
      </c>
      <c r="AH3694">
        <v>0.86084268587166202</v>
      </c>
      <c r="AI3694">
        <v>75</v>
      </c>
      <c r="AJ3694">
        <v>-4.246007269029442E-2</v>
      </c>
      <c r="AK3694">
        <v>0.19159668757614531</v>
      </c>
    </row>
    <row r="3695" spans="1:37" x14ac:dyDescent="0.3">
      <c r="A3695">
        <v>10</v>
      </c>
      <c r="B3695">
        <v>6.3005149999999999</v>
      </c>
      <c r="C3695">
        <v>-75.567454999999995</v>
      </c>
      <c r="D3695">
        <v>2.2000000000000002</v>
      </c>
      <c r="E3695">
        <v>1559.2550000000001</v>
      </c>
      <c r="F3695">
        <v>6.0780000000000003</v>
      </c>
      <c r="G3695">
        <v>23</v>
      </c>
      <c r="H3695">
        <v>45</v>
      </c>
      <c r="I3695">
        <v>21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2023</v>
      </c>
      <c r="R3695">
        <v>6.3550116550116753</v>
      </c>
      <c r="S3695">
        <v>5</v>
      </c>
      <c r="T3695">
        <v>3693</v>
      </c>
      <c r="U3695">
        <v>1</v>
      </c>
      <c r="V3695">
        <v>15.431808</v>
      </c>
      <c r="W3695">
        <v>1571</v>
      </c>
      <c r="X3695">
        <v>1571</v>
      </c>
      <c r="Y3695">
        <v>1570.3384500556949</v>
      </c>
      <c r="Z3695">
        <v>148</v>
      </c>
      <c r="AA3695">
        <v>-0.62580969985635571</v>
      </c>
      <c r="AB3695">
        <v>0.85991490756363587</v>
      </c>
      <c r="AC3695">
        <v>107</v>
      </c>
      <c r="AD3695">
        <v>-4.1526241171309319E-2</v>
      </c>
      <c r="AE3695">
        <v>0.13956840576387669</v>
      </c>
      <c r="AF3695">
        <v>94</v>
      </c>
      <c r="AG3695">
        <v>-0.82056890667918603</v>
      </c>
      <c r="AH3695">
        <v>0.86084268587166202</v>
      </c>
      <c r="AI3695">
        <v>75</v>
      </c>
      <c r="AJ3695">
        <v>-4.246007269029442E-2</v>
      </c>
      <c r="AK3695">
        <v>0.19159668757614531</v>
      </c>
    </row>
    <row r="3696" spans="1:37" x14ac:dyDescent="0.3">
      <c r="A3696">
        <v>10</v>
      </c>
      <c r="B3696">
        <v>6.3004716700000003</v>
      </c>
      <c r="C3696">
        <v>-75.56747833</v>
      </c>
      <c r="D3696">
        <v>2.2000000000000002</v>
      </c>
      <c r="E3696">
        <v>1558.855</v>
      </c>
      <c r="F3696">
        <v>5.5620000000000003</v>
      </c>
      <c r="G3696">
        <v>22</v>
      </c>
      <c r="H3696">
        <v>45</v>
      </c>
      <c r="I3696">
        <v>21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2023</v>
      </c>
      <c r="R3696">
        <v>6.1536759906760112</v>
      </c>
      <c r="S3696">
        <v>5</v>
      </c>
      <c r="T3696">
        <v>3694</v>
      </c>
      <c r="U3696">
        <v>1</v>
      </c>
      <c r="V3696">
        <v>15.43737</v>
      </c>
      <c r="W3696">
        <v>1571</v>
      </c>
      <c r="X3696">
        <v>1571</v>
      </c>
      <c r="Y3696">
        <v>1569.6061704798019</v>
      </c>
      <c r="Z3696">
        <v>148</v>
      </c>
      <c r="AA3696">
        <v>-0.62580969985635571</v>
      </c>
      <c r="AB3696">
        <v>0.85991490756363587</v>
      </c>
      <c r="AC3696">
        <v>107</v>
      </c>
      <c r="AD3696">
        <v>-4.1526241171309319E-2</v>
      </c>
      <c r="AE3696">
        <v>0.13956840576387669</v>
      </c>
      <c r="AF3696">
        <v>94</v>
      </c>
      <c r="AG3696">
        <v>-0.82056890667918603</v>
      </c>
      <c r="AH3696">
        <v>0.86084268587166202</v>
      </c>
      <c r="AI3696">
        <v>75</v>
      </c>
      <c r="AJ3696">
        <v>-4.246007269029442E-2</v>
      </c>
      <c r="AK3696">
        <v>0.19159668757614531</v>
      </c>
    </row>
    <row r="3697" spans="1:37" x14ac:dyDescent="0.3">
      <c r="A3697">
        <v>10</v>
      </c>
      <c r="B3697">
        <v>6.3004216700000004</v>
      </c>
      <c r="C3697">
        <v>-75.56750667</v>
      </c>
      <c r="D3697">
        <v>2.2000000000000002</v>
      </c>
      <c r="E3697">
        <v>1558.5540000000001</v>
      </c>
      <c r="F3697">
        <v>5.3550000000000004</v>
      </c>
      <c r="G3697">
        <v>23</v>
      </c>
      <c r="H3697">
        <v>45</v>
      </c>
      <c r="I3697">
        <v>21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2023</v>
      </c>
      <c r="R3697">
        <v>6.0368298368298579</v>
      </c>
      <c r="S3697">
        <v>5</v>
      </c>
      <c r="T3697">
        <v>3695</v>
      </c>
      <c r="U3697">
        <v>1</v>
      </c>
      <c r="V3697">
        <v>15.442724999999999</v>
      </c>
      <c r="W3697">
        <v>1571</v>
      </c>
      <c r="X3697">
        <v>1571</v>
      </c>
      <c r="Y3697">
        <v>1568.734718191856</v>
      </c>
      <c r="Z3697">
        <v>148</v>
      </c>
      <c r="AA3697">
        <v>-0.62580969985635571</v>
      </c>
      <c r="AB3697">
        <v>0.85991490756363587</v>
      </c>
      <c r="AC3697">
        <v>107</v>
      </c>
      <c r="AD3697">
        <v>-4.1526241171309319E-2</v>
      </c>
      <c r="AE3697">
        <v>0.13956840576387669</v>
      </c>
      <c r="AF3697">
        <v>94</v>
      </c>
      <c r="AG3697">
        <v>-0.82056890667918603</v>
      </c>
      <c r="AH3697">
        <v>0.86084268587166202</v>
      </c>
      <c r="AI3697">
        <v>75</v>
      </c>
      <c r="AJ3697">
        <v>-4.246007269029442E-2</v>
      </c>
      <c r="AK3697">
        <v>0.19159668757614531</v>
      </c>
    </row>
    <row r="3698" spans="1:37" x14ac:dyDescent="0.3">
      <c r="A3698">
        <v>10</v>
      </c>
      <c r="B3698">
        <v>6.30037833</v>
      </c>
      <c r="C3698">
        <v>-75.567533330000003</v>
      </c>
      <c r="D3698">
        <v>2.2000000000000002</v>
      </c>
      <c r="E3698">
        <v>1558.354</v>
      </c>
      <c r="F3698">
        <v>5.8159999999999998</v>
      </c>
      <c r="G3698">
        <v>23</v>
      </c>
      <c r="H3698">
        <v>45</v>
      </c>
      <c r="I3698">
        <v>21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2023</v>
      </c>
      <c r="R3698">
        <v>6.2345617715617934</v>
      </c>
      <c r="S3698">
        <v>5</v>
      </c>
      <c r="T3698">
        <v>3696</v>
      </c>
      <c r="U3698">
        <v>1</v>
      </c>
      <c r="V3698">
        <v>15.448541000000001</v>
      </c>
      <c r="W3698">
        <v>1571</v>
      </c>
      <c r="X3698">
        <v>1571</v>
      </c>
      <c r="Y3698">
        <v>1567.724400111498</v>
      </c>
      <c r="Z3698">
        <v>148</v>
      </c>
      <c r="AA3698">
        <v>-0.62580969985635571</v>
      </c>
      <c r="AB3698">
        <v>0.85991490756363587</v>
      </c>
      <c r="AC3698">
        <v>107</v>
      </c>
      <c r="AD3698">
        <v>-4.1526241171309319E-2</v>
      </c>
      <c r="AE3698">
        <v>0.13956840576387669</v>
      </c>
      <c r="AF3698">
        <v>94</v>
      </c>
      <c r="AG3698">
        <v>-0.82056890667918603</v>
      </c>
      <c r="AH3698">
        <v>0.86084268587166202</v>
      </c>
      <c r="AI3698">
        <v>75</v>
      </c>
      <c r="AJ3698">
        <v>-4.246007269029442E-2</v>
      </c>
      <c r="AK3698">
        <v>0.19159668757614531</v>
      </c>
    </row>
    <row r="3699" spans="1:37" x14ac:dyDescent="0.3">
      <c r="A3699">
        <v>10</v>
      </c>
      <c r="B3699">
        <v>6.3003266699999996</v>
      </c>
      <c r="C3699">
        <v>-75.567561670000003</v>
      </c>
      <c r="D3699">
        <v>2.2000000000000002</v>
      </c>
      <c r="E3699">
        <v>1558.154</v>
      </c>
      <c r="F3699">
        <v>6.5960000000000001</v>
      </c>
      <c r="G3699">
        <v>22</v>
      </c>
      <c r="H3699">
        <v>45</v>
      </c>
      <c r="I3699">
        <v>21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2023</v>
      </c>
      <c r="R3699">
        <v>6.6659044289044518</v>
      </c>
      <c r="S3699">
        <v>5</v>
      </c>
      <c r="T3699">
        <v>3697</v>
      </c>
      <c r="U3699">
        <v>1</v>
      </c>
      <c r="V3699">
        <v>15.455137000000001</v>
      </c>
      <c r="W3699">
        <v>1571</v>
      </c>
      <c r="X3699">
        <v>1571</v>
      </c>
      <c r="Y3699">
        <v>1566.5786307197579</v>
      </c>
      <c r="Z3699">
        <v>148</v>
      </c>
      <c r="AA3699">
        <v>-0.62580969985635571</v>
      </c>
      <c r="AB3699">
        <v>0.85991490756363587</v>
      </c>
      <c r="AC3699">
        <v>107</v>
      </c>
      <c r="AD3699">
        <v>-4.1526241171309319E-2</v>
      </c>
      <c r="AE3699">
        <v>0.13956840576387669</v>
      </c>
      <c r="AF3699">
        <v>94</v>
      </c>
      <c r="AG3699">
        <v>-0.82056890667918603</v>
      </c>
      <c r="AH3699">
        <v>0.86084268587166202</v>
      </c>
      <c r="AI3699">
        <v>75</v>
      </c>
      <c r="AJ3699">
        <v>-4.246007269029442E-2</v>
      </c>
      <c r="AK3699">
        <v>0.19159668757614531</v>
      </c>
    </row>
    <row r="3700" spans="1:37" x14ac:dyDescent="0.3">
      <c r="A3700">
        <v>10</v>
      </c>
      <c r="B3700">
        <v>6.3002649999999996</v>
      </c>
      <c r="C3700">
        <v>-75.567598329999996</v>
      </c>
      <c r="D3700">
        <v>2.2000000000000002</v>
      </c>
      <c r="E3700">
        <v>1558.154</v>
      </c>
      <c r="F3700">
        <v>7.8129999999999997</v>
      </c>
      <c r="G3700">
        <v>23</v>
      </c>
      <c r="H3700">
        <v>45</v>
      </c>
      <c r="I3700">
        <v>21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2023</v>
      </c>
      <c r="R3700">
        <v>6.9710303030303251</v>
      </c>
      <c r="S3700">
        <v>5</v>
      </c>
      <c r="T3700">
        <v>3698</v>
      </c>
      <c r="U3700">
        <v>1</v>
      </c>
      <c r="V3700">
        <v>15.462949999999999</v>
      </c>
      <c r="W3700">
        <v>1571</v>
      </c>
      <c r="X3700">
        <v>1571</v>
      </c>
      <c r="Y3700">
        <v>1565.304096480281</v>
      </c>
      <c r="Z3700">
        <v>148</v>
      </c>
      <c r="AA3700">
        <v>-0.62580969985635571</v>
      </c>
      <c r="AB3700">
        <v>0.85991490756363587</v>
      </c>
      <c r="AC3700">
        <v>107</v>
      </c>
      <c r="AD3700">
        <v>-4.1526241171309319E-2</v>
      </c>
      <c r="AE3700">
        <v>0.13956840576387669</v>
      </c>
      <c r="AF3700">
        <v>94</v>
      </c>
      <c r="AG3700">
        <v>-0.82056890667918603</v>
      </c>
      <c r="AH3700">
        <v>0.86084268587166202</v>
      </c>
      <c r="AI3700">
        <v>75</v>
      </c>
      <c r="AJ3700">
        <v>-4.246007269029442E-2</v>
      </c>
      <c r="AK3700">
        <v>0.19159668757614531</v>
      </c>
    </row>
    <row r="3701" spans="1:37" x14ac:dyDescent="0.3">
      <c r="A3701">
        <v>10</v>
      </c>
      <c r="B3701">
        <v>6.3002033300000004</v>
      </c>
      <c r="C3701">
        <v>-75.567631669999997</v>
      </c>
      <c r="D3701">
        <v>2.2000000000000002</v>
      </c>
      <c r="E3701">
        <v>1558.0530000000001</v>
      </c>
      <c r="F3701">
        <v>7.6769999999999996</v>
      </c>
      <c r="G3701">
        <v>23</v>
      </c>
      <c r="H3701">
        <v>45</v>
      </c>
      <c r="I3701">
        <v>21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2023</v>
      </c>
      <c r="R3701">
        <v>6.9799324009324248</v>
      </c>
      <c r="S3701">
        <v>5</v>
      </c>
      <c r="T3701">
        <v>3699</v>
      </c>
      <c r="U3701">
        <v>1</v>
      </c>
      <c r="V3701">
        <v>15.470627</v>
      </c>
      <c r="W3701">
        <v>1571</v>
      </c>
      <c r="X3701">
        <v>1571</v>
      </c>
      <c r="Y3701">
        <v>1563.910892857034</v>
      </c>
      <c r="Z3701">
        <v>148</v>
      </c>
      <c r="AA3701">
        <v>-0.62580969985635571</v>
      </c>
      <c r="AB3701">
        <v>0.85991490756363587</v>
      </c>
      <c r="AC3701">
        <v>108</v>
      </c>
      <c r="AD3701">
        <v>-0.7476152440303816</v>
      </c>
      <c r="AE3701">
        <v>0.84437439583860174</v>
      </c>
      <c r="AF3701">
        <v>94</v>
      </c>
      <c r="AG3701">
        <v>-0.82056890667918603</v>
      </c>
      <c r="AH3701">
        <v>0.86084268587166202</v>
      </c>
      <c r="AI3701">
        <v>76</v>
      </c>
      <c r="AJ3701">
        <v>-0.32414560176745288</v>
      </c>
      <c r="AK3701">
        <v>0.54620283932520919</v>
      </c>
    </row>
    <row r="3702" spans="1:37" x14ac:dyDescent="0.3">
      <c r="A3702">
        <v>10</v>
      </c>
      <c r="B3702">
        <v>6.3001366699999997</v>
      </c>
      <c r="C3702">
        <v>-75.567670000000007</v>
      </c>
      <c r="D3702">
        <v>2.2000000000000002</v>
      </c>
      <c r="E3702">
        <v>1558.0530000000001</v>
      </c>
      <c r="F3702">
        <v>7.1070000000000002</v>
      </c>
      <c r="G3702">
        <v>22</v>
      </c>
      <c r="H3702">
        <v>45</v>
      </c>
      <c r="I3702">
        <v>21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2023</v>
      </c>
      <c r="R3702">
        <v>6.7111911421911641</v>
      </c>
      <c r="S3702">
        <v>5</v>
      </c>
      <c r="T3702">
        <v>3700</v>
      </c>
      <c r="U3702">
        <v>1</v>
      </c>
      <c r="V3702">
        <v>15.477734</v>
      </c>
      <c r="W3702">
        <v>1571</v>
      </c>
      <c r="X3702">
        <v>1571</v>
      </c>
      <c r="Y3702">
        <v>1562.412633928463</v>
      </c>
      <c r="Z3702">
        <v>148</v>
      </c>
      <c r="AA3702">
        <v>-0.62580969985635571</v>
      </c>
      <c r="AB3702">
        <v>0.85991490756363587</v>
      </c>
      <c r="AC3702">
        <v>108</v>
      </c>
      <c r="AD3702">
        <v>-0.7476152440303816</v>
      </c>
      <c r="AE3702">
        <v>0.84437439583860174</v>
      </c>
      <c r="AF3702">
        <v>94</v>
      </c>
      <c r="AG3702">
        <v>-0.82056890667918603</v>
      </c>
      <c r="AH3702">
        <v>0.86084268587166202</v>
      </c>
      <c r="AI3702">
        <v>76</v>
      </c>
      <c r="AJ3702">
        <v>-0.32414560176745288</v>
      </c>
      <c r="AK3702">
        <v>0.54620283932520919</v>
      </c>
    </row>
    <row r="3703" spans="1:37" x14ac:dyDescent="0.3">
      <c r="A3703">
        <v>10</v>
      </c>
      <c r="B3703">
        <v>6.30008167</v>
      </c>
      <c r="C3703">
        <v>-75.567696670000004</v>
      </c>
      <c r="D3703">
        <v>2.2999999999999998</v>
      </c>
      <c r="E3703">
        <v>1558.153</v>
      </c>
      <c r="F3703">
        <v>6.0670000000000002</v>
      </c>
      <c r="G3703">
        <v>22</v>
      </c>
      <c r="H3703">
        <v>45</v>
      </c>
      <c r="I3703">
        <v>21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2023</v>
      </c>
      <c r="R3703">
        <v>6.2296456876457089</v>
      </c>
      <c r="S3703">
        <v>5</v>
      </c>
      <c r="T3703">
        <v>3701</v>
      </c>
      <c r="U3703">
        <v>1</v>
      </c>
      <c r="V3703">
        <v>15.483801</v>
      </c>
      <c r="W3703">
        <v>1571</v>
      </c>
      <c r="X3703">
        <v>1571</v>
      </c>
      <c r="Y3703">
        <v>1560.826534598106</v>
      </c>
      <c r="Z3703">
        <v>149</v>
      </c>
      <c r="AA3703">
        <v>-0.92911978763319869</v>
      </c>
      <c r="AB3703">
        <v>0.93551126661304052</v>
      </c>
      <c r="AC3703">
        <v>108</v>
      </c>
      <c r="AD3703">
        <v>-0.7476152440303816</v>
      </c>
      <c r="AE3703">
        <v>0.84437439583860174</v>
      </c>
      <c r="AF3703">
        <v>94</v>
      </c>
      <c r="AG3703">
        <v>-0.82056890667918603</v>
      </c>
      <c r="AH3703">
        <v>0.86084268587166202</v>
      </c>
      <c r="AI3703">
        <v>76</v>
      </c>
      <c r="AJ3703">
        <v>-0.32414560176745288</v>
      </c>
      <c r="AK3703">
        <v>0.54620283932520919</v>
      </c>
    </row>
    <row r="3704" spans="1:37" x14ac:dyDescent="0.3">
      <c r="A3704">
        <v>10</v>
      </c>
      <c r="B3704">
        <v>6.3000316700000001</v>
      </c>
      <c r="C3704">
        <v>-75.567726669999999</v>
      </c>
      <c r="D3704">
        <v>2.2999999999999998</v>
      </c>
      <c r="E3704">
        <v>1558.952</v>
      </c>
      <c r="F3704">
        <v>5.13</v>
      </c>
      <c r="G3704">
        <v>21</v>
      </c>
      <c r="H3704">
        <v>45</v>
      </c>
      <c r="I3704">
        <v>21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2023</v>
      </c>
      <c r="R3704">
        <v>5.7196689976690163</v>
      </c>
      <c r="S3704">
        <v>5</v>
      </c>
      <c r="T3704">
        <v>3702</v>
      </c>
      <c r="U3704">
        <v>1</v>
      </c>
      <c r="V3704">
        <v>15.488930999999999</v>
      </c>
      <c r="W3704">
        <v>1571</v>
      </c>
      <c r="X3704">
        <v>1571</v>
      </c>
      <c r="Y3704">
        <v>1559.173465401678</v>
      </c>
      <c r="Z3704">
        <v>149</v>
      </c>
      <c r="AA3704">
        <v>-0.92911978763319869</v>
      </c>
      <c r="AB3704">
        <v>0.93551126661304052</v>
      </c>
      <c r="AC3704">
        <v>108</v>
      </c>
      <c r="AD3704">
        <v>-0.7476152440303816</v>
      </c>
      <c r="AE3704">
        <v>0.84437439583860174</v>
      </c>
      <c r="AF3704">
        <v>94</v>
      </c>
      <c r="AG3704">
        <v>-0.82056890667918603</v>
      </c>
      <c r="AH3704">
        <v>0.86084268587166202</v>
      </c>
      <c r="AI3704">
        <v>76</v>
      </c>
      <c r="AJ3704">
        <v>-0.32414560176745288</v>
      </c>
      <c r="AK3704">
        <v>0.54620283932520919</v>
      </c>
    </row>
    <row r="3705" spans="1:37" x14ac:dyDescent="0.3">
      <c r="A3705">
        <v>10</v>
      </c>
      <c r="B3705">
        <v>6.29998667</v>
      </c>
      <c r="C3705">
        <v>-75.567753330000002</v>
      </c>
      <c r="D3705">
        <v>2.2999999999999998</v>
      </c>
      <c r="E3705">
        <v>1560.152</v>
      </c>
      <c r="F3705">
        <v>4.8719999999999999</v>
      </c>
      <c r="G3705">
        <v>21</v>
      </c>
      <c r="H3705">
        <v>45</v>
      </c>
      <c r="I3705">
        <v>21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2023</v>
      </c>
      <c r="R3705">
        <v>5.3650722610722799</v>
      </c>
      <c r="S3705">
        <v>5</v>
      </c>
      <c r="T3705">
        <v>3703</v>
      </c>
      <c r="U3705">
        <v>1</v>
      </c>
      <c r="V3705">
        <v>15.493803</v>
      </c>
      <c r="W3705">
        <v>1549</v>
      </c>
      <c r="X3705">
        <v>1549</v>
      </c>
      <c r="Y3705">
        <v>1557.587366071321</v>
      </c>
      <c r="Z3705">
        <v>149</v>
      </c>
      <c r="AA3705">
        <v>-0.92911978763319869</v>
      </c>
      <c r="AB3705">
        <v>0.93551126661304052</v>
      </c>
      <c r="AC3705">
        <v>108</v>
      </c>
      <c r="AD3705">
        <v>-0.7476152440303816</v>
      </c>
      <c r="AE3705">
        <v>0.84437439583860174</v>
      </c>
      <c r="AF3705">
        <v>94</v>
      </c>
      <c r="AG3705">
        <v>-0.82056890667918603</v>
      </c>
      <c r="AH3705">
        <v>0.86084268587166202</v>
      </c>
      <c r="AI3705">
        <v>76</v>
      </c>
      <c r="AJ3705">
        <v>-0.32414560176745288</v>
      </c>
      <c r="AK3705">
        <v>0.54620283932520919</v>
      </c>
    </row>
    <row r="3706" spans="1:37" x14ac:dyDescent="0.3">
      <c r="A3706">
        <v>10</v>
      </c>
      <c r="B3706">
        <v>6.2999433299999996</v>
      </c>
      <c r="C3706">
        <v>-75.567774999999997</v>
      </c>
      <c r="D3706">
        <v>2.2999999999999998</v>
      </c>
      <c r="E3706">
        <v>1560.152</v>
      </c>
      <c r="F3706">
        <v>5.2590000000000003</v>
      </c>
      <c r="G3706">
        <v>21</v>
      </c>
      <c r="H3706">
        <v>45</v>
      </c>
      <c r="I3706">
        <v>21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2023</v>
      </c>
      <c r="R3706">
        <v>5.4188974358974544</v>
      </c>
      <c r="S3706">
        <v>5</v>
      </c>
      <c r="T3706">
        <v>3704</v>
      </c>
      <c r="U3706">
        <v>1</v>
      </c>
      <c r="V3706">
        <v>15.499062</v>
      </c>
      <c r="X3706">
        <v>1549</v>
      </c>
      <c r="Y3706">
        <v>1556.08910714275</v>
      </c>
      <c r="Z3706">
        <v>149</v>
      </c>
      <c r="AA3706">
        <v>-0.92911978763319869</v>
      </c>
      <c r="AB3706">
        <v>0.93551126661304052</v>
      </c>
      <c r="AC3706">
        <v>108</v>
      </c>
      <c r="AD3706">
        <v>-0.7476152440303816</v>
      </c>
      <c r="AE3706">
        <v>0.84437439583860174</v>
      </c>
      <c r="AF3706">
        <v>94</v>
      </c>
      <c r="AG3706">
        <v>-0.82056890667918603</v>
      </c>
      <c r="AH3706">
        <v>0.86084268587166202</v>
      </c>
      <c r="AI3706">
        <v>76</v>
      </c>
      <c r="AJ3706">
        <v>-0.32414560176745288</v>
      </c>
      <c r="AK3706">
        <v>0.54620283932520919</v>
      </c>
    </row>
    <row r="3707" spans="1:37" x14ac:dyDescent="0.3">
      <c r="A3707">
        <v>10</v>
      </c>
      <c r="B3707">
        <v>6.2998983300000004</v>
      </c>
      <c r="C3707">
        <v>-75.567795000000004</v>
      </c>
      <c r="D3707">
        <v>2.2999999999999998</v>
      </c>
      <c r="E3707">
        <v>1559.952</v>
      </c>
      <c r="F3707">
        <v>5.9020000000000001</v>
      </c>
      <c r="G3707">
        <v>21</v>
      </c>
      <c r="H3707">
        <v>45</v>
      </c>
      <c r="I3707">
        <v>21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2023</v>
      </c>
      <c r="R3707">
        <v>5.8595081585081763</v>
      </c>
      <c r="S3707">
        <v>5</v>
      </c>
      <c r="T3707">
        <v>3705</v>
      </c>
      <c r="U3707">
        <v>1</v>
      </c>
      <c r="V3707">
        <v>15.504963999999999</v>
      </c>
      <c r="W3707">
        <v>1549</v>
      </c>
      <c r="X3707">
        <v>1549</v>
      </c>
      <c r="Y3707">
        <v>1554.6959035195041</v>
      </c>
      <c r="Z3707">
        <v>149</v>
      </c>
      <c r="AA3707">
        <v>-0.92911978763319869</v>
      </c>
      <c r="AB3707">
        <v>0.93551126661304052</v>
      </c>
      <c r="AC3707">
        <v>108</v>
      </c>
      <c r="AD3707">
        <v>-0.7476152440303816</v>
      </c>
      <c r="AE3707">
        <v>0.84437439583860174</v>
      </c>
      <c r="AF3707">
        <v>94</v>
      </c>
      <c r="AG3707">
        <v>-0.82056890667918603</v>
      </c>
      <c r="AH3707">
        <v>0.86084268587166202</v>
      </c>
      <c r="AI3707">
        <v>76</v>
      </c>
      <c r="AJ3707">
        <v>-0.32414560176745288</v>
      </c>
      <c r="AK3707">
        <v>0.54620283932520919</v>
      </c>
    </row>
    <row r="3708" spans="1:37" x14ac:dyDescent="0.3">
      <c r="A3708">
        <v>10</v>
      </c>
      <c r="B3708">
        <v>6.2998500000000002</v>
      </c>
      <c r="C3708">
        <v>-75.567818329999994</v>
      </c>
      <c r="D3708">
        <v>2.2999999999999998</v>
      </c>
      <c r="E3708">
        <v>1559.5519999999999</v>
      </c>
      <c r="F3708">
        <v>6.6529999999999996</v>
      </c>
      <c r="G3708">
        <v>21</v>
      </c>
      <c r="H3708">
        <v>45</v>
      </c>
      <c r="I3708">
        <v>21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2023</v>
      </c>
      <c r="R3708">
        <v>6.5695268065268246</v>
      </c>
      <c r="S3708">
        <v>5</v>
      </c>
      <c r="T3708">
        <v>3706</v>
      </c>
      <c r="U3708">
        <v>1</v>
      </c>
      <c r="V3708">
        <v>15.511616999999999</v>
      </c>
      <c r="W3708">
        <v>1549</v>
      </c>
      <c r="X3708">
        <v>1549</v>
      </c>
      <c r="Y3708">
        <v>1553.421369280027</v>
      </c>
      <c r="Z3708">
        <v>149</v>
      </c>
      <c r="AA3708">
        <v>-0.92911978763319869</v>
      </c>
      <c r="AB3708">
        <v>0.93551126661304052</v>
      </c>
      <c r="AC3708">
        <v>108</v>
      </c>
      <c r="AD3708">
        <v>-0.7476152440303816</v>
      </c>
      <c r="AE3708">
        <v>0.84437439583860174</v>
      </c>
      <c r="AF3708">
        <v>94</v>
      </c>
      <c r="AG3708">
        <v>-0.82056890667918603</v>
      </c>
      <c r="AH3708">
        <v>0.86084268587166202</v>
      </c>
      <c r="AI3708">
        <v>76</v>
      </c>
      <c r="AJ3708">
        <v>-0.32414560176745288</v>
      </c>
      <c r="AK3708">
        <v>0.54620283932520919</v>
      </c>
    </row>
    <row r="3709" spans="1:37" x14ac:dyDescent="0.3">
      <c r="A3709">
        <v>10</v>
      </c>
      <c r="B3709">
        <v>6.29979333</v>
      </c>
      <c r="C3709">
        <v>-75.567853330000005</v>
      </c>
      <c r="D3709">
        <v>2.4</v>
      </c>
      <c r="E3709">
        <v>1559.751</v>
      </c>
      <c r="F3709">
        <v>7.3659999999999997</v>
      </c>
      <c r="G3709">
        <v>21</v>
      </c>
      <c r="H3709">
        <v>45</v>
      </c>
      <c r="I3709">
        <v>21</v>
      </c>
      <c r="J3709">
        <v>2</v>
      </c>
      <c r="K3709" t="s">
        <v>37</v>
      </c>
      <c r="L3709" t="s">
        <v>38</v>
      </c>
      <c r="M3709" t="s">
        <v>39</v>
      </c>
      <c r="N3709" t="s">
        <v>38</v>
      </c>
      <c r="O3709" t="s">
        <v>40</v>
      </c>
      <c r="P3709" t="s">
        <v>41</v>
      </c>
      <c r="Q3709">
        <v>2023</v>
      </c>
      <c r="R3709">
        <v>7.3404801864802076</v>
      </c>
      <c r="S3709">
        <v>5</v>
      </c>
      <c r="T3709">
        <v>3707</v>
      </c>
      <c r="U3709">
        <v>1</v>
      </c>
      <c r="V3709">
        <v>15.518983</v>
      </c>
      <c r="W3709">
        <v>1549</v>
      </c>
      <c r="X3709">
        <v>1549</v>
      </c>
      <c r="Y3709">
        <v>1552.275599888286</v>
      </c>
      <c r="Z3709">
        <v>149</v>
      </c>
      <c r="AA3709">
        <v>-0.92911978763319869</v>
      </c>
      <c r="AB3709">
        <v>0.93551126661304052</v>
      </c>
      <c r="AC3709">
        <v>108</v>
      </c>
      <c r="AD3709">
        <v>-0.7476152440303816</v>
      </c>
      <c r="AE3709">
        <v>0.84437439583860174</v>
      </c>
      <c r="AF3709">
        <v>94</v>
      </c>
      <c r="AG3709">
        <v>-0.82056890667918603</v>
      </c>
      <c r="AH3709">
        <v>0.86084268587166202</v>
      </c>
      <c r="AI3709">
        <v>76</v>
      </c>
      <c r="AJ3709">
        <v>-0.32414560176745288</v>
      </c>
      <c r="AK3709">
        <v>0.54620283932520919</v>
      </c>
    </row>
    <row r="3710" spans="1:37" x14ac:dyDescent="0.3">
      <c r="A3710">
        <v>10</v>
      </c>
      <c r="B3710">
        <v>6.2997316699999999</v>
      </c>
      <c r="C3710">
        <v>-75.567898330000006</v>
      </c>
      <c r="D3710">
        <v>2.6</v>
      </c>
      <c r="E3710">
        <v>1559.8510000000001</v>
      </c>
      <c r="F3710">
        <v>8.0579999999999998</v>
      </c>
      <c r="G3710">
        <v>19</v>
      </c>
      <c r="H3710">
        <v>45</v>
      </c>
      <c r="I3710">
        <v>21</v>
      </c>
      <c r="J3710">
        <v>2</v>
      </c>
      <c r="K3710" t="s">
        <v>37</v>
      </c>
      <c r="L3710" t="s">
        <v>38</v>
      </c>
      <c r="M3710" t="s">
        <v>39</v>
      </c>
      <c r="N3710" t="s">
        <v>38</v>
      </c>
      <c r="O3710" t="s">
        <v>40</v>
      </c>
      <c r="P3710" t="s">
        <v>41</v>
      </c>
      <c r="Q3710">
        <v>2023</v>
      </c>
      <c r="R3710">
        <v>8.0375990675990909</v>
      </c>
      <c r="S3710">
        <v>5</v>
      </c>
      <c r="T3710">
        <v>3708</v>
      </c>
      <c r="U3710">
        <v>1</v>
      </c>
      <c r="V3710">
        <v>15.527041000000001</v>
      </c>
      <c r="W3710">
        <v>1549</v>
      </c>
      <c r="X3710">
        <v>1549</v>
      </c>
      <c r="Y3710">
        <v>1551.2652818079289</v>
      </c>
      <c r="Z3710">
        <v>149</v>
      </c>
      <c r="AA3710">
        <v>-0.92911978763319869</v>
      </c>
      <c r="AB3710">
        <v>0.93551126661304052</v>
      </c>
      <c r="AC3710">
        <v>108</v>
      </c>
      <c r="AD3710">
        <v>-0.7476152440303816</v>
      </c>
      <c r="AE3710">
        <v>0.84437439583860174</v>
      </c>
      <c r="AF3710">
        <v>95</v>
      </c>
      <c r="AG3710">
        <v>-5.4873045566280892E-3</v>
      </c>
      <c r="AH3710">
        <v>3.686829594351404E-3</v>
      </c>
      <c r="AI3710">
        <v>76</v>
      </c>
      <c r="AJ3710">
        <v>-0.32414560176745288</v>
      </c>
      <c r="AK3710">
        <v>0.54620283932520919</v>
      </c>
    </row>
    <row r="3711" spans="1:37" x14ac:dyDescent="0.3">
      <c r="A3711">
        <v>10</v>
      </c>
      <c r="B3711">
        <v>6.2996516700000003</v>
      </c>
      <c r="C3711">
        <v>-75.567938330000004</v>
      </c>
      <c r="D3711">
        <v>2.6</v>
      </c>
      <c r="E3711">
        <v>1559.75</v>
      </c>
      <c r="F3711">
        <v>8.6820000000000004</v>
      </c>
      <c r="G3711">
        <v>19</v>
      </c>
      <c r="H3711">
        <v>45</v>
      </c>
      <c r="I3711">
        <v>21</v>
      </c>
      <c r="J3711">
        <v>2</v>
      </c>
      <c r="K3711" t="s">
        <v>37</v>
      </c>
      <c r="L3711" t="s">
        <v>38</v>
      </c>
      <c r="M3711" t="s">
        <v>39</v>
      </c>
      <c r="N3711" t="s">
        <v>38</v>
      </c>
      <c r="O3711" t="s">
        <v>40</v>
      </c>
      <c r="P3711" t="s">
        <v>41</v>
      </c>
      <c r="Q3711">
        <v>2023</v>
      </c>
      <c r="R3711">
        <v>8.435557109557136</v>
      </c>
      <c r="S3711">
        <v>5</v>
      </c>
      <c r="T3711">
        <v>3709</v>
      </c>
      <c r="U3711">
        <v>1</v>
      </c>
      <c r="V3711">
        <v>15.535723000000001</v>
      </c>
      <c r="W3711">
        <v>1549</v>
      </c>
      <c r="X3711">
        <v>1549</v>
      </c>
      <c r="Y3711">
        <v>1550.3938295199821</v>
      </c>
      <c r="Z3711">
        <v>149</v>
      </c>
      <c r="AA3711">
        <v>-0.92911978763319869</v>
      </c>
      <c r="AB3711">
        <v>0.93551126661304052</v>
      </c>
      <c r="AC3711">
        <v>108</v>
      </c>
      <c r="AD3711">
        <v>-0.7476152440303816</v>
      </c>
      <c r="AE3711">
        <v>0.84437439583860174</v>
      </c>
      <c r="AF3711">
        <v>95</v>
      </c>
      <c r="AG3711">
        <v>-5.4873045566280892E-3</v>
      </c>
      <c r="AH3711">
        <v>3.686829594351404E-3</v>
      </c>
      <c r="AI3711">
        <v>76</v>
      </c>
      <c r="AJ3711">
        <v>-0.32414560176745288</v>
      </c>
      <c r="AK3711">
        <v>0.54620283932520919</v>
      </c>
    </row>
    <row r="3712" spans="1:37" x14ac:dyDescent="0.3">
      <c r="A3712">
        <v>10</v>
      </c>
      <c r="B3712">
        <v>6.2995716699999997</v>
      </c>
      <c r="C3712">
        <v>-75.567976669999993</v>
      </c>
      <c r="D3712">
        <v>2.6</v>
      </c>
      <c r="E3712">
        <v>1559.45</v>
      </c>
      <c r="F3712">
        <v>8.7149999999999999</v>
      </c>
      <c r="G3712">
        <v>18</v>
      </c>
      <c r="H3712">
        <v>45</v>
      </c>
      <c r="I3712">
        <v>21</v>
      </c>
      <c r="J3712">
        <v>2</v>
      </c>
      <c r="K3712" t="s">
        <v>37</v>
      </c>
      <c r="L3712" t="s">
        <v>38</v>
      </c>
      <c r="M3712" t="s">
        <v>39</v>
      </c>
      <c r="N3712" t="s">
        <v>38</v>
      </c>
      <c r="O3712" t="s">
        <v>40</v>
      </c>
      <c r="P3712" t="s">
        <v>41</v>
      </c>
      <c r="Q3712">
        <v>2023</v>
      </c>
      <c r="R3712">
        <v>8.5911375291375585</v>
      </c>
      <c r="S3712">
        <v>5</v>
      </c>
      <c r="T3712">
        <v>3710</v>
      </c>
      <c r="U3712">
        <v>1</v>
      </c>
      <c r="V3712">
        <v>15.544438</v>
      </c>
      <c r="W3712">
        <v>1549</v>
      </c>
      <c r="X3712">
        <v>1549</v>
      </c>
      <c r="Y3712">
        <v>1549.66154994409</v>
      </c>
      <c r="Z3712">
        <v>149</v>
      </c>
      <c r="AA3712">
        <v>-0.92911978763319869</v>
      </c>
      <c r="AB3712">
        <v>0.93551126661304052</v>
      </c>
      <c r="AC3712">
        <v>108</v>
      </c>
      <c r="AD3712">
        <v>-0.7476152440303816</v>
      </c>
      <c r="AE3712">
        <v>0.84437439583860174</v>
      </c>
      <c r="AF3712">
        <v>95</v>
      </c>
      <c r="AG3712">
        <v>-5.4873045566280892E-3</v>
      </c>
      <c r="AH3712">
        <v>3.686829594351404E-3</v>
      </c>
      <c r="AI3712">
        <v>76</v>
      </c>
      <c r="AJ3712">
        <v>-0.32414560176745288</v>
      </c>
      <c r="AK3712">
        <v>0.54620283932520919</v>
      </c>
    </row>
    <row r="3713" spans="1:37" x14ac:dyDescent="0.3">
      <c r="A3713">
        <v>10</v>
      </c>
      <c r="B3713">
        <v>6.2994950000000003</v>
      </c>
      <c r="C3713">
        <v>-75.568016670000006</v>
      </c>
      <c r="D3713">
        <v>2.6</v>
      </c>
      <c r="E3713">
        <v>1559.15</v>
      </c>
      <c r="F3713">
        <v>8.6039999999999992</v>
      </c>
      <c r="G3713">
        <v>17</v>
      </c>
      <c r="H3713">
        <v>45</v>
      </c>
      <c r="I3713">
        <v>21</v>
      </c>
      <c r="J3713">
        <v>2</v>
      </c>
      <c r="K3713" t="s">
        <v>37</v>
      </c>
      <c r="L3713" t="s">
        <v>38</v>
      </c>
      <c r="M3713" t="s">
        <v>39</v>
      </c>
      <c r="N3713" t="s">
        <v>38</v>
      </c>
      <c r="O3713" t="s">
        <v>40</v>
      </c>
      <c r="P3713" t="s">
        <v>41</v>
      </c>
      <c r="Q3713">
        <v>2023</v>
      </c>
      <c r="R3713">
        <v>8.5171002331002637</v>
      </c>
      <c r="S3713">
        <v>5</v>
      </c>
      <c r="T3713">
        <v>3711</v>
      </c>
      <c r="U3713">
        <v>1</v>
      </c>
      <c r="V3713">
        <v>15.553042</v>
      </c>
      <c r="W3713">
        <v>1549</v>
      </c>
      <c r="X3713">
        <v>1549</v>
      </c>
      <c r="Y3713">
        <v>1549.065834263286</v>
      </c>
      <c r="Z3713">
        <v>149</v>
      </c>
      <c r="AA3713">
        <v>-0.92911978763319869</v>
      </c>
      <c r="AB3713">
        <v>0.93551126661304052</v>
      </c>
      <c r="AC3713">
        <v>108</v>
      </c>
      <c r="AD3713">
        <v>-0.7476152440303816</v>
      </c>
      <c r="AE3713">
        <v>0.84437439583860174</v>
      </c>
      <c r="AF3713">
        <v>95</v>
      </c>
      <c r="AG3713">
        <v>-5.4873045566280892E-3</v>
      </c>
      <c r="AH3713">
        <v>3.686829594351404E-3</v>
      </c>
      <c r="AI3713">
        <v>76</v>
      </c>
      <c r="AJ3713">
        <v>-0.32414560176745288</v>
      </c>
      <c r="AK3713">
        <v>0.54620283932520919</v>
      </c>
    </row>
    <row r="3714" spans="1:37" x14ac:dyDescent="0.3">
      <c r="A3714">
        <v>10</v>
      </c>
      <c r="B3714">
        <v>6.2994233299999998</v>
      </c>
      <c r="C3714">
        <v>-75.568051670000003</v>
      </c>
      <c r="D3714">
        <v>2.6</v>
      </c>
      <c r="E3714">
        <v>1559.1489999999999</v>
      </c>
      <c r="F3714">
        <v>8.3330000000000002</v>
      </c>
      <c r="G3714">
        <v>17</v>
      </c>
      <c r="H3714">
        <v>45</v>
      </c>
      <c r="I3714">
        <v>21</v>
      </c>
      <c r="J3714">
        <v>2</v>
      </c>
      <c r="K3714" t="s">
        <v>37</v>
      </c>
      <c r="L3714" t="s">
        <v>38</v>
      </c>
      <c r="M3714" t="s">
        <v>39</v>
      </c>
      <c r="N3714" t="s">
        <v>38</v>
      </c>
      <c r="O3714" t="s">
        <v>40</v>
      </c>
      <c r="P3714" t="s">
        <v>41</v>
      </c>
      <c r="Q3714">
        <v>2023</v>
      </c>
      <c r="R3714">
        <v>8.1539184149184454</v>
      </c>
      <c r="S3714">
        <v>5</v>
      </c>
      <c r="T3714">
        <v>3712</v>
      </c>
      <c r="U3714">
        <v>1</v>
      </c>
      <c r="V3714">
        <v>15.561375</v>
      </c>
      <c r="W3714">
        <v>1549</v>
      </c>
      <c r="X3714">
        <v>1549</v>
      </c>
      <c r="Y3714">
        <v>1548.6013771523169</v>
      </c>
      <c r="Z3714">
        <v>149</v>
      </c>
      <c r="AA3714">
        <v>-0.92911978763319869</v>
      </c>
      <c r="AB3714">
        <v>0.93551126661304052</v>
      </c>
      <c r="AC3714">
        <v>108</v>
      </c>
      <c r="AD3714">
        <v>-0.7476152440303816</v>
      </c>
      <c r="AE3714">
        <v>0.84437439583860174</v>
      </c>
      <c r="AF3714">
        <v>95</v>
      </c>
      <c r="AG3714">
        <v>-5.4873045566280892E-3</v>
      </c>
      <c r="AH3714">
        <v>3.686829594351404E-3</v>
      </c>
      <c r="AI3714">
        <v>76</v>
      </c>
      <c r="AJ3714">
        <v>-0.32414560176745288</v>
      </c>
      <c r="AK3714">
        <v>0.54620283932520919</v>
      </c>
    </row>
    <row r="3715" spans="1:37" x14ac:dyDescent="0.3">
      <c r="A3715">
        <v>10</v>
      </c>
      <c r="B3715">
        <v>6.2993600000000001</v>
      </c>
      <c r="C3715">
        <v>-75.568088329999995</v>
      </c>
      <c r="D3715">
        <v>2.6</v>
      </c>
      <c r="E3715">
        <v>1559.1489999999999</v>
      </c>
      <c r="F3715">
        <v>7.2960000000000003</v>
      </c>
      <c r="G3715">
        <v>18</v>
      </c>
      <c r="H3715">
        <v>45</v>
      </c>
      <c r="I3715">
        <v>21</v>
      </c>
      <c r="J3715">
        <v>2</v>
      </c>
      <c r="K3715" t="s">
        <v>37</v>
      </c>
      <c r="L3715" t="s">
        <v>38</v>
      </c>
      <c r="M3715" t="s">
        <v>39</v>
      </c>
      <c r="N3715" t="s">
        <v>38</v>
      </c>
      <c r="O3715" t="s">
        <v>40</v>
      </c>
      <c r="P3715" t="s">
        <v>41</v>
      </c>
      <c r="Q3715">
        <v>2023</v>
      </c>
      <c r="R3715">
        <v>7.6239184149184442</v>
      </c>
      <c r="S3715">
        <v>5</v>
      </c>
      <c r="T3715">
        <v>3713</v>
      </c>
      <c r="U3715">
        <v>1</v>
      </c>
      <c r="V3715">
        <v>15.568671</v>
      </c>
      <c r="W3715">
        <v>1549</v>
      </c>
      <c r="X3715">
        <v>1549</v>
      </c>
      <c r="Y3715">
        <v>1548.260423409492</v>
      </c>
      <c r="Z3715">
        <v>149</v>
      </c>
      <c r="AA3715">
        <v>-0.92911978763319869</v>
      </c>
      <c r="AB3715">
        <v>0.93551126661304052</v>
      </c>
      <c r="AC3715">
        <v>108</v>
      </c>
      <c r="AD3715">
        <v>-0.7476152440303816</v>
      </c>
      <c r="AE3715">
        <v>0.84437439583860174</v>
      </c>
      <c r="AF3715">
        <v>95</v>
      </c>
      <c r="AG3715">
        <v>-5.4873045566280892E-3</v>
      </c>
      <c r="AH3715">
        <v>3.686829594351404E-3</v>
      </c>
      <c r="AI3715">
        <v>76</v>
      </c>
      <c r="AJ3715">
        <v>-0.32414560176745288</v>
      </c>
      <c r="AK3715">
        <v>0.54620283932520919</v>
      </c>
    </row>
    <row r="3716" spans="1:37" x14ac:dyDescent="0.3">
      <c r="A3716">
        <v>10</v>
      </c>
      <c r="B3716">
        <v>6.2993016700000002</v>
      </c>
      <c r="C3716">
        <v>-75.568121669999996</v>
      </c>
      <c r="D3716">
        <v>2.7</v>
      </c>
      <c r="E3716">
        <v>1559.049</v>
      </c>
      <c r="F3716">
        <v>7.0430000000000001</v>
      </c>
      <c r="G3716">
        <v>17</v>
      </c>
      <c r="H3716">
        <v>45</v>
      </c>
      <c r="I3716">
        <v>21</v>
      </c>
      <c r="J3716">
        <v>2</v>
      </c>
      <c r="K3716" t="s">
        <v>37</v>
      </c>
      <c r="L3716" t="s">
        <v>38</v>
      </c>
      <c r="M3716" t="s">
        <v>39</v>
      </c>
      <c r="N3716" t="s">
        <v>38</v>
      </c>
      <c r="O3716" t="s">
        <v>40</v>
      </c>
      <c r="P3716" t="s">
        <v>41</v>
      </c>
      <c r="Q3716">
        <v>2023</v>
      </c>
      <c r="R3716">
        <v>6.8641655011655294</v>
      </c>
      <c r="S3716">
        <v>5</v>
      </c>
      <c r="T3716">
        <v>3714</v>
      </c>
      <c r="U3716">
        <v>1</v>
      </c>
      <c r="V3716">
        <v>15.575714</v>
      </c>
      <c r="W3716">
        <v>1549</v>
      </c>
      <c r="X3716">
        <v>1549</v>
      </c>
      <c r="Y3716">
        <v>1548.0330419920811</v>
      </c>
      <c r="Z3716">
        <v>149</v>
      </c>
      <c r="AA3716">
        <v>-0.92911978763319869</v>
      </c>
      <c r="AB3716">
        <v>0.93551126661304052</v>
      </c>
      <c r="AC3716">
        <v>108</v>
      </c>
      <c r="AD3716">
        <v>-0.7476152440303816</v>
      </c>
      <c r="AE3716">
        <v>0.84437439583860174</v>
      </c>
      <c r="AF3716">
        <v>95</v>
      </c>
      <c r="AG3716">
        <v>-5.4873045566280892E-3</v>
      </c>
      <c r="AH3716">
        <v>3.686829594351404E-3</v>
      </c>
      <c r="AI3716">
        <v>76</v>
      </c>
      <c r="AJ3716">
        <v>-0.32414560176745288</v>
      </c>
      <c r="AK3716">
        <v>0.54620283932520919</v>
      </c>
    </row>
    <row r="3717" spans="1:37" x14ac:dyDescent="0.3">
      <c r="A3717">
        <v>10</v>
      </c>
      <c r="B3717">
        <v>6.2992483300000002</v>
      </c>
      <c r="C3717">
        <v>-75.568145000000001</v>
      </c>
      <c r="D3717">
        <v>2.7</v>
      </c>
      <c r="E3717">
        <v>1559.1479999999999</v>
      </c>
      <c r="F3717">
        <v>6.36</v>
      </c>
      <c r="G3717">
        <v>17</v>
      </c>
      <c r="H3717">
        <v>44</v>
      </c>
      <c r="I3717">
        <v>21</v>
      </c>
      <c r="J3717">
        <v>2</v>
      </c>
      <c r="K3717" t="s">
        <v>37</v>
      </c>
      <c r="L3717" t="s">
        <v>38</v>
      </c>
      <c r="M3717" t="s">
        <v>39</v>
      </c>
      <c r="N3717" t="s">
        <v>38</v>
      </c>
      <c r="O3717" t="s">
        <v>40</v>
      </c>
      <c r="P3717" t="s">
        <v>41</v>
      </c>
      <c r="Q3717">
        <v>2023</v>
      </c>
      <c r="R3717">
        <v>6.2379137529137783</v>
      </c>
      <c r="S3717">
        <v>5</v>
      </c>
      <c r="T3717">
        <v>3715</v>
      </c>
      <c r="U3717">
        <v>1</v>
      </c>
      <c r="V3717">
        <v>15.582074</v>
      </c>
      <c r="W3717">
        <v>1549</v>
      </c>
      <c r="X3717">
        <v>1549</v>
      </c>
      <c r="Y3717">
        <v>1547.9074274552499</v>
      </c>
      <c r="Z3717">
        <v>149</v>
      </c>
      <c r="AA3717">
        <v>-0.92911978763319869</v>
      </c>
      <c r="AB3717">
        <v>0.93551126661304052</v>
      </c>
      <c r="AC3717">
        <v>108</v>
      </c>
      <c r="AD3717">
        <v>-0.7476152440303816</v>
      </c>
      <c r="AE3717">
        <v>0.84437439583860174</v>
      </c>
      <c r="AF3717">
        <v>95</v>
      </c>
      <c r="AG3717">
        <v>-5.4873045566280892E-3</v>
      </c>
      <c r="AH3717">
        <v>3.686829594351404E-3</v>
      </c>
      <c r="AI3717">
        <v>76</v>
      </c>
      <c r="AJ3717">
        <v>-0.32414560176745288</v>
      </c>
      <c r="AK3717">
        <v>0.54620283932520919</v>
      </c>
    </row>
    <row r="3718" spans="1:37" x14ac:dyDescent="0.3">
      <c r="A3718">
        <v>10</v>
      </c>
      <c r="B3718">
        <v>6.2992100000000004</v>
      </c>
      <c r="C3718">
        <v>-75.568173329999993</v>
      </c>
      <c r="D3718">
        <v>2.8</v>
      </c>
      <c r="E3718">
        <v>1559.4480000000001</v>
      </c>
      <c r="F3718">
        <v>5.4139999999999997</v>
      </c>
      <c r="G3718">
        <v>17</v>
      </c>
      <c r="H3718">
        <v>44</v>
      </c>
      <c r="I3718">
        <v>21</v>
      </c>
      <c r="J3718">
        <v>2</v>
      </c>
      <c r="K3718" t="s">
        <v>37</v>
      </c>
      <c r="L3718" t="s">
        <v>38</v>
      </c>
      <c r="M3718" t="s">
        <v>39</v>
      </c>
      <c r="N3718" t="s">
        <v>38</v>
      </c>
      <c r="O3718" t="s">
        <v>40</v>
      </c>
      <c r="P3718" t="s">
        <v>41</v>
      </c>
      <c r="Q3718">
        <v>2023</v>
      </c>
      <c r="R3718">
        <v>5.6925967365967596</v>
      </c>
      <c r="S3718">
        <v>5</v>
      </c>
      <c r="T3718">
        <v>3716</v>
      </c>
      <c r="U3718">
        <v>1</v>
      </c>
      <c r="V3718">
        <v>15.587488</v>
      </c>
      <c r="W3718">
        <v>1549</v>
      </c>
      <c r="X3718">
        <v>1549</v>
      </c>
      <c r="Y3718">
        <v>1547.8702287945359</v>
      </c>
      <c r="Z3718">
        <v>150</v>
      </c>
      <c r="AA3718">
        <v>6.4764561075822541E-2</v>
      </c>
      <c r="AB3718">
        <v>0.74017200897132751</v>
      </c>
      <c r="AC3718">
        <v>108</v>
      </c>
      <c r="AD3718">
        <v>-0.7476152440303816</v>
      </c>
      <c r="AE3718">
        <v>0.84437439583860174</v>
      </c>
      <c r="AF3718">
        <v>95</v>
      </c>
      <c r="AG3718">
        <v>-5.4873045566280892E-3</v>
      </c>
      <c r="AH3718">
        <v>3.686829594351404E-3</v>
      </c>
      <c r="AI3718">
        <v>76</v>
      </c>
      <c r="AJ3718">
        <v>-0.32414560176745288</v>
      </c>
      <c r="AK3718">
        <v>0.54620283932520919</v>
      </c>
    </row>
    <row r="3719" spans="1:37" x14ac:dyDescent="0.3">
      <c r="A3719">
        <v>10</v>
      </c>
      <c r="B3719">
        <v>6.29916667</v>
      </c>
      <c r="C3719">
        <v>-75.568203330000003</v>
      </c>
      <c r="D3719">
        <v>2.8</v>
      </c>
      <c r="E3719">
        <v>1559.4480000000001</v>
      </c>
      <c r="F3719">
        <v>5.1230000000000002</v>
      </c>
      <c r="G3719">
        <v>17</v>
      </c>
      <c r="H3719">
        <v>45</v>
      </c>
      <c r="I3719">
        <v>21</v>
      </c>
      <c r="J3719">
        <v>2</v>
      </c>
      <c r="K3719" t="s">
        <v>37</v>
      </c>
      <c r="L3719" t="s">
        <v>38</v>
      </c>
      <c r="M3719" t="s">
        <v>39</v>
      </c>
      <c r="N3719" t="s">
        <v>38</v>
      </c>
      <c r="O3719" t="s">
        <v>40</v>
      </c>
      <c r="P3719" t="s">
        <v>41</v>
      </c>
      <c r="Q3719">
        <v>2023</v>
      </c>
      <c r="R3719">
        <v>5.2866806526806744</v>
      </c>
      <c r="S3719">
        <v>5</v>
      </c>
      <c r="T3719">
        <v>3717</v>
      </c>
      <c r="U3719">
        <v>1</v>
      </c>
      <c r="V3719">
        <v>15.59261100000001</v>
      </c>
      <c r="W3719">
        <v>1549</v>
      </c>
      <c r="X3719">
        <v>1549</v>
      </c>
      <c r="Y3719">
        <v>1547.9069056918579</v>
      </c>
      <c r="Z3719">
        <v>150</v>
      </c>
      <c r="AA3719">
        <v>6.4764561075822541E-2</v>
      </c>
      <c r="AB3719">
        <v>0.74017200897132751</v>
      </c>
      <c r="AC3719">
        <v>108</v>
      </c>
      <c r="AD3719">
        <v>-0.7476152440303816</v>
      </c>
      <c r="AE3719">
        <v>0.84437439583860174</v>
      </c>
      <c r="AF3719">
        <v>95</v>
      </c>
      <c r="AG3719">
        <v>-5.4873045566280892E-3</v>
      </c>
      <c r="AH3719">
        <v>3.686829594351404E-3</v>
      </c>
      <c r="AI3719">
        <v>76</v>
      </c>
      <c r="AJ3719">
        <v>-0.32414560176745288</v>
      </c>
      <c r="AK3719">
        <v>0.54620283932520919</v>
      </c>
    </row>
    <row r="3720" spans="1:37" x14ac:dyDescent="0.3">
      <c r="A3720">
        <v>10</v>
      </c>
      <c r="B3720">
        <v>6.2991349999999997</v>
      </c>
      <c r="C3720">
        <v>-75.568228329999997</v>
      </c>
      <c r="D3720">
        <v>2.6</v>
      </c>
      <c r="E3720">
        <v>1559.248</v>
      </c>
      <c r="F3720">
        <v>4.4059999999999997</v>
      </c>
      <c r="G3720">
        <v>16</v>
      </c>
      <c r="H3720">
        <v>45</v>
      </c>
      <c r="I3720">
        <v>21</v>
      </c>
      <c r="J3720">
        <v>2</v>
      </c>
      <c r="K3720" t="s">
        <v>37</v>
      </c>
      <c r="L3720" t="s">
        <v>38</v>
      </c>
      <c r="M3720" t="s">
        <v>39</v>
      </c>
      <c r="N3720" t="s">
        <v>38</v>
      </c>
      <c r="O3720" t="s">
        <v>40</v>
      </c>
      <c r="P3720" t="s">
        <v>41</v>
      </c>
      <c r="Q3720">
        <v>2023</v>
      </c>
      <c r="R3720">
        <v>4.9827249417249622</v>
      </c>
      <c r="S3720">
        <v>5</v>
      </c>
      <c r="T3720">
        <v>3718</v>
      </c>
      <c r="U3720">
        <v>1</v>
      </c>
      <c r="V3720">
        <v>15.597016999999999</v>
      </c>
      <c r="W3720">
        <v>1549</v>
      </c>
      <c r="X3720">
        <v>1549</v>
      </c>
      <c r="Y3720">
        <v>1548.002112165072</v>
      </c>
      <c r="Z3720">
        <v>150</v>
      </c>
      <c r="AA3720">
        <v>6.4764561075822541E-2</v>
      </c>
      <c r="AB3720">
        <v>0.74017200897132751</v>
      </c>
      <c r="AC3720">
        <v>108</v>
      </c>
      <c r="AD3720">
        <v>-0.7476152440303816</v>
      </c>
      <c r="AE3720">
        <v>0.84437439583860174</v>
      </c>
      <c r="AF3720">
        <v>95</v>
      </c>
      <c r="AG3720">
        <v>-5.4873045566280892E-3</v>
      </c>
      <c r="AH3720">
        <v>3.686829594351404E-3</v>
      </c>
      <c r="AI3720">
        <v>76</v>
      </c>
      <c r="AJ3720">
        <v>-0.32414560176745288</v>
      </c>
      <c r="AK3720">
        <v>0.54620283932520919</v>
      </c>
    </row>
    <row r="3721" spans="1:37" x14ac:dyDescent="0.3">
      <c r="A3721">
        <v>10</v>
      </c>
      <c r="B3721">
        <v>6.2990916700000001</v>
      </c>
      <c r="C3721">
        <v>-75.568263329999994</v>
      </c>
      <c r="D3721">
        <v>2.6</v>
      </c>
      <c r="E3721">
        <v>1559.1469999999999</v>
      </c>
      <c r="F3721">
        <v>5.202</v>
      </c>
      <c r="G3721">
        <v>17</v>
      </c>
      <c r="H3721">
        <v>45</v>
      </c>
      <c r="I3721">
        <v>21</v>
      </c>
      <c r="J3721">
        <v>2</v>
      </c>
      <c r="K3721" t="s">
        <v>37</v>
      </c>
      <c r="L3721" t="s">
        <v>38</v>
      </c>
      <c r="M3721" t="s">
        <v>39</v>
      </c>
      <c r="N3721" t="s">
        <v>38</v>
      </c>
      <c r="O3721" t="s">
        <v>40</v>
      </c>
      <c r="P3721" t="s">
        <v>41</v>
      </c>
      <c r="Q3721">
        <v>2023</v>
      </c>
      <c r="R3721">
        <v>4.6096666666666861</v>
      </c>
      <c r="S3721">
        <v>5</v>
      </c>
      <c r="T3721">
        <v>3719</v>
      </c>
      <c r="U3721">
        <v>1</v>
      </c>
      <c r="V3721">
        <v>15.60221900000001</v>
      </c>
      <c r="W3721">
        <v>1549</v>
      </c>
      <c r="X3721">
        <v>1549</v>
      </c>
      <c r="Y3721">
        <v>1548.140107621067</v>
      </c>
      <c r="Z3721">
        <v>150</v>
      </c>
      <c r="AA3721">
        <v>6.4764561075822541E-2</v>
      </c>
      <c r="AB3721">
        <v>0.74017200897132751</v>
      </c>
      <c r="AC3721">
        <v>108</v>
      </c>
      <c r="AD3721">
        <v>-0.7476152440303816</v>
      </c>
      <c r="AE3721">
        <v>0.84437439583860174</v>
      </c>
      <c r="AF3721">
        <v>95</v>
      </c>
      <c r="AG3721">
        <v>-5.4873045566280892E-3</v>
      </c>
      <c r="AH3721">
        <v>3.686829594351404E-3</v>
      </c>
      <c r="AI3721">
        <v>76</v>
      </c>
      <c r="AJ3721">
        <v>-0.32414560176745288</v>
      </c>
      <c r="AK3721">
        <v>0.54620283932520919</v>
      </c>
    </row>
    <row r="3722" spans="1:37" x14ac:dyDescent="0.3">
      <c r="A3722">
        <v>10</v>
      </c>
      <c r="B3722">
        <v>6.2990516699999999</v>
      </c>
      <c r="C3722">
        <v>-75.568288330000001</v>
      </c>
      <c r="D3722">
        <v>2.6</v>
      </c>
      <c r="E3722">
        <v>1558.9469999999999</v>
      </c>
      <c r="F3722">
        <v>4.5640000000000001</v>
      </c>
      <c r="G3722">
        <v>17</v>
      </c>
      <c r="H3722">
        <v>45</v>
      </c>
      <c r="I3722">
        <v>21</v>
      </c>
      <c r="J3722">
        <v>2</v>
      </c>
      <c r="K3722" t="s">
        <v>37</v>
      </c>
      <c r="L3722" t="s">
        <v>38</v>
      </c>
      <c r="M3722" t="s">
        <v>39</v>
      </c>
      <c r="N3722" t="s">
        <v>38</v>
      </c>
      <c r="O3722" t="s">
        <v>40</v>
      </c>
      <c r="P3722" t="s">
        <v>41</v>
      </c>
      <c r="Q3722">
        <v>2023</v>
      </c>
      <c r="R3722">
        <v>4.2443379953380127</v>
      </c>
      <c r="S3722">
        <v>5</v>
      </c>
      <c r="T3722">
        <v>3720</v>
      </c>
      <c r="U3722">
        <v>1</v>
      </c>
      <c r="V3722">
        <v>15.606783000000011</v>
      </c>
      <c r="W3722">
        <v>1549</v>
      </c>
      <c r="X3722">
        <v>1549</v>
      </c>
      <c r="Y3722">
        <v>1548.3051953123929</v>
      </c>
      <c r="Z3722">
        <v>150</v>
      </c>
      <c r="AA3722">
        <v>6.4764561075822541E-2</v>
      </c>
      <c r="AB3722">
        <v>0.74017200897132751</v>
      </c>
      <c r="AC3722">
        <v>108</v>
      </c>
      <c r="AD3722">
        <v>-0.7476152440303816</v>
      </c>
      <c r="AE3722">
        <v>0.84437439583860174</v>
      </c>
      <c r="AF3722">
        <v>95</v>
      </c>
      <c r="AG3722">
        <v>-5.4873045566280892E-3</v>
      </c>
      <c r="AH3722">
        <v>3.686829594351404E-3</v>
      </c>
      <c r="AI3722">
        <v>76</v>
      </c>
      <c r="AJ3722">
        <v>-0.32414560176745288</v>
      </c>
      <c r="AK3722">
        <v>0.54620283932520919</v>
      </c>
    </row>
    <row r="3723" spans="1:37" x14ac:dyDescent="0.3">
      <c r="A3723">
        <v>10</v>
      </c>
      <c r="B3723">
        <v>6.2990066699999998</v>
      </c>
      <c r="C3723">
        <v>-75.568318329999997</v>
      </c>
      <c r="D3723">
        <v>2.6</v>
      </c>
      <c r="E3723">
        <v>1556.4469999999999</v>
      </c>
      <c r="F3723">
        <v>4.181</v>
      </c>
      <c r="G3723">
        <v>17</v>
      </c>
      <c r="H3723">
        <v>45</v>
      </c>
      <c r="I3723">
        <v>21</v>
      </c>
      <c r="J3723">
        <v>2</v>
      </c>
      <c r="K3723" t="s">
        <v>37</v>
      </c>
      <c r="L3723" t="s">
        <v>38</v>
      </c>
      <c r="M3723" t="s">
        <v>39</v>
      </c>
      <c r="N3723" t="s">
        <v>38</v>
      </c>
      <c r="O3723" t="s">
        <v>40</v>
      </c>
      <c r="P3723" t="s">
        <v>41</v>
      </c>
      <c r="Q3723">
        <v>2023</v>
      </c>
      <c r="R3723">
        <v>3.9388298368298522</v>
      </c>
      <c r="S3723">
        <v>5</v>
      </c>
      <c r="T3723">
        <v>3721</v>
      </c>
      <c r="U3723">
        <v>1</v>
      </c>
      <c r="V3723">
        <v>15.61096400000001</v>
      </c>
      <c r="W3723">
        <v>1549</v>
      </c>
      <c r="X3723">
        <v>1549</v>
      </c>
      <c r="Y3723">
        <v>1548.4821881974381</v>
      </c>
      <c r="Z3723">
        <v>150</v>
      </c>
      <c r="AA3723">
        <v>6.4764561075822541E-2</v>
      </c>
      <c r="AB3723">
        <v>0.74017200897132751</v>
      </c>
      <c r="AC3723">
        <v>109</v>
      </c>
      <c r="AD3723">
        <v>2.560891124776974E-2</v>
      </c>
      <c r="AE3723">
        <v>0.67955583474366921</v>
      </c>
      <c r="AF3723">
        <v>95</v>
      </c>
      <c r="AG3723">
        <v>-5.4873045566280892E-3</v>
      </c>
      <c r="AH3723">
        <v>3.686829594351404E-3</v>
      </c>
      <c r="AI3723">
        <v>76</v>
      </c>
      <c r="AJ3723">
        <v>-0.32414560176745288</v>
      </c>
      <c r="AK3723">
        <v>0.54620283932520919</v>
      </c>
    </row>
    <row r="3724" spans="1:37" x14ac:dyDescent="0.3">
      <c r="A3724">
        <v>10</v>
      </c>
      <c r="B3724">
        <v>6.2989666700000004</v>
      </c>
      <c r="C3724">
        <v>-75.568338330000003</v>
      </c>
      <c r="D3724">
        <v>2.6</v>
      </c>
      <c r="E3724">
        <v>1554.7470000000001</v>
      </c>
      <c r="F3724">
        <v>3.4620000000000002</v>
      </c>
      <c r="G3724">
        <v>17</v>
      </c>
      <c r="H3724">
        <v>45</v>
      </c>
      <c r="I3724">
        <v>21</v>
      </c>
      <c r="J3724">
        <v>2</v>
      </c>
      <c r="K3724" t="s">
        <v>37</v>
      </c>
      <c r="L3724" t="s">
        <v>38</v>
      </c>
      <c r="M3724" t="s">
        <v>39</v>
      </c>
      <c r="N3724" t="s">
        <v>38</v>
      </c>
      <c r="O3724" t="s">
        <v>40</v>
      </c>
      <c r="P3724" t="s">
        <v>41</v>
      </c>
      <c r="Q3724">
        <v>2023</v>
      </c>
      <c r="R3724">
        <v>3.548233100233114</v>
      </c>
      <c r="S3724">
        <v>5</v>
      </c>
      <c r="T3724">
        <v>3722</v>
      </c>
      <c r="U3724">
        <v>1</v>
      </c>
      <c r="V3724">
        <v>15.614426000000011</v>
      </c>
      <c r="W3724">
        <v>1549</v>
      </c>
      <c r="X3724">
        <v>1549</v>
      </c>
      <c r="Y3724">
        <v>1548.656902204134</v>
      </c>
      <c r="Z3724">
        <v>150</v>
      </c>
      <c r="AA3724">
        <v>6.4764561075822541E-2</v>
      </c>
      <c r="AB3724">
        <v>0.74017200897132751</v>
      </c>
      <c r="AC3724">
        <v>109</v>
      </c>
      <c r="AD3724">
        <v>2.560891124776974E-2</v>
      </c>
      <c r="AE3724">
        <v>0.67955583474366921</v>
      </c>
      <c r="AF3724">
        <v>95</v>
      </c>
      <c r="AG3724">
        <v>-5.4873045566280892E-3</v>
      </c>
      <c r="AH3724">
        <v>3.686829594351404E-3</v>
      </c>
      <c r="AI3724">
        <v>76</v>
      </c>
      <c r="AJ3724">
        <v>-0.32414560176745288</v>
      </c>
      <c r="AK3724">
        <v>0.54620283932520919</v>
      </c>
    </row>
    <row r="3725" spans="1:37" x14ac:dyDescent="0.3">
      <c r="A3725">
        <v>10</v>
      </c>
      <c r="B3725">
        <v>6.2989350000000002</v>
      </c>
      <c r="C3725">
        <v>-75.568344999999994</v>
      </c>
      <c r="D3725">
        <v>2.7</v>
      </c>
      <c r="E3725">
        <v>1554.4469999999999</v>
      </c>
      <c r="F3725">
        <v>2.9449999999999998</v>
      </c>
      <c r="G3725">
        <v>17</v>
      </c>
      <c r="H3725">
        <v>45</v>
      </c>
      <c r="I3725">
        <v>21</v>
      </c>
      <c r="J3725">
        <v>2</v>
      </c>
      <c r="K3725" t="s">
        <v>37</v>
      </c>
      <c r="L3725" t="s">
        <v>38</v>
      </c>
      <c r="M3725" t="s">
        <v>39</v>
      </c>
      <c r="N3725" t="s">
        <v>38</v>
      </c>
      <c r="O3725" t="s">
        <v>40</v>
      </c>
      <c r="P3725" t="s">
        <v>41</v>
      </c>
      <c r="Q3725">
        <v>2023</v>
      </c>
      <c r="R3725">
        <v>3.2527109557109668</v>
      </c>
      <c r="S3725">
        <v>5</v>
      </c>
      <c r="T3725">
        <v>3723</v>
      </c>
      <c r="U3725">
        <v>1</v>
      </c>
      <c r="V3725">
        <v>15.617371</v>
      </c>
      <c r="W3725">
        <v>1549</v>
      </c>
      <c r="X3725">
        <v>1549</v>
      </c>
      <c r="Y3725">
        <v>1548.8166768972151</v>
      </c>
      <c r="Z3725">
        <v>150</v>
      </c>
      <c r="AA3725">
        <v>6.4764561075822541E-2</v>
      </c>
      <c r="AB3725">
        <v>0.74017200897132751</v>
      </c>
      <c r="AC3725">
        <v>109</v>
      </c>
      <c r="AD3725">
        <v>2.560891124776974E-2</v>
      </c>
      <c r="AE3725">
        <v>0.67955583474366921</v>
      </c>
      <c r="AF3725">
        <v>95</v>
      </c>
      <c r="AG3725">
        <v>-5.4873045566280892E-3</v>
      </c>
      <c r="AH3725">
        <v>3.686829594351404E-3</v>
      </c>
      <c r="AI3725">
        <v>76</v>
      </c>
      <c r="AJ3725">
        <v>-0.32414560176745288</v>
      </c>
      <c r="AK3725">
        <v>0.54620283932520919</v>
      </c>
    </row>
    <row r="3726" spans="1:37" x14ac:dyDescent="0.3">
      <c r="A3726">
        <v>10</v>
      </c>
      <c r="B3726">
        <v>6.2989133300000004</v>
      </c>
      <c r="C3726">
        <v>-75.568335000000005</v>
      </c>
      <c r="D3726">
        <v>2.6</v>
      </c>
      <c r="E3726">
        <v>1556.4469999999999</v>
      </c>
      <c r="F3726">
        <v>2.823</v>
      </c>
      <c r="G3726">
        <v>17</v>
      </c>
      <c r="H3726">
        <v>45</v>
      </c>
      <c r="I3726">
        <v>21</v>
      </c>
      <c r="J3726">
        <v>2</v>
      </c>
      <c r="K3726" t="s">
        <v>37</v>
      </c>
      <c r="L3726" t="s">
        <v>38</v>
      </c>
      <c r="M3726" t="s">
        <v>39</v>
      </c>
      <c r="N3726" t="s">
        <v>38</v>
      </c>
      <c r="O3726" t="s">
        <v>40</v>
      </c>
      <c r="P3726" t="s">
        <v>41</v>
      </c>
      <c r="Q3726">
        <v>2023</v>
      </c>
      <c r="R3726">
        <v>3.0129114219114319</v>
      </c>
      <c r="S3726">
        <v>5</v>
      </c>
      <c r="T3726">
        <v>3724</v>
      </c>
      <c r="U3726">
        <v>1</v>
      </c>
      <c r="V3726">
        <v>15.62019400000001</v>
      </c>
      <c r="W3726">
        <v>1549</v>
      </c>
      <c r="X3726">
        <v>1549</v>
      </c>
      <c r="Y3726">
        <v>1548.950923549</v>
      </c>
      <c r="Z3726">
        <v>150</v>
      </c>
      <c r="AA3726">
        <v>6.4764561075822541E-2</v>
      </c>
      <c r="AB3726">
        <v>0.74017200897132751</v>
      </c>
      <c r="AC3726">
        <v>109</v>
      </c>
      <c r="AD3726">
        <v>2.560891124776974E-2</v>
      </c>
      <c r="AE3726">
        <v>0.67955583474366921</v>
      </c>
      <c r="AF3726">
        <v>95</v>
      </c>
      <c r="AG3726">
        <v>-5.4873045566280892E-3</v>
      </c>
      <c r="AH3726">
        <v>3.686829594351404E-3</v>
      </c>
      <c r="AI3726">
        <v>76</v>
      </c>
      <c r="AJ3726">
        <v>-0.32414560176745288</v>
      </c>
      <c r="AK3726">
        <v>0.54620283932520919</v>
      </c>
    </row>
    <row r="3727" spans="1:37" x14ac:dyDescent="0.3">
      <c r="A3727">
        <v>10</v>
      </c>
      <c r="B3727">
        <v>6.2988900000000001</v>
      </c>
      <c r="C3727">
        <v>-75.568325000000002</v>
      </c>
      <c r="D3727">
        <v>2.6</v>
      </c>
      <c r="E3727">
        <v>1558.347</v>
      </c>
      <c r="F3727">
        <v>3.2389999999999999</v>
      </c>
      <c r="G3727">
        <v>18</v>
      </c>
      <c r="H3727">
        <v>45</v>
      </c>
      <c r="I3727">
        <v>21</v>
      </c>
      <c r="J3727">
        <v>2</v>
      </c>
      <c r="K3727" t="s">
        <v>37</v>
      </c>
      <c r="L3727" t="s">
        <v>38</v>
      </c>
      <c r="M3727" t="s">
        <v>39</v>
      </c>
      <c r="N3727" t="s">
        <v>38</v>
      </c>
      <c r="O3727" t="s">
        <v>40</v>
      </c>
      <c r="P3727" t="s">
        <v>41</v>
      </c>
      <c r="Q3727">
        <v>2023</v>
      </c>
      <c r="R3727">
        <v>3.1360279720279811</v>
      </c>
      <c r="S3727">
        <v>5</v>
      </c>
      <c r="T3727">
        <v>3725</v>
      </c>
      <c r="U3727">
        <v>1</v>
      </c>
      <c r="V3727">
        <v>15.623433</v>
      </c>
      <c r="W3727">
        <v>1549</v>
      </c>
      <c r="X3727">
        <v>1549</v>
      </c>
      <c r="Y3727">
        <v>1549.051700613732</v>
      </c>
      <c r="Z3727">
        <v>150</v>
      </c>
      <c r="AA3727">
        <v>6.4764561075822541E-2</v>
      </c>
      <c r="AB3727">
        <v>0.74017200897132751</v>
      </c>
      <c r="AC3727">
        <v>109</v>
      </c>
      <c r="AD3727">
        <v>2.560891124776974E-2</v>
      </c>
      <c r="AE3727">
        <v>0.67955583474366921</v>
      </c>
      <c r="AF3727">
        <v>95</v>
      </c>
      <c r="AG3727">
        <v>-5.4873045566280892E-3</v>
      </c>
      <c r="AH3727">
        <v>3.686829594351404E-3</v>
      </c>
      <c r="AI3727">
        <v>76</v>
      </c>
      <c r="AJ3727">
        <v>-0.32414560176745288</v>
      </c>
      <c r="AK3727">
        <v>0.54620283932520919</v>
      </c>
    </row>
    <row r="3728" spans="1:37" x14ac:dyDescent="0.3">
      <c r="A3728">
        <v>10</v>
      </c>
      <c r="B3728">
        <v>6.2988833299999998</v>
      </c>
      <c r="C3728">
        <v>-75.568298330000005</v>
      </c>
      <c r="D3728">
        <v>2.6</v>
      </c>
      <c r="E3728">
        <v>1558.1469999999999</v>
      </c>
      <c r="F3728">
        <v>3.2530000000000001</v>
      </c>
      <c r="G3728">
        <v>18</v>
      </c>
      <c r="H3728">
        <v>45</v>
      </c>
      <c r="I3728">
        <v>21</v>
      </c>
      <c r="J3728">
        <v>2</v>
      </c>
      <c r="K3728" t="s">
        <v>37</v>
      </c>
      <c r="L3728" t="s">
        <v>38</v>
      </c>
      <c r="M3728" t="s">
        <v>39</v>
      </c>
      <c r="N3728" t="s">
        <v>38</v>
      </c>
      <c r="O3728" t="s">
        <v>40</v>
      </c>
      <c r="P3728" t="s">
        <v>41</v>
      </c>
      <c r="Q3728">
        <v>2023</v>
      </c>
      <c r="R3728">
        <v>3.5137622377622471</v>
      </c>
      <c r="S3728">
        <v>5</v>
      </c>
      <c r="T3728">
        <v>3726</v>
      </c>
      <c r="U3728">
        <v>1</v>
      </c>
      <c r="V3728">
        <v>15.626685999999999</v>
      </c>
      <c r="W3728">
        <v>1549</v>
      </c>
      <c r="X3728">
        <v>1549</v>
      </c>
      <c r="Y3728">
        <v>1549.1143166054419</v>
      </c>
      <c r="Z3728">
        <v>150</v>
      </c>
      <c r="AA3728">
        <v>6.4764561075822541E-2</v>
      </c>
      <c r="AB3728">
        <v>0.74017200897132751</v>
      </c>
      <c r="AC3728">
        <v>109</v>
      </c>
      <c r="AD3728">
        <v>2.560891124776974E-2</v>
      </c>
      <c r="AE3728">
        <v>0.67955583474366921</v>
      </c>
      <c r="AF3728">
        <v>95</v>
      </c>
      <c r="AG3728">
        <v>-5.4873045566280892E-3</v>
      </c>
      <c r="AH3728">
        <v>3.686829594351404E-3</v>
      </c>
      <c r="AI3728">
        <v>76</v>
      </c>
      <c r="AJ3728">
        <v>-0.32414560176745288</v>
      </c>
      <c r="AK3728">
        <v>0.54620283932520919</v>
      </c>
    </row>
    <row r="3729" spans="1:37" x14ac:dyDescent="0.3">
      <c r="A3729">
        <v>10</v>
      </c>
      <c r="B3729">
        <v>6.2988733300000002</v>
      </c>
      <c r="C3729">
        <v>-75.568254999999994</v>
      </c>
      <c r="D3729">
        <v>2.6</v>
      </c>
      <c r="E3729">
        <v>1556.1469999999999</v>
      </c>
      <c r="F3729">
        <v>4.17</v>
      </c>
      <c r="G3729">
        <v>19</v>
      </c>
      <c r="H3729">
        <v>45</v>
      </c>
      <c r="I3729">
        <v>21</v>
      </c>
      <c r="J3729">
        <v>2</v>
      </c>
      <c r="K3729" t="s">
        <v>37</v>
      </c>
      <c r="L3729" t="s">
        <v>38</v>
      </c>
      <c r="M3729" t="s">
        <v>39</v>
      </c>
      <c r="N3729" t="s">
        <v>38</v>
      </c>
      <c r="O3729" t="s">
        <v>40</v>
      </c>
      <c r="P3729" t="s">
        <v>41</v>
      </c>
      <c r="Q3729">
        <v>2023</v>
      </c>
      <c r="R3729">
        <v>4.1387902097902192</v>
      </c>
      <c r="S3729">
        <v>5</v>
      </c>
      <c r="T3729">
        <v>3727</v>
      </c>
      <c r="U3729">
        <v>1</v>
      </c>
      <c r="V3729">
        <v>15.630856</v>
      </c>
      <c r="W3729">
        <v>1549</v>
      </c>
      <c r="X3729">
        <v>1549</v>
      </c>
      <c r="Y3729">
        <v>1549.123722098107</v>
      </c>
      <c r="Z3729">
        <v>150</v>
      </c>
      <c r="AA3729">
        <v>6.4764561075822541E-2</v>
      </c>
      <c r="AB3729">
        <v>0.74017200897132751</v>
      </c>
      <c r="AC3729">
        <v>109</v>
      </c>
      <c r="AD3729">
        <v>2.560891124776974E-2</v>
      </c>
      <c r="AE3729">
        <v>0.67955583474366921</v>
      </c>
      <c r="AF3729">
        <v>95</v>
      </c>
      <c r="AG3729">
        <v>-5.4873045566280892E-3</v>
      </c>
      <c r="AH3729">
        <v>3.686829594351404E-3</v>
      </c>
      <c r="AI3729">
        <v>76</v>
      </c>
      <c r="AJ3729">
        <v>-0.32414560176745288</v>
      </c>
      <c r="AK3729">
        <v>0.54620283932520919</v>
      </c>
    </row>
    <row r="3730" spans="1:37" x14ac:dyDescent="0.3">
      <c r="A3730">
        <v>10</v>
      </c>
      <c r="B3730">
        <v>6.2988666699999998</v>
      </c>
      <c r="C3730">
        <v>-75.568206669999995</v>
      </c>
      <c r="D3730">
        <v>2.6</v>
      </c>
      <c r="E3730">
        <v>1554.1469999999999</v>
      </c>
      <c r="F3730">
        <v>4.8970000000000002</v>
      </c>
      <c r="G3730">
        <v>19</v>
      </c>
      <c r="H3730">
        <v>45</v>
      </c>
      <c r="I3730">
        <v>21</v>
      </c>
      <c r="J3730">
        <v>2</v>
      </c>
      <c r="K3730" t="s">
        <v>37</v>
      </c>
      <c r="L3730" t="s">
        <v>38</v>
      </c>
      <c r="M3730" t="s">
        <v>39</v>
      </c>
      <c r="N3730" t="s">
        <v>38</v>
      </c>
      <c r="O3730" t="s">
        <v>40</v>
      </c>
      <c r="P3730" t="s">
        <v>41</v>
      </c>
      <c r="Q3730">
        <v>2023</v>
      </c>
      <c r="R3730">
        <v>5.0082167832167954</v>
      </c>
      <c r="S3730">
        <v>5</v>
      </c>
      <c r="T3730">
        <v>3728</v>
      </c>
      <c r="U3730">
        <v>1</v>
      </c>
      <c r="V3730">
        <v>15.63575300000001</v>
      </c>
      <c r="W3730">
        <v>1549</v>
      </c>
      <c r="X3730">
        <v>1549</v>
      </c>
      <c r="Y3730">
        <v>1549.094190848107</v>
      </c>
      <c r="Z3730">
        <v>150</v>
      </c>
      <c r="AA3730">
        <v>6.4764561075822541E-2</v>
      </c>
      <c r="AB3730">
        <v>0.74017200897132751</v>
      </c>
      <c r="AC3730">
        <v>109</v>
      </c>
      <c r="AD3730">
        <v>2.560891124776974E-2</v>
      </c>
      <c r="AE3730">
        <v>0.67955583474366921</v>
      </c>
      <c r="AF3730">
        <v>95</v>
      </c>
      <c r="AG3730">
        <v>-5.4873045566280892E-3</v>
      </c>
      <c r="AH3730">
        <v>3.686829594351404E-3</v>
      </c>
      <c r="AI3730">
        <v>76</v>
      </c>
      <c r="AJ3730">
        <v>-0.32414560176745288</v>
      </c>
      <c r="AK3730">
        <v>0.54620283932520919</v>
      </c>
    </row>
    <row r="3731" spans="1:37" x14ac:dyDescent="0.3">
      <c r="A3731">
        <v>10</v>
      </c>
      <c r="B3731">
        <v>6.2988549999999996</v>
      </c>
      <c r="C3731">
        <v>-75.568156669999993</v>
      </c>
      <c r="D3731">
        <v>2.7</v>
      </c>
      <c r="E3731">
        <v>1553.748</v>
      </c>
      <c r="F3731">
        <v>5.7450000000000001</v>
      </c>
      <c r="G3731">
        <v>19</v>
      </c>
      <c r="H3731">
        <v>45</v>
      </c>
      <c r="I3731">
        <v>21</v>
      </c>
      <c r="J3731">
        <v>2</v>
      </c>
      <c r="K3731" t="s">
        <v>37</v>
      </c>
      <c r="L3731" t="s">
        <v>38</v>
      </c>
      <c r="M3731" t="s">
        <v>39</v>
      </c>
      <c r="N3731" t="s">
        <v>38</v>
      </c>
      <c r="O3731" t="s">
        <v>40</v>
      </c>
      <c r="P3731" t="s">
        <v>41</v>
      </c>
      <c r="Q3731">
        <v>2023</v>
      </c>
      <c r="R3731">
        <v>5.8270699300699436</v>
      </c>
      <c r="S3731">
        <v>5</v>
      </c>
      <c r="T3731">
        <v>3729</v>
      </c>
      <c r="U3731">
        <v>1</v>
      </c>
      <c r="V3731">
        <v>15.641498000000009</v>
      </c>
      <c r="W3731">
        <v>1549</v>
      </c>
      <c r="X3731">
        <v>1549</v>
      </c>
      <c r="Y3731">
        <v>1549.0425132532409</v>
      </c>
      <c r="Z3731">
        <v>150</v>
      </c>
      <c r="AA3731">
        <v>6.4764561075822541E-2</v>
      </c>
      <c r="AB3731">
        <v>0.74017200897132751</v>
      </c>
      <c r="AC3731">
        <v>109</v>
      </c>
      <c r="AD3731">
        <v>2.560891124776974E-2</v>
      </c>
      <c r="AE3731">
        <v>0.67955583474366921</v>
      </c>
      <c r="AF3731">
        <v>95</v>
      </c>
      <c r="AG3731">
        <v>-5.4873045566280892E-3</v>
      </c>
      <c r="AH3731">
        <v>3.686829594351404E-3</v>
      </c>
      <c r="AI3731">
        <v>76</v>
      </c>
      <c r="AJ3731">
        <v>-0.32414560176745288</v>
      </c>
      <c r="AK3731">
        <v>0.54620283932520919</v>
      </c>
    </row>
    <row r="3732" spans="1:37" x14ac:dyDescent="0.3">
      <c r="A3732">
        <v>10</v>
      </c>
      <c r="B3732">
        <v>6.2988383299999997</v>
      </c>
      <c r="C3732">
        <v>-75.568091670000001</v>
      </c>
      <c r="D3732">
        <v>2.7</v>
      </c>
      <c r="E3732">
        <v>1552.548</v>
      </c>
      <c r="F3732">
        <v>6.585</v>
      </c>
      <c r="G3732">
        <v>19</v>
      </c>
      <c r="H3732">
        <v>45</v>
      </c>
      <c r="I3732">
        <v>21</v>
      </c>
      <c r="J3732">
        <v>2</v>
      </c>
      <c r="K3732" t="s">
        <v>37</v>
      </c>
      <c r="L3732" t="s">
        <v>38</v>
      </c>
      <c r="M3732" t="s">
        <v>39</v>
      </c>
      <c r="N3732" t="s">
        <v>38</v>
      </c>
      <c r="O3732" t="s">
        <v>40</v>
      </c>
      <c r="P3732" t="s">
        <v>41</v>
      </c>
      <c r="Q3732">
        <v>2023</v>
      </c>
      <c r="R3732">
        <v>6.4595687645687816</v>
      </c>
      <c r="S3732">
        <v>5</v>
      </c>
      <c r="T3732">
        <v>3730</v>
      </c>
      <c r="U3732">
        <v>1</v>
      </c>
      <c r="V3732">
        <v>15.64808300000001</v>
      </c>
      <c r="W3732">
        <v>1549</v>
      </c>
      <c r="X3732">
        <v>1549</v>
      </c>
      <c r="Y3732">
        <v>1548.9889878626161</v>
      </c>
      <c r="Z3732">
        <v>150</v>
      </c>
      <c r="AA3732">
        <v>6.4764561075822541E-2</v>
      </c>
      <c r="AB3732">
        <v>0.74017200897132751</v>
      </c>
      <c r="AC3732">
        <v>109</v>
      </c>
      <c r="AD3732">
        <v>2.560891124776974E-2</v>
      </c>
      <c r="AE3732">
        <v>0.67955583474366921</v>
      </c>
      <c r="AF3732">
        <v>95</v>
      </c>
      <c r="AG3732">
        <v>-5.4873045566280892E-3</v>
      </c>
      <c r="AH3732">
        <v>3.686829594351404E-3</v>
      </c>
      <c r="AI3732">
        <v>76</v>
      </c>
      <c r="AJ3732">
        <v>-0.32414560176745288</v>
      </c>
      <c r="AK3732">
        <v>0.54620283932520919</v>
      </c>
    </row>
    <row r="3733" spans="1:37" x14ac:dyDescent="0.3">
      <c r="A3733">
        <v>10</v>
      </c>
      <c r="B3733">
        <v>6.2988249999999999</v>
      </c>
      <c r="C3733">
        <v>-75.568010000000001</v>
      </c>
      <c r="D3733">
        <v>2.6</v>
      </c>
      <c r="E3733">
        <v>1551.248</v>
      </c>
      <c r="F3733">
        <v>7.2060000000000004</v>
      </c>
      <c r="G3733">
        <v>21</v>
      </c>
      <c r="H3733">
        <v>45</v>
      </c>
      <c r="I3733">
        <v>21</v>
      </c>
      <c r="J3733">
        <v>2</v>
      </c>
      <c r="K3733" t="s">
        <v>37</v>
      </c>
      <c r="L3733" t="s">
        <v>38</v>
      </c>
      <c r="M3733" t="s">
        <v>39</v>
      </c>
      <c r="N3733" t="s">
        <v>38</v>
      </c>
      <c r="O3733" t="s">
        <v>40</v>
      </c>
      <c r="P3733" t="s">
        <v>41</v>
      </c>
      <c r="Q3733">
        <v>2023</v>
      </c>
      <c r="R3733">
        <v>6.9184289044289233</v>
      </c>
      <c r="S3733">
        <v>5</v>
      </c>
      <c r="T3733">
        <v>3731</v>
      </c>
      <c r="U3733">
        <v>1</v>
      </c>
      <c r="V3733">
        <v>15.65528900000001</v>
      </c>
      <c r="W3733">
        <v>1549</v>
      </c>
      <c r="X3733">
        <v>1549</v>
      </c>
      <c r="Y3733">
        <v>1548.9584303251479</v>
      </c>
      <c r="Z3733">
        <v>150</v>
      </c>
      <c r="AA3733">
        <v>6.4764561075822541E-2</v>
      </c>
      <c r="AB3733">
        <v>0.74017200897132751</v>
      </c>
      <c r="AC3733">
        <v>109</v>
      </c>
      <c r="AD3733">
        <v>2.560891124776974E-2</v>
      </c>
      <c r="AE3733">
        <v>0.67955583474366921</v>
      </c>
      <c r="AF3733">
        <v>95</v>
      </c>
      <c r="AG3733">
        <v>-5.4873045566280892E-3</v>
      </c>
      <c r="AH3733">
        <v>3.686829594351404E-3</v>
      </c>
      <c r="AI3733">
        <v>76</v>
      </c>
      <c r="AJ3733">
        <v>-0.32414560176745288</v>
      </c>
      <c r="AK3733">
        <v>0.54620283932520919</v>
      </c>
    </row>
    <row r="3734" spans="1:37" x14ac:dyDescent="0.3">
      <c r="A3734">
        <v>10</v>
      </c>
      <c r="B3734">
        <v>6.2988049999999998</v>
      </c>
      <c r="C3734">
        <v>-75.567935000000006</v>
      </c>
      <c r="D3734">
        <v>2.5</v>
      </c>
      <c r="E3734">
        <v>1552.1489999999999</v>
      </c>
      <c r="F3734">
        <v>7.7990000000000004</v>
      </c>
      <c r="G3734">
        <v>21</v>
      </c>
      <c r="H3734">
        <v>45</v>
      </c>
      <c r="I3734">
        <v>21</v>
      </c>
      <c r="J3734">
        <v>2</v>
      </c>
      <c r="K3734" t="s">
        <v>37</v>
      </c>
      <c r="L3734" t="s">
        <v>38</v>
      </c>
      <c r="M3734" t="s">
        <v>39</v>
      </c>
      <c r="N3734" t="s">
        <v>38</v>
      </c>
      <c r="O3734" t="s">
        <v>40</v>
      </c>
      <c r="P3734" t="s">
        <v>41</v>
      </c>
      <c r="Q3734">
        <v>2023</v>
      </c>
      <c r="R3734">
        <v>7.07780885780888</v>
      </c>
      <c r="S3734">
        <v>5</v>
      </c>
      <c r="T3734">
        <v>3732</v>
      </c>
      <c r="U3734">
        <v>1</v>
      </c>
      <c r="V3734">
        <v>15.663088000000011</v>
      </c>
      <c r="W3734">
        <v>1549</v>
      </c>
      <c r="X3734">
        <v>1549</v>
      </c>
      <c r="Y3734">
        <v>1548.981199776679</v>
      </c>
      <c r="Z3734">
        <v>150</v>
      </c>
      <c r="AA3734">
        <v>6.4764561075822541E-2</v>
      </c>
      <c r="AB3734">
        <v>0.74017200897132751</v>
      </c>
      <c r="AC3734">
        <v>109</v>
      </c>
      <c r="AD3734">
        <v>2.560891124776974E-2</v>
      </c>
      <c r="AE3734">
        <v>0.67955583474366921</v>
      </c>
      <c r="AF3734">
        <v>95</v>
      </c>
      <c r="AG3734">
        <v>-5.4873045566280892E-3</v>
      </c>
      <c r="AH3734">
        <v>3.686829594351404E-3</v>
      </c>
      <c r="AI3734">
        <v>76</v>
      </c>
      <c r="AJ3734">
        <v>-0.32414560176745288</v>
      </c>
      <c r="AK3734">
        <v>0.54620283932520919</v>
      </c>
    </row>
    <row r="3735" spans="1:37" x14ac:dyDescent="0.3">
      <c r="A3735">
        <v>10</v>
      </c>
      <c r="B3735">
        <v>6.2987849999999996</v>
      </c>
      <c r="C3735">
        <v>-75.567873329999998</v>
      </c>
      <c r="D3735">
        <v>2.4</v>
      </c>
      <c r="E3735">
        <v>1553.3489999999999</v>
      </c>
      <c r="F3735">
        <v>6.8929999999999998</v>
      </c>
      <c r="G3735">
        <v>20</v>
      </c>
      <c r="H3735">
        <v>45</v>
      </c>
      <c r="I3735">
        <v>21</v>
      </c>
      <c r="J3735">
        <v>2</v>
      </c>
      <c r="K3735" t="s">
        <v>37</v>
      </c>
      <c r="L3735" t="s">
        <v>38</v>
      </c>
      <c r="M3735" t="s">
        <v>39</v>
      </c>
      <c r="N3735" t="s">
        <v>38</v>
      </c>
      <c r="O3735" t="s">
        <v>40</v>
      </c>
      <c r="P3735" t="s">
        <v>41</v>
      </c>
      <c r="Q3735">
        <v>2023</v>
      </c>
      <c r="R3735">
        <v>7.0641072261072484</v>
      </c>
      <c r="S3735">
        <v>5</v>
      </c>
      <c r="T3735">
        <v>3733</v>
      </c>
      <c r="U3735">
        <v>1</v>
      </c>
      <c r="V3735">
        <v>15.669981000000011</v>
      </c>
      <c r="W3735">
        <v>1549</v>
      </c>
      <c r="X3735">
        <v>1549</v>
      </c>
      <c r="Y3735">
        <v>1549.0178459820361</v>
      </c>
      <c r="Z3735">
        <v>150</v>
      </c>
      <c r="AA3735">
        <v>6.4764561075822541E-2</v>
      </c>
      <c r="AB3735">
        <v>0.74017200897132751</v>
      </c>
      <c r="AC3735">
        <v>109</v>
      </c>
      <c r="AD3735">
        <v>2.560891124776974E-2</v>
      </c>
      <c r="AE3735">
        <v>0.67955583474366921</v>
      </c>
      <c r="AF3735">
        <v>95</v>
      </c>
      <c r="AG3735">
        <v>-5.4873045566280892E-3</v>
      </c>
      <c r="AH3735">
        <v>3.686829594351404E-3</v>
      </c>
      <c r="AI3735">
        <v>76</v>
      </c>
      <c r="AJ3735">
        <v>-0.32414560176745288</v>
      </c>
      <c r="AK3735">
        <v>0.54620283932520919</v>
      </c>
    </row>
    <row r="3736" spans="1:37" x14ac:dyDescent="0.3">
      <c r="A3736">
        <v>10</v>
      </c>
      <c r="B3736">
        <v>6.2987599999999997</v>
      </c>
      <c r="C3736">
        <v>-75.567814999999996</v>
      </c>
      <c r="D3736">
        <v>2.4</v>
      </c>
      <c r="E3736">
        <v>1554.749</v>
      </c>
      <c r="F3736">
        <v>6.577</v>
      </c>
      <c r="G3736">
        <v>20</v>
      </c>
      <c r="H3736">
        <v>45</v>
      </c>
      <c r="I3736">
        <v>21</v>
      </c>
      <c r="J3736">
        <v>2</v>
      </c>
      <c r="K3736" t="s">
        <v>37</v>
      </c>
      <c r="L3736" t="s">
        <v>38</v>
      </c>
      <c r="M3736" t="s">
        <v>39</v>
      </c>
      <c r="N3736" t="s">
        <v>38</v>
      </c>
      <c r="O3736" t="s">
        <v>40</v>
      </c>
      <c r="P3736" t="s">
        <v>41</v>
      </c>
      <c r="Q3736">
        <v>2023</v>
      </c>
      <c r="R3736">
        <v>7.0243146853147094</v>
      </c>
      <c r="S3736">
        <v>5</v>
      </c>
      <c r="T3736">
        <v>3734</v>
      </c>
      <c r="U3736">
        <v>1</v>
      </c>
      <c r="V3736">
        <v>15.676558000000011</v>
      </c>
      <c r="W3736">
        <v>1549</v>
      </c>
      <c r="X3736">
        <v>1549</v>
      </c>
      <c r="Y3736">
        <v>1549.066662946321</v>
      </c>
      <c r="Z3736">
        <v>150</v>
      </c>
      <c r="AA3736">
        <v>6.4764561075822541E-2</v>
      </c>
      <c r="AB3736">
        <v>0.74017200897132751</v>
      </c>
      <c r="AC3736">
        <v>109</v>
      </c>
      <c r="AD3736">
        <v>2.560891124776974E-2</v>
      </c>
      <c r="AE3736">
        <v>0.67955583474366921</v>
      </c>
      <c r="AF3736">
        <v>95</v>
      </c>
      <c r="AG3736">
        <v>-5.4873045566280892E-3</v>
      </c>
      <c r="AH3736">
        <v>3.686829594351404E-3</v>
      </c>
      <c r="AI3736">
        <v>77</v>
      </c>
      <c r="AJ3736">
        <v>-0.26439756785810298</v>
      </c>
      <c r="AK3736">
        <v>0.86308476330872974</v>
      </c>
    </row>
    <row r="3737" spans="1:37" x14ac:dyDescent="0.3">
      <c r="A3737">
        <v>10</v>
      </c>
      <c r="B3737">
        <v>6.2987366700000003</v>
      </c>
      <c r="C3737">
        <v>-75.567760000000007</v>
      </c>
      <c r="D3737">
        <v>2.4</v>
      </c>
      <c r="E3737">
        <v>1554.749</v>
      </c>
      <c r="F3737">
        <v>6.5960000000000001</v>
      </c>
      <c r="G3737">
        <v>20</v>
      </c>
      <c r="H3737">
        <v>45</v>
      </c>
      <c r="I3737">
        <v>21</v>
      </c>
      <c r="J3737">
        <v>2</v>
      </c>
      <c r="K3737" t="s">
        <v>37</v>
      </c>
      <c r="L3737" t="s">
        <v>38</v>
      </c>
      <c r="M3737" t="s">
        <v>39</v>
      </c>
      <c r="N3737" t="s">
        <v>38</v>
      </c>
      <c r="O3737" t="s">
        <v>40</v>
      </c>
      <c r="P3737" t="s">
        <v>41</v>
      </c>
      <c r="Q3737">
        <v>2023</v>
      </c>
      <c r="R3737">
        <v>6.9470186480186724</v>
      </c>
      <c r="S3737">
        <v>5</v>
      </c>
      <c r="T3737">
        <v>3735</v>
      </c>
      <c r="U3737">
        <v>1</v>
      </c>
      <c r="V3737">
        <v>15.683154000000011</v>
      </c>
      <c r="W3737">
        <v>1549</v>
      </c>
      <c r="X3737">
        <v>1549</v>
      </c>
      <c r="Y3737">
        <v>1549.1247628347139</v>
      </c>
      <c r="Z3737">
        <v>150</v>
      </c>
      <c r="AA3737">
        <v>6.4764561075822541E-2</v>
      </c>
      <c r="AB3737">
        <v>0.74017200897132751</v>
      </c>
      <c r="AC3737">
        <v>109</v>
      </c>
      <c r="AD3737">
        <v>2.560891124776974E-2</v>
      </c>
      <c r="AE3737">
        <v>0.67955583474366921</v>
      </c>
      <c r="AF3737">
        <v>95</v>
      </c>
      <c r="AG3737">
        <v>-5.4873045566280892E-3</v>
      </c>
      <c r="AH3737">
        <v>3.686829594351404E-3</v>
      </c>
      <c r="AI3737">
        <v>77</v>
      </c>
      <c r="AJ3737">
        <v>-0.26439756785810298</v>
      </c>
      <c r="AK3737">
        <v>0.86308476330872974</v>
      </c>
    </row>
    <row r="3738" spans="1:37" x14ac:dyDescent="0.3">
      <c r="A3738">
        <v>10</v>
      </c>
      <c r="B3738">
        <v>6.2987033300000004</v>
      </c>
      <c r="C3738">
        <v>-75.567706670000007</v>
      </c>
      <c r="D3738">
        <v>2.2999999999999998</v>
      </c>
      <c r="E3738">
        <v>1555.8489999999999</v>
      </c>
      <c r="F3738">
        <v>6.6180000000000003</v>
      </c>
      <c r="G3738">
        <v>20</v>
      </c>
      <c r="H3738">
        <v>45</v>
      </c>
      <c r="I3738">
        <v>21</v>
      </c>
      <c r="J3738">
        <v>2</v>
      </c>
      <c r="K3738" t="s">
        <v>37</v>
      </c>
      <c r="L3738" t="s">
        <v>38</v>
      </c>
      <c r="M3738" t="s">
        <v>39</v>
      </c>
      <c r="N3738" t="s">
        <v>38</v>
      </c>
      <c r="O3738" t="s">
        <v>40</v>
      </c>
      <c r="P3738" t="s">
        <v>41</v>
      </c>
      <c r="Q3738">
        <v>2023</v>
      </c>
      <c r="R3738">
        <v>6.7706456876457111</v>
      </c>
      <c r="S3738">
        <v>5</v>
      </c>
      <c r="T3738">
        <v>3736</v>
      </c>
      <c r="U3738">
        <v>1</v>
      </c>
      <c r="V3738">
        <v>15.68977200000001</v>
      </c>
      <c r="W3738">
        <v>1549</v>
      </c>
      <c r="X3738">
        <v>1549</v>
      </c>
      <c r="Y3738">
        <v>1549.1882952007859</v>
      </c>
      <c r="Z3738">
        <v>151</v>
      </c>
      <c r="AA3738">
        <v>-0.17499175795926239</v>
      </c>
      <c r="AB3738">
        <v>0.76038142944318188</v>
      </c>
      <c r="AC3738">
        <v>109</v>
      </c>
      <c r="AD3738">
        <v>2.560891124776974E-2</v>
      </c>
      <c r="AE3738">
        <v>0.67955583474366921</v>
      </c>
      <c r="AF3738">
        <v>96</v>
      </c>
      <c r="AG3738">
        <v>-0.27749716689555148</v>
      </c>
      <c r="AH3738">
        <v>0.87897312675282402</v>
      </c>
      <c r="AI3738">
        <v>77</v>
      </c>
      <c r="AJ3738">
        <v>-0.26439756785810298</v>
      </c>
      <c r="AK3738">
        <v>0.86308476330872974</v>
      </c>
    </row>
    <row r="3739" spans="1:37" x14ac:dyDescent="0.3">
      <c r="A3739">
        <v>10</v>
      </c>
      <c r="B3739">
        <v>6.2986700000000004</v>
      </c>
      <c r="C3739">
        <v>-75.56765</v>
      </c>
      <c r="D3739">
        <v>2.2999999999999998</v>
      </c>
      <c r="E3739">
        <v>1557.75</v>
      </c>
      <c r="F3739">
        <v>6.8540000000000001</v>
      </c>
      <c r="G3739">
        <v>21</v>
      </c>
      <c r="H3739">
        <v>45</v>
      </c>
      <c r="I3739">
        <v>21</v>
      </c>
      <c r="J3739">
        <v>2</v>
      </c>
      <c r="K3739" t="s">
        <v>37</v>
      </c>
      <c r="L3739" t="s">
        <v>38</v>
      </c>
      <c r="M3739" t="s">
        <v>39</v>
      </c>
      <c r="N3739" t="s">
        <v>38</v>
      </c>
      <c r="O3739" t="s">
        <v>40</v>
      </c>
      <c r="P3739" t="s">
        <v>41</v>
      </c>
      <c r="Q3739">
        <v>2023</v>
      </c>
      <c r="R3739">
        <v>6.6170536130536357</v>
      </c>
      <c r="S3739">
        <v>5</v>
      </c>
      <c r="T3739">
        <v>3737</v>
      </c>
      <c r="U3739">
        <v>1</v>
      </c>
      <c r="V3739">
        <v>15.696626000000011</v>
      </c>
      <c r="W3739">
        <v>1549</v>
      </c>
      <c r="X3739">
        <v>1549</v>
      </c>
      <c r="Y3739">
        <v>1549.2526562498931</v>
      </c>
      <c r="Z3739">
        <v>151</v>
      </c>
      <c r="AA3739">
        <v>-0.17499175795926239</v>
      </c>
      <c r="AB3739">
        <v>0.76038142944318188</v>
      </c>
      <c r="AC3739">
        <v>109</v>
      </c>
      <c r="AD3739">
        <v>2.560891124776974E-2</v>
      </c>
      <c r="AE3739">
        <v>0.67955583474366921</v>
      </c>
      <c r="AF3739">
        <v>96</v>
      </c>
      <c r="AG3739">
        <v>-0.27749716689555148</v>
      </c>
      <c r="AH3739">
        <v>0.87897312675282402</v>
      </c>
      <c r="AI3739">
        <v>77</v>
      </c>
      <c r="AJ3739">
        <v>-0.26439756785810298</v>
      </c>
      <c r="AK3739">
        <v>0.86308476330872974</v>
      </c>
    </row>
    <row r="3740" spans="1:37" x14ac:dyDescent="0.3">
      <c r="A3740">
        <v>10</v>
      </c>
      <c r="B3740">
        <v>6.2986283299999997</v>
      </c>
      <c r="C3740">
        <v>-75.567594999999997</v>
      </c>
      <c r="D3740">
        <v>2.4</v>
      </c>
      <c r="E3740">
        <v>1558.95</v>
      </c>
      <c r="F3740">
        <v>7.2480000000000002</v>
      </c>
      <c r="G3740">
        <v>21</v>
      </c>
      <c r="H3740">
        <v>45</v>
      </c>
      <c r="I3740">
        <v>21</v>
      </c>
      <c r="J3740">
        <v>2</v>
      </c>
      <c r="K3740" t="s">
        <v>37</v>
      </c>
      <c r="L3740" t="s">
        <v>38</v>
      </c>
      <c r="M3740" t="s">
        <v>39</v>
      </c>
      <c r="N3740" t="s">
        <v>38</v>
      </c>
      <c r="O3740" t="s">
        <v>40</v>
      </c>
      <c r="P3740" t="s">
        <v>41</v>
      </c>
      <c r="Q3740">
        <v>2023</v>
      </c>
      <c r="R3740">
        <v>6.5744708624708847</v>
      </c>
      <c r="S3740">
        <v>5</v>
      </c>
      <c r="T3740">
        <v>3738</v>
      </c>
      <c r="U3740">
        <v>1</v>
      </c>
      <c r="V3740">
        <v>15.70387400000001</v>
      </c>
      <c r="W3740">
        <v>1549</v>
      </c>
      <c r="X3740">
        <v>1549</v>
      </c>
      <c r="Y3740">
        <v>1549.3126881376479</v>
      </c>
      <c r="Z3740">
        <v>151</v>
      </c>
      <c r="AA3740">
        <v>-0.17499175795926239</v>
      </c>
      <c r="AB3740">
        <v>0.76038142944318188</v>
      </c>
      <c r="AC3740">
        <v>109</v>
      </c>
      <c r="AD3740">
        <v>2.560891124776974E-2</v>
      </c>
      <c r="AE3740">
        <v>0.67955583474366921</v>
      </c>
      <c r="AF3740">
        <v>96</v>
      </c>
      <c r="AG3740">
        <v>-0.27749716689555148</v>
      </c>
      <c r="AH3740">
        <v>0.87897312675282402</v>
      </c>
      <c r="AI3740">
        <v>77</v>
      </c>
      <c r="AJ3740">
        <v>-0.26439756785810298</v>
      </c>
      <c r="AK3740">
        <v>0.86308476330872974</v>
      </c>
    </row>
    <row r="3741" spans="1:37" x14ac:dyDescent="0.3">
      <c r="A3741">
        <v>10</v>
      </c>
      <c r="B3741">
        <v>6.2985916700000004</v>
      </c>
      <c r="C3741">
        <v>-75.567543330000007</v>
      </c>
      <c r="D3741">
        <v>2.4</v>
      </c>
      <c r="E3741">
        <v>1560.75</v>
      </c>
      <c r="F3741">
        <v>6.5579999999999998</v>
      </c>
      <c r="G3741">
        <v>21</v>
      </c>
      <c r="H3741">
        <v>45</v>
      </c>
      <c r="I3741">
        <v>21</v>
      </c>
      <c r="J3741">
        <v>2</v>
      </c>
      <c r="K3741" t="s">
        <v>37</v>
      </c>
      <c r="L3741" t="s">
        <v>38</v>
      </c>
      <c r="M3741" t="s">
        <v>39</v>
      </c>
      <c r="N3741" t="s">
        <v>38</v>
      </c>
      <c r="O3741" t="s">
        <v>40</v>
      </c>
      <c r="P3741" t="s">
        <v>41</v>
      </c>
      <c r="Q3741">
        <v>2023</v>
      </c>
      <c r="R3741">
        <v>6.5010093240093454</v>
      </c>
      <c r="S3741">
        <v>5</v>
      </c>
      <c r="T3741">
        <v>3739</v>
      </c>
      <c r="U3741">
        <v>1</v>
      </c>
      <c r="V3741">
        <v>15.71043200000001</v>
      </c>
      <c r="W3741">
        <v>1549</v>
      </c>
      <c r="X3741">
        <v>1549</v>
      </c>
      <c r="Y3741">
        <v>1549.362868303464</v>
      </c>
      <c r="Z3741">
        <v>151</v>
      </c>
      <c r="AA3741">
        <v>-0.17499175795926239</v>
      </c>
      <c r="AB3741">
        <v>0.76038142944318188</v>
      </c>
      <c r="AC3741">
        <v>109</v>
      </c>
      <c r="AD3741">
        <v>2.560891124776974E-2</v>
      </c>
      <c r="AE3741">
        <v>0.67955583474366921</v>
      </c>
      <c r="AF3741">
        <v>96</v>
      </c>
      <c r="AG3741">
        <v>-0.27749716689555148</v>
      </c>
      <c r="AH3741">
        <v>0.87897312675282402</v>
      </c>
      <c r="AI3741">
        <v>77</v>
      </c>
      <c r="AJ3741">
        <v>-0.26439756785810298</v>
      </c>
      <c r="AK3741">
        <v>0.86308476330872974</v>
      </c>
    </row>
    <row r="3742" spans="1:37" x14ac:dyDescent="0.3">
      <c r="A3742">
        <v>10</v>
      </c>
      <c r="B3742">
        <v>6.298565</v>
      </c>
      <c r="C3742">
        <v>-75.567498330000006</v>
      </c>
      <c r="D3742">
        <v>2.4</v>
      </c>
      <c r="E3742">
        <v>1560.85</v>
      </c>
      <c r="F3742">
        <v>5.9050000000000002</v>
      </c>
      <c r="G3742">
        <v>21</v>
      </c>
      <c r="H3742">
        <v>45</v>
      </c>
      <c r="I3742">
        <v>21</v>
      </c>
      <c r="J3742">
        <v>2</v>
      </c>
      <c r="K3742" t="s">
        <v>37</v>
      </c>
      <c r="L3742" t="s">
        <v>38</v>
      </c>
      <c r="M3742" t="s">
        <v>39</v>
      </c>
      <c r="N3742" t="s">
        <v>38</v>
      </c>
      <c r="O3742" t="s">
        <v>40</v>
      </c>
      <c r="P3742" t="s">
        <v>41</v>
      </c>
      <c r="Q3742">
        <v>2023</v>
      </c>
      <c r="R3742">
        <v>6.506559440559462</v>
      </c>
      <c r="S3742">
        <v>5</v>
      </c>
      <c r="T3742">
        <v>3740</v>
      </c>
      <c r="U3742">
        <v>1</v>
      </c>
      <c r="V3742">
        <v>15.71633700000001</v>
      </c>
      <c r="W3742">
        <v>1549</v>
      </c>
      <c r="X3742">
        <v>1549</v>
      </c>
      <c r="Y3742">
        <v>1549.397488839179</v>
      </c>
      <c r="Z3742">
        <v>151</v>
      </c>
      <c r="AA3742">
        <v>-0.17499175795926239</v>
      </c>
      <c r="AB3742">
        <v>0.76038142944318188</v>
      </c>
      <c r="AC3742">
        <v>109</v>
      </c>
      <c r="AD3742">
        <v>2.560891124776974E-2</v>
      </c>
      <c r="AE3742">
        <v>0.67955583474366921</v>
      </c>
      <c r="AF3742">
        <v>96</v>
      </c>
      <c r="AG3742">
        <v>-0.27749716689555148</v>
      </c>
      <c r="AH3742">
        <v>0.87897312675282402</v>
      </c>
      <c r="AI3742">
        <v>77</v>
      </c>
      <c r="AJ3742">
        <v>-0.26439756785810298</v>
      </c>
      <c r="AK3742">
        <v>0.86308476330872974</v>
      </c>
    </row>
    <row r="3743" spans="1:37" x14ac:dyDescent="0.3">
      <c r="A3743">
        <v>10</v>
      </c>
      <c r="B3743">
        <v>6.2985333299999997</v>
      </c>
      <c r="C3743">
        <v>-75.567454999999995</v>
      </c>
      <c r="D3743">
        <v>2.4</v>
      </c>
      <c r="E3743">
        <v>1560.65</v>
      </c>
      <c r="F3743">
        <v>6.2190000000000003</v>
      </c>
      <c r="G3743">
        <v>22</v>
      </c>
      <c r="H3743">
        <v>45</v>
      </c>
      <c r="I3743">
        <v>21</v>
      </c>
      <c r="J3743">
        <v>2</v>
      </c>
      <c r="K3743" t="s">
        <v>37</v>
      </c>
      <c r="L3743" t="s">
        <v>38</v>
      </c>
      <c r="M3743" t="s">
        <v>39</v>
      </c>
      <c r="N3743" t="s">
        <v>38</v>
      </c>
      <c r="O3743" t="s">
        <v>40</v>
      </c>
      <c r="P3743" t="s">
        <v>41</v>
      </c>
      <c r="Q3743">
        <v>2023</v>
      </c>
      <c r="R3743">
        <v>6.5904662004662216</v>
      </c>
      <c r="S3743">
        <v>5</v>
      </c>
      <c r="T3743">
        <v>3741</v>
      </c>
      <c r="U3743">
        <v>1</v>
      </c>
      <c r="V3743">
        <v>15.72255600000001</v>
      </c>
      <c r="W3743">
        <v>1549</v>
      </c>
      <c r="X3743">
        <v>1549</v>
      </c>
      <c r="Y3743">
        <v>1549.4108258927499</v>
      </c>
      <c r="Z3743">
        <v>151</v>
      </c>
      <c r="AA3743">
        <v>-0.17499175795926239</v>
      </c>
      <c r="AB3743">
        <v>0.76038142944318188</v>
      </c>
      <c r="AC3743">
        <v>109</v>
      </c>
      <c r="AD3743">
        <v>2.560891124776974E-2</v>
      </c>
      <c r="AE3743">
        <v>0.67955583474366921</v>
      </c>
      <c r="AF3743">
        <v>96</v>
      </c>
      <c r="AG3743">
        <v>-0.27749716689555148</v>
      </c>
      <c r="AH3743">
        <v>0.87897312675282402</v>
      </c>
      <c r="AI3743">
        <v>77</v>
      </c>
      <c r="AJ3743">
        <v>-0.26439756785810298</v>
      </c>
      <c r="AK3743">
        <v>0.86308476330872974</v>
      </c>
    </row>
    <row r="3744" spans="1:37" x14ac:dyDescent="0.3">
      <c r="A3744">
        <v>10</v>
      </c>
      <c r="B3744">
        <v>6.2984933300000003</v>
      </c>
      <c r="C3744">
        <v>-75.567404999999994</v>
      </c>
      <c r="D3744">
        <v>2.2999999999999998</v>
      </c>
      <c r="E3744">
        <v>1559.8510000000001</v>
      </c>
      <c r="F3744">
        <v>6.3920000000000003</v>
      </c>
      <c r="G3744">
        <v>21</v>
      </c>
      <c r="H3744">
        <v>45</v>
      </c>
      <c r="I3744">
        <v>21</v>
      </c>
      <c r="J3744">
        <v>2</v>
      </c>
      <c r="K3744" t="s">
        <v>37</v>
      </c>
      <c r="L3744" t="s">
        <v>38</v>
      </c>
      <c r="M3744" t="s">
        <v>39</v>
      </c>
      <c r="N3744" t="s">
        <v>38</v>
      </c>
      <c r="O3744" t="s">
        <v>40</v>
      </c>
      <c r="P3744" t="s">
        <v>41</v>
      </c>
      <c r="Q3744">
        <v>2023</v>
      </c>
      <c r="R3744">
        <v>6.612657342657366</v>
      </c>
      <c r="S3744">
        <v>5</v>
      </c>
      <c r="T3744">
        <v>3742</v>
      </c>
      <c r="U3744">
        <v>1</v>
      </c>
      <c r="V3744">
        <v>15.72894800000001</v>
      </c>
      <c r="W3744">
        <v>1549</v>
      </c>
      <c r="X3744">
        <v>1549</v>
      </c>
      <c r="Y3744">
        <v>1549.397299107035</v>
      </c>
      <c r="Z3744">
        <v>151</v>
      </c>
      <c r="AA3744">
        <v>-0.17499175795926239</v>
      </c>
      <c r="AB3744">
        <v>0.76038142944318188</v>
      </c>
      <c r="AC3744">
        <v>109</v>
      </c>
      <c r="AD3744">
        <v>2.560891124776974E-2</v>
      </c>
      <c r="AE3744">
        <v>0.67955583474366921</v>
      </c>
      <c r="AF3744">
        <v>96</v>
      </c>
      <c r="AG3744">
        <v>-0.27749716689555148</v>
      </c>
      <c r="AH3744">
        <v>0.87897312675282402</v>
      </c>
      <c r="AI3744">
        <v>77</v>
      </c>
      <c r="AJ3744">
        <v>-0.26439756785810298</v>
      </c>
      <c r="AK3744">
        <v>0.86308476330872974</v>
      </c>
    </row>
    <row r="3745" spans="1:37" x14ac:dyDescent="0.3">
      <c r="A3745">
        <v>10</v>
      </c>
      <c r="B3745">
        <v>6.2984533300000001</v>
      </c>
      <c r="C3745">
        <v>-75.567356669999995</v>
      </c>
      <c r="D3745">
        <v>2.4</v>
      </c>
      <c r="E3745">
        <v>1559.751</v>
      </c>
      <c r="F3745">
        <v>6.8819999999999997</v>
      </c>
      <c r="G3745">
        <v>21</v>
      </c>
      <c r="H3745">
        <v>45</v>
      </c>
      <c r="I3745">
        <v>21</v>
      </c>
      <c r="J3745">
        <v>2</v>
      </c>
      <c r="K3745" t="s">
        <v>37</v>
      </c>
      <c r="L3745" t="s">
        <v>38</v>
      </c>
      <c r="M3745" t="s">
        <v>39</v>
      </c>
      <c r="N3745" t="s">
        <v>38</v>
      </c>
      <c r="O3745" t="s">
        <v>40</v>
      </c>
      <c r="P3745" t="s">
        <v>41</v>
      </c>
      <c r="Q3745">
        <v>2023</v>
      </c>
      <c r="R3745">
        <v>6.5971398601398832</v>
      </c>
      <c r="S3745">
        <v>5</v>
      </c>
      <c r="T3745">
        <v>3743</v>
      </c>
      <c r="U3745">
        <v>1</v>
      </c>
      <c r="V3745">
        <v>15.735830000000011</v>
      </c>
      <c r="W3745">
        <v>1549</v>
      </c>
      <c r="X3745">
        <v>1549</v>
      </c>
      <c r="Y3745">
        <v>1549.351621093643</v>
      </c>
      <c r="Z3745">
        <v>151</v>
      </c>
      <c r="AA3745">
        <v>-0.17499175795926239</v>
      </c>
      <c r="AB3745">
        <v>0.76038142944318188</v>
      </c>
      <c r="AC3745">
        <v>109</v>
      </c>
      <c r="AD3745">
        <v>2.560891124776974E-2</v>
      </c>
      <c r="AE3745">
        <v>0.67955583474366921</v>
      </c>
      <c r="AF3745">
        <v>96</v>
      </c>
      <c r="AG3745">
        <v>-0.27749716689555148</v>
      </c>
      <c r="AH3745">
        <v>0.87897312675282402</v>
      </c>
      <c r="AI3745">
        <v>77</v>
      </c>
      <c r="AJ3745">
        <v>-0.26439756785810298</v>
      </c>
      <c r="AK3745">
        <v>0.86308476330872974</v>
      </c>
    </row>
    <row r="3746" spans="1:37" x14ac:dyDescent="0.3">
      <c r="A3746">
        <v>10</v>
      </c>
      <c r="B3746">
        <v>6.2984049999999998</v>
      </c>
      <c r="C3746">
        <v>-75.567308330000003</v>
      </c>
      <c r="D3746">
        <v>2.4</v>
      </c>
      <c r="E3746">
        <v>1559.751</v>
      </c>
      <c r="F3746">
        <v>7.1829999999999998</v>
      </c>
      <c r="G3746">
        <v>21</v>
      </c>
      <c r="H3746">
        <v>45</v>
      </c>
      <c r="I3746">
        <v>21</v>
      </c>
      <c r="J3746">
        <v>2</v>
      </c>
      <c r="K3746" t="s">
        <v>37</v>
      </c>
      <c r="L3746" t="s">
        <v>38</v>
      </c>
      <c r="M3746" t="s">
        <v>39</v>
      </c>
      <c r="N3746" t="s">
        <v>38</v>
      </c>
      <c r="O3746" t="s">
        <v>40</v>
      </c>
      <c r="P3746" t="s">
        <v>41</v>
      </c>
      <c r="Q3746">
        <v>2023</v>
      </c>
      <c r="R3746">
        <v>6.5953822843823087</v>
      </c>
      <c r="S3746">
        <v>5</v>
      </c>
      <c r="T3746">
        <v>3744</v>
      </c>
      <c r="U3746">
        <v>1</v>
      </c>
      <c r="V3746">
        <v>15.74301300000001</v>
      </c>
      <c r="W3746">
        <v>1549</v>
      </c>
      <c r="X3746">
        <v>1549</v>
      </c>
      <c r="Y3746">
        <v>1549.2689369418581</v>
      </c>
      <c r="Z3746">
        <v>151</v>
      </c>
      <c r="AA3746">
        <v>-0.17499175795926239</v>
      </c>
      <c r="AB3746">
        <v>0.76038142944318188</v>
      </c>
      <c r="AC3746">
        <v>109</v>
      </c>
      <c r="AD3746">
        <v>2.560891124776974E-2</v>
      </c>
      <c r="AE3746">
        <v>0.67955583474366921</v>
      </c>
      <c r="AF3746">
        <v>96</v>
      </c>
      <c r="AG3746">
        <v>-0.27749716689555148</v>
      </c>
      <c r="AH3746">
        <v>0.87897312675282402</v>
      </c>
      <c r="AI3746">
        <v>77</v>
      </c>
      <c r="AJ3746">
        <v>-0.26439756785810298</v>
      </c>
      <c r="AK3746">
        <v>0.86308476330872974</v>
      </c>
    </row>
    <row r="3747" spans="1:37" x14ac:dyDescent="0.3">
      <c r="A3747">
        <v>10</v>
      </c>
      <c r="B3747">
        <v>6.2983650000000004</v>
      </c>
      <c r="C3747">
        <v>-75.567263330000003</v>
      </c>
      <c r="D3747">
        <v>2.4</v>
      </c>
      <c r="E3747">
        <v>1559.8510000000001</v>
      </c>
      <c r="F3747">
        <v>6.6609999999999996</v>
      </c>
      <c r="G3747">
        <v>21</v>
      </c>
      <c r="H3747">
        <v>45</v>
      </c>
      <c r="I3747">
        <v>21</v>
      </c>
      <c r="J3747">
        <v>2</v>
      </c>
      <c r="K3747" t="s">
        <v>37</v>
      </c>
      <c r="L3747" t="s">
        <v>38</v>
      </c>
      <c r="M3747" t="s">
        <v>39</v>
      </c>
      <c r="N3747" t="s">
        <v>38</v>
      </c>
      <c r="O3747" t="s">
        <v>40</v>
      </c>
      <c r="P3747" t="s">
        <v>41</v>
      </c>
      <c r="Q3747">
        <v>2023</v>
      </c>
      <c r="R3747">
        <v>6.4120116550116792</v>
      </c>
      <c r="S3747">
        <v>5</v>
      </c>
      <c r="T3747">
        <v>3745</v>
      </c>
      <c r="U3747">
        <v>1</v>
      </c>
      <c r="V3747">
        <v>15.749674000000009</v>
      </c>
      <c r="W3747">
        <v>1549</v>
      </c>
      <c r="X3747">
        <v>1549</v>
      </c>
      <c r="Y3747">
        <v>1549.1449537626479</v>
      </c>
      <c r="Z3747">
        <v>151</v>
      </c>
      <c r="AA3747">
        <v>-0.17499175795926239</v>
      </c>
      <c r="AB3747">
        <v>0.76038142944318188</v>
      </c>
      <c r="AC3747">
        <v>109</v>
      </c>
      <c r="AD3747">
        <v>2.560891124776974E-2</v>
      </c>
      <c r="AE3747">
        <v>0.67955583474366921</v>
      </c>
      <c r="AF3747">
        <v>96</v>
      </c>
      <c r="AG3747">
        <v>-0.27749716689555148</v>
      </c>
      <c r="AH3747">
        <v>0.87897312675282402</v>
      </c>
      <c r="AI3747">
        <v>77</v>
      </c>
      <c r="AJ3747">
        <v>-0.26439756785810298</v>
      </c>
      <c r="AK3747">
        <v>0.86308476330872974</v>
      </c>
    </row>
    <row r="3748" spans="1:37" x14ac:dyDescent="0.3">
      <c r="A3748">
        <v>10</v>
      </c>
      <c r="B3748">
        <v>6.2983333300000002</v>
      </c>
      <c r="C3748">
        <v>-75.567218330000003</v>
      </c>
      <c r="D3748">
        <v>2.4</v>
      </c>
      <c r="E3748">
        <v>1560.1510000000001</v>
      </c>
      <c r="F3748">
        <v>5.69</v>
      </c>
      <c r="G3748">
        <v>21</v>
      </c>
      <c r="H3748">
        <v>45</v>
      </c>
      <c r="I3748">
        <v>21</v>
      </c>
      <c r="J3748">
        <v>2</v>
      </c>
      <c r="K3748" t="s">
        <v>37</v>
      </c>
      <c r="L3748" t="s">
        <v>38</v>
      </c>
      <c r="M3748" t="s">
        <v>39</v>
      </c>
      <c r="N3748" t="s">
        <v>38</v>
      </c>
      <c r="O3748" t="s">
        <v>40</v>
      </c>
      <c r="P3748" t="s">
        <v>41</v>
      </c>
      <c r="Q3748">
        <v>2023</v>
      </c>
      <c r="R3748">
        <v>5.9360093240093459</v>
      </c>
      <c r="S3748">
        <v>5</v>
      </c>
      <c r="T3748">
        <v>3746</v>
      </c>
      <c r="U3748">
        <v>1</v>
      </c>
      <c r="V3748">
        <v>15.755364000000011</v>
      </c>
      <c r="W3748">
        <v>1549</v>
      </c>
      <c r="X3748">
        <v>1549</v>
      </c>
      <c r="Y3748">
        <v>1548.97606026775</v>
      </c>
      <c r="Z3748">
        <v>151</v>
      </c>
      <c r="AA3748">
        <v>-0.17499175795926239</v>
      </c>
      <c r="AB3748">
        <v>0.76038142944318188</v>
      </c>
      <c r="AC3748">
        <v>110</v>
      </c>
      <c r="AD3748">
        <v>-0.41744076115223289</v>
      </c>
      <c r="AE3748">
        <v>0.99663254389976452</v>
      </c>
      <c r="AF3748">
        <v>96</v>
      </c>
      <c r="AG3748">
        <v>-0.27749716689555148</v>
      </c>
      <c r="AH3748">
        <v>0.87897312675282402</v>
      </c>
      <c r="AI3748">
        <v>77</v>
      </c>
      <c r="AJ3748">
        <v>-0.26439756785810298</v>
      </c>
      <c r="AK3748">
        <v>0.86308476330872974</v>
      </c>
    </row>
    <row r="3749" spans="1:37" x14ac:dyDescent="0.3">
      <c r="A3749">
        <v>10</v>
      </c>
      <c r="B3749">
        <v>6.2983083300000002</v>
      </c>
      <c r="C3749">
        <v>-75.567176669999995</v>
      </c>
      <c r="D3749">
        <v>2.4</v>
      </c>
      <c r="E3749">
        <v>1560.3510000000001</v>
      </c>
      <c r="F3749">
        <v>5.1929999999999996</v>
      </c>
      <c r="G3749">
        <v>21</v>
      </c>
      <c r="H3749">
        <v>45</v>
      </c>
      <c r="I3749">
        <v>21</v>
      </c>
      <c r="J3749">
        <v>2</v>
      </c>
      <c r="K3749" t="s">
        <v>37</v>
      </c>
      <c r="L3749" t="s">
        <v>38</v>
      </c>
      <c r="M3749" t="s">
        <v>39</v>
      </c>
      <c r="N3749" t="s">
        <v>38</v>
      </c>
      <c r="O3749" t="s">
        <v>40</v>
      </c>
      <c r="P3749" t="s">
        <v>41</v>
      </c>
      <c r="Q3749">
        <v>2023</v>
      </c>
      <c r="R3749">
        <v>5.2715268065268273</v>
      </c>
      <c r="S3749">
        <v>5</v>
      </c>
      <c r="T3749">
        <v>3747</v>
      </c>
      <c r="U3749">
        <v>1</v>
      </c>
      <c r="V3749">
        <v>15.760557000000009</v>
      </c>
      <c r="W3749">
        <v>1549</v>
      </c>
      <c r="X3749">
        <v>1549</v>
      </c>
      <c r="Y3749">
        <v>1548.759436383822</v>
      </c>
      <c r="Z3749">
        <v>151</v>
      </c>
      <c r="AA3749">
        <v>-0.17499175795926239</v>
      </c>
      <c r="AB3749">
        <v>0.76038142944318188</v>
      </c>
      <c r="AC3749">
        <v>110</v>
      </c>
      <c r="AD3749">
        <v>-0.41744076115223289</v>
      </c>
      <c r="AE3749">
        <v>0.99663254389976452</v>
      </c>
      <c r="AF3749">
        <v>96</v>
      </c>
      <c r="AG3749">
        <v>-0.27749716689555148</v>
      </c>
      <c r="AH3749">
        <v>0.87897312675282402</v>
      </c>
      <c r="AI3749">
        <v>77</v>
      </c>
      <c r="AJ3749">
        <v>-0.26439756785810298</v>
      </c>
      <c r="AK3749">
        <v>0.86308476330872974</v>
      </c>
    </row>
    <row r="3750" spans="1:37" x14ac:dyDescent="0.3">
      <c r="A3750">
        <v>10</v>
      </c>
      <c r="B3750">
        <v>6.2982783299999996</v>
      </c>
      <c r="C3750">
        <v>-75.567141669999998</v>
      </c>
      <c r="D3750">
        <v>2.4</v>
      </c>
      <c r="E3750">
        <v>1561.251</v>
      </c>
      <c r="F3750">
        <v>4.6210000000000004</v>
      </c>
      <c r="G3750">
        <v>21</v>
      </c>
      <c r="H3750">
        <v>45</v>
      </c>
      <c r="I3750">
        <v>21</v>
      </c>
      <c r="J3750">
        <v>2</v>
      </c>
      <c r="K3750" t="s">
        <v>37</v>
      </c>
      <c r="L3750" t="s">
        <v>38</v>
      </c>
      <c r="M3750" t="s">
        <v>39</v>
      </c>
      <c r="N3750" t="s">
        <v>38</v>
      </c>
      <c r="O3750" t="s">
        <v>40</v>
      </c>
      <c r="P3750" t="s">
        <v>41</v>
      </c>
      <c r="Q3750">
        <v>2023</v>
      </c>
      <c r="R3750">
        <v>4.5311118881119068</v>
      </c>
      <c r="S3750">
        <v>5</v>
      </c>
      <c r="T3750">
        <v>3748</v>
      </c>
      <c r="U3750">
        <v>1</v>
      </c>
      <c r="V3750">
        <v>15.765178000000009</v>
      </c>
      <c r="W3750">
        <v>1549</v>
      </c>
      <c r="X3750">
        <v>1549</v>
      </c>
      <c r="Y3750">
        <v>1548.468235909492</v>
      </c>
      <c r="Z3750">
        <v>151</v>
      </c>
      <c r="AA3750">
        <v>-0.17499175795926239</v>
      </c>
      <c r="AB3750">
        <v>0.76038142944318188</v>
      </c>
      <c r="AC3750">
        <v>110</v>
      </c>
      <c r="AD3750">
        <v>-0.41744076115223289</v>
      </c>
      <c r="AE3750">
        <v>0.99663254389976452</v>
      </c>
      <c r="AF3750">
        <v>96</v>
      </c>
      <c r="AG3750">
        <v>-0.27749716689555148</v>
      </c>
      <c r="AH3750">
        <v>0.87897312675282402</v>
      </c>
      <c r="AI3750">
        <v>77</v>
      </c>
      <c r="AJ3750">
        <v>-0.26439756785810298</v>
      </c>
      <c r="AK3750">
        <v>0.86308476330872974</v>
      </c>
    </row>
    <row r="3751" spans="1:37" x14ac:dyDescent="0.3">
      <c r="A3751">
        <v>10</v>
      </c>
      <c r="B3751">
        <v>6.2982533299999997</v>
      </c>
      <c r="C3751">
        <v>-75.567116670000004</v>
      </c>
      <c r="D3751">
        <v>2.2999999999999998</v>
      </c>
      <c r="E3751">
        <v>1563.452</v>
      </c>
      <c r="F3751">
        <v>3.9420000000000002</v>
      </c>
      <c r="G3751">
        <v>22</v>
      </c>
      <c r="H3751">
        <v>45</v>
      </c>
      <c r="I3751">
        <v>21</v>
      </c>
      <c r="J3751">
        <v>2</v>
      </c>
      <c r="K3751" t="s">
        <v>37</v>
      </c>
      <c r="L3751" t="s">
        <v>38</v>
      </c>
      <c r="M3751" t="s">
        <v>39</v>
      </c>
      <c r="N3751" t="s">
        <v>38</v>
      </c>
      <c r="O3751" t="s">
        <v>40</v>
      </c>
      <c r="P3751" t="s">
        <v>41</v>
      </c>
      <c r="Q3751">
        <v>2023</v>
      </c>
      <c r="R3751">
        <v>3.8569137529137691</v>
      </c>
      <c r="S3751">
        <v>5</v>
      </c>
      <c r="T3751">
        <v>3749</v>
      </c>
      <c r="U3751">
        <v>1</v>
      </c>
      <c r="V3751">
        <v>15.769119999999999</v>
      </c>
      <c r="W3751">
        <v>1549</v>
      </c>
      <c r="X3751">
        <v>1549</v>
      </c>
      <c r="Y3751">
        <v>1548.119967215295</v>
      </c>
      <c r="Z3751">
        <v>151</v>
      </c>
      <c r="AA3751">
        <v>-0.17499175795926239</v>
      </c>
      <c r="AB3751">
        <v>0.76038142944318188</v>
      </c>
      <c r="AC3751">
        <v>110</v>
      </c>
      <c r="AD3751">
        <v>-0.41744076115223289</v>
      </c>
      <c r="AE3751">
        <v>0.99663254389976452</v>
      </c>
      <c r="AF3751">
        <v>96</v>
      </c>
      <c r="AG3751">
        <v>-0.27749716689555148</v>
      </c>
      <c r="AH3751">
        <v>0.87897312675282402</v>
      </c>
      <c r="AI3751">
        <v>77</v>
      </c>
      <c r="AJ3751">
        <v>-0.26439756785810298</v>
      </c>
      <c r="AK3751">
        <v>0.86308476330872974</v>
      </c>
    </row>
    <row r="3752" spans="1:37" x14ac:dyDescent="0.3">
      <c r="A3752">
        <v>10</v>
      </c>
      <c r="B3752">
        <v>6.2982250000000004</v>
      </c>
      <c r="C3752">
        <v>-75.567096669999998</v>
      </c>
      <c r="D3752">
        <v>2.4</v>
      </c>
      <c r="E3752">
        <v>1563.252</v>
      </c>
      <c r="F3752">
        <v>3.3340000000000001</v>
      </c>
      <c r="G3752">
        <v>22</v>
      </c>
      <c r="H3752">
        <v>45</v>
      </c>
      <c r="I3752">
        <v>21</v>
      </c>
      <c r="J3752">
        <v>2</v>
      </c>
      <c r="K3752" t="s">
        <v>37</v>
      </c>
      <c r="L3752" t="s">
        <v>38</v>
      </c>
      <c r="M3752" t="s">
        <v>39</v>
      </c>
      <c r="N3752" t="s">
        <v>38</v>
      </c>
      <c r="O3752" t="s">
        <v>40</v>
      </c>
      <c r="P3752" t="s">
        <v>41</v>
      </c>
      <c r="Q3752">
        <v>2023</v>
      </c>
      <c r="R3752">
        <v>3.4503076923077058</v>
      </c>
      <c r="S3752">
        <v>5</v>
      </c>
      <c r="T3752">
        <v>3750</v>
      </c>
      <c r="U3752">
        <v>1</v>
      </c>
      <c r="V3752">
        <v>15.77245400000001</v>
      </c>
      <c r="W3752">
        <v>1549</v>
      </c>
      <c r="X3752">
        <v>1549</v>
      </c>
      <c r="Y3752">
        <v>1547.7284626114999</v>
      </c>
      <c r="Z3752">
        <v>151</v>
      </c>
      <c r="AA3752">
        <v>-0.17499175795926239</v>
      </c>
      <c r="AB3752">
        <v>0.76038142944318188</v>
      </c>
      <c r="AC3752">
        <v>110</v>
      </c>
      <c r="AD3752">
        <v>-0.41744076115223289</v>
      </c>
      <c r="AE3752">
        <v>0.99663254389976452</v>
      </c>
      <c r="AF3752">
        <v>96</v>
      </c>
      <c r="AG3752">
        <v>-0.27749716689555148</v>
      </c>
      <c r="AH3752">
        <v>0.87897312675282402</v>
      </c>
      <c r="AI3752">
        <v>77</v>
      </c>
      <c r="AJ3752">
        <v>-0.26439756785810298</v>
      </c>
      <c r="AK3752">
        <v>0.86308476330872974</v>
      </c>
    </row>
    <row r="3753" spans="1:37" x14ac:dyDescent="0.3">
      <c r="A3753">
        <v>10</v>
      </c>
      <c r="B3753">
        <v>6.2981933300000001</v>
      </c>
      <c r="C3753">
        <v>-75.567081669999993</v>
      </c>
      <c r="D3753">
        <v>2.4</v>
      </c>
      <c r="E3753">
        <v>1563.452</v>
      </c>
      <c r="F3753">
        <v>3.0550000000000002</v>
      </c>
      <c r="G3753">
        <v>20</v>
      </c>
      <c r="H3753">
        <v>45</v>
      </c>
      <c r="I3753">
        <v>21</v>
      </c>
      <c r="J3753">
        <v>2</v>
      </c>
      <c r="K3753" t="s">
        <v>37</v>
      </c>
      <c r="L3753" t="s">
        <v>38</v>
      </c>
      <c r="M3753" t="s">
        <v>39</v>
      </c>
      <c r="N3753" t="s">
        <v>38</v>
      </c>
      <c r="O3753" t="s">
        <v>40</v>
      </c>
      <c r="P3753" t="s">
        <v>41</v>
      </c>
      <c r="Q3753">
        <v>2023</v>
      </c>
      <c r="R3753">
        <v>3.291703962703973</v>
      </c>
      <c r="S3753">
        <v>5</v>
      </c>
      <c r="T3753">
        <v>3751</v>
      </c>
      <c r="U3753">
        <v>1</v>
      </c>
      <c r="V3753">
        <v>15.775509</v>
      </c>
      <c r="W3753">
        <v>1549</v>
      </c>
      <c r="X3753">
        <v>1549</v>
      </c>
      <c r="Y3753">
        <v>1547.3044363838219</v>
      </c>
      <c r="Z3753">
        <v>151</v>
      </c>
      <c r="AA3753">
        <v>-0.17499175795926239</v>
      </c>
      <c r="AB3753">
        <v>0.76038142944318188</v>
      </c>
      <c r="AC3753">
        <v>110</v>
      </c>
      <c r="AD3753">
        <v>-0.41744076115223289</v>
      </c>
      <c r="AE3753">
        <v>0.99663254389976452</v>
      </c>
      <c r="AF3753">
        <v>96</v>
      </c>
      <c r="AG3753">
        <v>-0.27749716689555148</v>
      </c>
      <c r="AH3753">
        <v>0.87897312675282402</v>
      </c>
      <c r="AI3753">
        <v>77</v>
      </c>
      <c r="AJ3753">
        <v>-0.26439756785810298</v>
      </c>
      <c r="AK3753">
        <v>0.86308476330872974</v>
      </c>
    </row>
    <row r="3754" spans="1:37" x14ac:dyDescent="0.3">
      <c r="A3754">
        <v>10</v>
      </c>
      <c r="B3754">
        <v>6.2981633300000004</v>
      </c>
      <c r="C3754">
        <v>-75.567083330000003</v>
      </c>
      <c r="D3754">
        <v>2.2999999999999998</v>
      </c>
      <c r="E3754">
        <v>1563.6510000000001</v>
      </c>
      <c r="F3754">
        <v>3.347</v>
      </c>
      <c r="G3754">
        <v>19</v>
      </c>
      <c r="H3754">
        <v>45</v>
      </c>
      <c r="I3754">
        <v>21</v>
      </c>
      <c r="J3754">
        <v>2</v>
      </c>
      <c r="K3754" t="s">
        <v>37</v>
      </c>
      <c r="L3754" t="s">
        <v>38</v>
      </c>
      <c r="M3754" t="s">
        <v>39</v>
      </c>
      <c r="N3754" t="s">
        <v>38</v>
      </c>
      <c r="O3754" t="s">
        <v>40</v>
      </c>
      <c r="P3754" t="s">
        <v>41</v>
      </c>
      <c r="Q3754">
        <v>2023</v>
      </c>
      <c r="R3754">
        <v>3.4355081585081679</v>
      </c>
      <c r="S3754">
        <v>5</v>
      </c>
      <c r="T3754">
        <v>3752</v>
      </c>
      <c r="U3754">
        <v>1</v>
      </c>
      <c r="V3754">
        <v>15.778855999999999</v>
      </c>
      <c r="W3754">
        <v>1549</v>
      </c>
      <c r="X3754">
        <v>1549</v>
      </c>
      <c r="Y3754">
        <v>1546.8560154255949</v>
      </c>
      <c r="Z3754">
        <v>151</v>
      </c>
      <c r="AA3754">
        <v>-0.17499175795926239</v>
      </c>
      <c r="AB3754">
        <v>0.76038142944318188</v>
      </c>
      <c r="AC3754">
        <v>110</v>
      </c>
      <c r="AD3754">
        <v>-0.41744076115223289</v>
      </c>
      <c r="AE3754">
        <v>0.99663254389976452</v>
      </c>
      <c r="AF3754">
        <v>96</v>
      </c>
      <c r="AG3754">
        <v>-0.27749716689555148</v>
      </c>
      <c r="AH3754">
        <v>0.87897312675282402</v>
      </c>
      <c r="AI3754">
        <v>77</v>
      </c>
      <c r="AJ3754">
        <v>-0.26439756785810298</v>
      </c>
      <c r="AK3754">
        <v>0.86308476330872974</v>
      </c>
    </row>
    <row r="3755" spans="1:37" x14ac:dyDescent="0.3">
      <c r="A3755">
        <v>10</v>
      </c>
      <c r="B3755">
        <v>6.2981233300000001</v>
      </c>
      <c r="C3755">
        <v>-75.567085000000006</v>
      </c>
      <c r="D3755">
        <v>2.4</v>
      </c>
      <c r="E3755">
        <v>1562.451</v>
      </c>
      <c r="F3755">
        <v>3.665</v>
      </c>
      <c r="G3755">
        <v>19</v>
      </c>
      <c r="H3755">
        <v>45</v>
      </c>
      <c r="I3755">
        <v>21</v>
      </c>
      <c r="J3755">
        <v>2</v>
      </c>
      <c r="K3755" t="s">
        <v>37</v>
      </c>
      <c r="L3755" t="s">
        <v>38</v>
      </c>
      <c r="M3755" t="s">
        <v>39</v>
      </c>
      <c r="N3755" t="s">
        <v>38</v>
      </c>
      <c r="O3755" t="s">
        <v>40</v>
      </c>
      <c r="P3755" t="s">
        <v>41</v>
      </c>
      <c r="Q3755">
        <v>2023</v>
      </c>
      <c r="R3755">
        <v>3.8495058275058369</v>
      </c>
      <c r="S3755">
        <v>5</v>
      </c>
      <c r="T3755">
        <v>3753</v>
      </c>
      <c r="U3755">
        <v>1</v>
      </c>
      <c r="V3755">
        <v>15.78252100000001</v>
      </c>
      <c r="W3755">
        <v>1549</v>
      </c>
      <c r="X3755">
        <v>1549</v>
      </c>
      <c r="Y3755">
        <v>1546.389242466412</v>
      </c>
      <c r="Z3755">
        <v>151</v>
      </c>
      <c r="AA3755">
        <v>-0.17499175795926239</v>
      </c>
      <c r="AB3755">
        <v>0.76038142944318188</v>
      </c>
      <c r="AC3755">
        <v>110</v>
      </c>
      <c r="AD3755">
        <v>-0.41744076115223289</v>
      </c>
      <c r="AE3755">
        <v>0.99663254389976452</v>
      </c>
      <c r="AF3755">
        <v>96</v>
      </c>
      <c r="AG3755">
        <v>-0.27749716689555148</v>
      </c>
      <c r="AH3755">
        <v>0.87897312675282402</v>
      </c>
      <c r="AI3755">
        <v>77</v>
      </c>
      <c r="AJ3755">
        <v>-0.26439756785810298</v>
      </c>
      <c r="AK3755">
        <v>0.86308476330872974</v>
      </c>
    </row>
    <row r="3756" spans="1:37" x14ac:dyDescent="0.3">
      <c r="A3756">
        <v>10</v>
      </c>
      <c r="B3756">
        <v>6.2980700000000001</v>
      </c>
      <c r="C3756">
        <v>-75.567089999999993</v>
      </c>
      <c r="D3756">
        <v>2.2999999999999998</v>
      </c>
      <c r="E3756">
        <v>1560.8510000000001</v>
      </c>
      <c r="F3756">
        <v>4.5979999999999999</v>
      </c>
      <c r="G3756">
        <v>20</v>
      </c>
      <c r="H3756">
        <v>45</v>
      </c>
      <c r="I3756">
        <v>21</v>
      </c>
      <c r="J3756">
        <v>2</v>
      </c>
      <c r="K3756" t="s">
        <v>37</v>
      </c>
      <c r="L3756" t="s">
        <v>38</v>
      </c>
      <c r="M3756" t="s">
        <v>39</v>
      </c>
      <c r="N3756" t="s">
        <v>38</v>
      </c>
      <c r="O3756" t="s">
        <v>40</v>
      </c>
      <c r="P3756" t="s">
        <v>41</v>
      </c>
      <c r="Q3756">
        <v>2023</v>
      </c>
      <c r="R3756">
        <v>4.59453379953381</v>
      </c>
      <c r="S3756">
        <v>5</v>
      </c>
      <c r="T3756">
        <v>3754</v>
      </c>
      <c r="U3756">
        <v>1</v>
      </c>
      <c r="V3756">
        <v>15.787119000000009</v>
      </c>
      <c r="W3756">
        <v>1549</v>
      </c>
      <c r="X3756">
        <v>1549</v>
      </c>
      <c r="Y3756">
        <v>1545.9085518972149</v>
      </c>
      <c r="Z3756">
        <v>151</v>
      </c>
      <c r="AA3756">
        <v>-0.17499175795926239</v>
      </c>
      <c r="AB3756">
        <v>0.76038142944318188</v>
      </c>
      <c r="AC3756">
        <v>110</v>
      </c>
      <c r="AD3756">
        <v>-0.41744076115223289</v>
      </c>
      <c r="AE3756">
        <v>0.99663254389976452</v>
      </c>
      <c r="AF3756">
        <v>96</v>
      </c>
      <c r="AG3756">
        <v>-0.27749716689555148</v>
      </c>
      <c r="AH3756">
        <v>0.87897312675282402</v>
      </c>
      <c r="AI3756">
        <v>77</v>
      </c>
      <c r="AJ3756">
        <v>-0.26439756785810298</v>
      </c>
      <c r="AK3756">
        <v>0.86308476330872974</v>
      </c>
    </row>
    <row r="3757" spans="1:37" x14ac:dyDescent="0.3">
      <c r="A3757">
        <v>10</v>
      </c>
      <c r="B3757">
        <v>6.2980133299999999</v>
      </c>
      <c r="C3757">
        <v>-75.567093330000006</v>
      </c>
      <c r="D3757">
        <v>2.2999999999999998</v>
      </c>
      <c r="E3757">
        <v>1559.451</v>
      </c>
      <c r="F3757">
        <v>5.4619999999999997</v>
      </c>
      <c r="G3757">
        <v>20</v>
      </c>
      <c r="H3757">
        <v>45</v>
      </c>
      <c r="I3757">
        <v>21</v>
      </c>
      <c r="J3757">
        <v>2</v>
      </c>
      <c r="K3757" t="s">
        <v>37</v>
      </c>
      <c r="L3757" t="s">
        <v>38</v>
      </c>
      <c r="M3757" t="s">
        <v>39</v>
      </c>
      <c r="N3757" t="s">
        <v>38</v>
      </c>
      <c r="O3757" t="s">
        <v>40</v>
      </c>
      <c r="P3757" t="s">
        <v>41</v>
      </c>
      <c r="Q3757">
        <v>2023</v>
      </c>
      <c r="R3757">
        <v>5.5070093240093358</v>
      </c>
      <c r="S3757">
        <v>5</v>
      </c>
      <c r="T3757">
        <v>3755</v>
      </c>
      <c r="U3757">
        <v>1</v>
      </c>
      <c r="V3757">
        <v>15.792581000000011</v>
      </c>
      <c r="W3757">
        <v>1549</v>
      </c>
      <c r="X3757">
        <v>1549</v>
      </c>
      <c r="Y3757">
        <v>1545.417218191858</v>
      </c>
      <c r="Z3757">
        <v>152</v>
      </c>
      <c r="AA3757">
        <v>-0.38452068718093002</v>
      </c>
      <c r="AB3757">
        <v>0.99573058988429897</v>
      </c>
      <c r="AC3757">
        <v>110</v>
      </c>
      <c r="AD3757">
        <v>-0.41744076115223289</v>
      </c>
      <c r="AE3757">
        <v>0.99663254389976452</v>
      </c>
      <c r="AF3757">
        <v>96</v>
      </c>
      <c r="AG3757">
        <v>-0.27749716689555148</v>
      </c>
      <c r="AH3757">
        <v>0.87897312675282402</v>
      </c>
      <c r="AI3757">
        <v>77</v>
      </c>
      <c r="AJ3757">
        <v>-0.26439756785810298</v>
      </c>
      <c r="AK3757">
        <v>0.86308476330872974</v>
      </c>
    </row>
    <row r="3758" spans="1:37" x14ac:dyDescent="0.3">
      <c r="A3758">
        <v>10</v>
      </c>
      <c r="B3758">
        <v>6.2979533300000003</v>
      </c>
      <c r="C3758">
        <v>-75.567108329999996</v>
      </c>
      <c r="D3758">
        <v>2.2000000000000002</v>
      </c>
      <c r="E3758">
        <v>1558.5509999999999</v>
      </c>
      <c r="F3758">
        <v>6.7370000000000001</v>
      </c>
      <c r="G3758">
        <v>20</v>
      </c>
      <c r="H3758">
        <v>45</v>
      </c>
      <c r="I3758">
        <v>21</v>
      </c>
      <c r="J3758">
        <v>2</v>
      </c>
      <c r="K3758" t="s">
        <v>37</v>
      </c>
      <c r="L3758" t="s">
        <v>38</v>
      </c>
      <c r="M3758" t="s">
        <v>39</v>
      </c>
      <c r="N3758" t="s">
        <v>38</v>
      </c>
      <c r="O3758" t="s">
        <v>40</v>
      </c>
      <c r="P3758" t="s">
        <v>41</v>
      </c>
      <c r="Q3758">
        <v>2023</v>
      </c>
      <c r="R3758">
        <v>6.4899370629370772</v>
      </c>
      <c r="S3758">
        <v>5</v>
      </c>
      <c r="T3758">
        <v>3756</v>
      </c>
      <c r="U3758">
        <v>1</v>
      </c>
      <c r="V3758">
        <v>15.799318</v>
      </c>
      <c r="W3758">
        <v>1549</v>
      </c>
      <c r="X3758">
        <v>1549</v>
      </c>
      <c r="Y3758">
        <v>1544.917776925116</v>
      </c>
      <c r="Z3758">
        <v>152</v>
      </c>
      <c r="AA3758">
        <v>-0.38452068718093002</v>
      </c>
      <c r="AB3758">
        <v>0.99573058988429897</v>
      </c>
      <c r="AC3758">
        <v>110</v>
      </c>
      <c r="AD3758">
        <v>-0.41744076115223289</v>
      </c>
      <c r="AE3758">
        <v>0.99663254389976452</v>
      </c>
      <c r="AF3758">
        <v>96</v>
      </c>
      <c r="AG3758">
        <v>-0.27749716689555148</v>
      </c>
      <c r="AH3758">
        <v>0.87897312675282402</v>
      </c>
      <c r="AI3758">
        <v>77</v>
      </c>
      <c r="AJ3758">
        <v>-0.26439756785810298</v>
      </c>
      <c r="AK3758">
        <v>0.86308476330872974</v>
      </c>
    </row>
    <row r="3759" spans="1:37" x14ac:dyDescent="0.3">
      <c r="A3759">
        <v>10</v>
      </c>
      <c r="B3759">
        <v>6.2978750000000003</v>
      </c>
      <c r="C3759">
        <v>-75.567121670000006</v>
      </c>
      <c r="D3759">
        <v>2.4</v>
      </c>
      <c r="E3759">
        <v>1555.751</v>
      </c>
      <c r="F3759">
        <v>7.3579999999999997</v>
      </c>
      <c r="G3759">
        <v>19</v>
      </c>
      <c r="H3759">
        <v>45</v>
      </c>
      <c r="I3759">
        <v>21</v>
      </c>
      <c r="J3759">
        <v>2</v>
      </c>
      <c r="K3759" t="s">
        <v>37</v>
      </c>
      <c r="L3759" t="s">
        <v>38</v>
      </c>
      <c r="M3759" t="s">
        <v>39</v>
      </c>
      <c r="N3759" t="s">
        <v>38</v>
      </c>
      <c r="O3759" t="s">
        <v>40</v>
      </c>
      <c r="P3759" t="s">
        <v>41</v>
      </c>
      <c r="Q3759">
        <v>2023</v>
      </c>
      <c r="R3759">
        <v>7.4795571095571276</v>
      </c>
      <c r="S3759">
        <v>5</v>
      </c>
      <c r="T3759">
        <v>3757</v>
      </c>
      <c r="U3759">
        <v>1</v>
      </c>
      <c r="V3759">
        <v>15.806676</v>
      </c>
      <c r="W3759">
        <v>1541</v>
      </c>
      <c r="X3759">
        <v>1541</v>
      </c>
      <c r="Y3759">
        <v>1544.452195172885</v>
      </c>
      <c r="Z3759">
        <v>152</v>
      </c>
      <c r="AA3759">
        <v>-0.38452068718093002</v>
      </c>
      <c r="AB3759">
        <v>0.99573058988429897</v>
      </c>
      <c r="AC3759">
        <v>110</v>
      </c>
      <c r="AD3759">
        <v>-0.41744076115223289</v>
      </c>
      <c r="AE3759">
        <v>0.99663254389976452</v>
      </c>
      <c r="AF3759">
        <v>96</v>
      </c>
      <c r="AG3759">
        <v>-0.27749716689555148</v>
      </c>
      <c r="AH3759">
        <v>0.87897312675282402</v>
      </c>
      <c r="AI3759">
        <v>77</v>
      </c>
      <c r="AJ3759">
        <v>-0.26439756785810298</v>
      </c>
      <c r="AK3759">
        <v>0.86308476330872974</v>
      </c>
    </row>
    <row r="3760" spans="1:37" x14ac:dyDescent="0.3">
      <c r="A3760">
        <v>10</v>
      </c>
      <c r="B3760">
        <v>6.29778167</v>
      </c>
      <c r="C3760">
        <v>-75.567138330000006</v>
      </c>
      <c r="D3760">
        <v>2.4</v>
      </c>
      <c r="E3760">
        <v>1551.85</v>
      </c>
      <c r="F3760">
        <v>8.5630000000000006</v>
      </c>
      <c r="G3760">
        <v>19</v>
      </c>
      <c r="H3760">
        <v>45</v>
      </c>
      <c r="I3760">
        <v>21</v>
      </c>
      <c r="J3760">
        <v>2</v>
      </c>
      <c r="K3760" t="s">
        <v>37</v>
      </c>
      <c r="L3760" t="s">
        <v>38</v>
      </c>
      <c r="M3760" t="s">
        <v>39</v>
      </c>
      <c r="N3760" t="s">
        <v>38</v>
      </c>
      <c r="O3760" t="s">
        <v>40</v>
      </c>
      <c r="P3760" t="s">
        <v>41</v>
      </c>
      <c r="Q3760">
        <v>2023</v>
      </c>
      <c r="R3760">
        <v>8.2330046620046815</v>
      </c>
      <c r="S3760">
        <v>5</v>
      </c>
      <c r="T3760">
        <v>3758</v>
      </c>
      <c r="U3760">
        <v>1</v>
      </c>
      <c r="V3760">
        <v>15.815239000000011</v>
      </c>
      <c r="W3760">
        <v>1541</v>
      </c>
      <c r="X3760">
        <v>1541</v>
      </c>
      <c r="Y3760">
        <v>1544.0200055802511</v>
      </c>
      <c r="Z3760">
        <v>152</v>
      </c>
      <c r="AA3760">
        <v>-0.38452068718093002</v>
      </c>
      <c r="AB3760">
        <v>0.99573058988429897</v>
      </c>
      <c r="AC3760">
        <v>110</v>
      </c>
      <c r="AD3760">
        <v>-0.41744076115223289</v>
      </c>
      <c r="AE3760">
        <v>0.99663254389976452</v>
      </c>
      <c r="AF3760">
        <v>96</v>
      </c>
      <c r="AG3760">
        <v>-0.27749716689555148</v>
      </c>
      <c r="AH3760">
        <v>0.87897312675282402</v>
      </c>
      <c r="AI3760">
        <v>77</v>
      </c>
      <c r="AJ3760">
        <v>-0.26439756785810298</v>
      </c>
      <c r="AK3760">
        <v>0.86308476330872974</v>
      </c>
    </row>
    <row r="3761" spans="1:37" x14ac:dyDescent="0.3">
      <c r="A3761">
        <v>10</v>
      </c>
      <c r="B3761">
        <v>6.2976833299999999</v>
      </c>
      <c r="C3761">
        <v>-75.567153329999996</v>
      </c>
      <c r="D3761">
        <v>2.4</v>
      </c>
      <c r="E3761">
        <v>1549.05</v>
      </c>
      <c r="F3761">
        <v>8.9990000000000006</v>
      </c>
      <c r="G3761">
        <v>18</v>
      </c>
      <c r="H3761">
        <v>45</v>
      </c>
      <c r="I3761">
        <v>21</v>
      </c>
      <c r="J3761">
        <v>2</v>
      </c>
      <c r="K3761" t="s">
        <v>37</v>
      </c>
      <c r="L3761" t="s">
        <v>38</v>
      </c>
      <c r="M3761" t="s">
        <v>39</v>
      </c>
      <c r="N3761" t="s">
        <v>38</v>
      </c>
      <c r="O3761" t="s">
        <v>40</v>
      </c>
      <c r="P3761" t="s">
        <v>41</v>
      </c>
      <c r="Q3761">
        <v>2023</v>
      </c>
      <c r="R3761">
        <v>8.9078181818182056</v>
      </c>
      <c r="S3761">
        <v>5</v>
      </c>
      <c r="T3761">
        <v>3759</v>
      </c>
      <c r="U3761">
        <v>1</v>
      </c>
      <c r="V3761">
        <v>15.824237999999999</v>
      </c>
      <c r="W3761">
        <v>1541</v>
      </c>
      <c r="X3761">
        <v>1541</v>
      </c>
      <c r="Y3761">
        <v>1543.61844188446</v>
      </c>
      <c r="Z3761">
        <v>152</v>
      </c>
      <c r="AA3761">
        <v>-0.38452068718093002</v>
      </c>
      <c r="AB3761">
        <v>0.99573058988429897</v>
      </c>
      <c r="AC3761">
        <v>110</v>
      </c>
      <c r="AD3761">
        <v>-0.41744076115223289</v>
      </c>
      <c r="AE3761">
        <v>0.99663254389976452</v>
      </c>
      <c r="AF3761">
        <v>96</v>
      </c>
      <c r="AG3761">
        <v>-0.27749716689555148</v>
      </c>
      <c r="AH3761">
        <v>0.87897312675282402</v>
      </c>
      <c r="AI3761">
        <v>77</v>
      </c>
      <c r="AJ3761">
        <v>-0.26439756785810298</v>
      </c>
      <c r="AK3761">
        <v>0.86308476330872974</v>
      </c>
    </row>
    <row r="3762" spans="1:37" x14ac:dyDescent="0.3">
      <c r="A3762">
        <v>10</v>
      </c>
      <c r="B3762">
        <v>6.29758833</v>
      </c>
      <c r="C3762">
        <v>-75.567176669999995</v>
      </c>
      <c r="D3762">
        <v>2.5</v>
      </c>
      <c r="E3762">
        <v>1546.95</v>
      </c>
      <c r="F3762">
        <v>9.69</v>
      </c>
      <c r="G3762">
        <v>18</v>
      </c>
      <c r="H3762">
        <v>45</v>
      </c>
      <c r="I3762">
        <v>21</v>
      </c>
      <c r="J3762">
        <v>2</v>
      </c>
      <c r="K3762" t="s">
        <v>37</v>
      </c>
      <c r="L3762" t="s">
        <v>38</v>
      </c>
      <c r="M3762" t="s">
        <v>39</v>
      </c>
      <c r="N3762" t="s">
        <v>38</v>
      </c>
      <c r="O3762" t="s">
        <v>40</v>
      </c>
      <c r="P3762" t="s">
        <v>41</v>
      </c>
      <c r="Q3762">
        <v>2023</v>
      </c>
      <c r="R3762">
        <v>9.6004965034965277</v>
      </c>
      <c r="S3762">
        <v>5</v>
      </c>
      <c r="T3762">
        <v>3760</v>
      </c>
      <c r="U3762">
        <v>1</v>
      </c>
      <c r="V3762">
        <v>15.833928000000011</v>
      </c>
      <c r="W3762">
        <v>1541</v>
      </c>
      <c r="X3762">
        <v>1541</v>
      </c>
      <c r="Y3762">
        <v>1543.2427901784649</v>
      </c>
      <c r="Z3762">
        <v>152</v>
      </c>
      <c r="AA3762">
        <v>-0.38452068718093002</v>
      </c>
      <c r="AB3762">
        <v>0.99573058988429897</v>
      </c>
      <c r="AC3762">
        <v>110</v>
      </c>
      <c r="AD3762">
        <v>-0.41744076115223289</v>
      </c>
      <c r="AE3762">
        <v>0.99663254389976452</v>
      </c>
      <c r="AF3762">
        <v>96</v>
      </c>
      <c r="AG3762">
        <v>-0.27749716689555148</v>
      </c>
      <c r="AH3762">
        <v>0.87897312675282402</v>
      </c>
      <c r="AI3762">
        <v>77</v>
      </c>
      <c r="AJ3762">
        <v>-0.26439756785810298</v>
      </c>
      <c r="AK3762">
        <v>0.86308476330872974</v>
      </c>
    </row>
    <row r="3763" spans="1:37" x14ac:dyDescent="0.3">
      <c r="A3763">
        <v>10</v>
      </c>
      <c r="B3763">
        <v>6.2974883300000002</v>
      </c>
      <c r="C3763">
        <v>-75.56720833</v>
      </c>
      <c r="D3763">
        <v>2.5</v>
      </c>
      <c r="E3763">
        <v>1544.8489999999999</v>
      </c>
      <c r="F3763">
        <v>10.138</v>
      </c>
      <c r="G3763">
        <v>20</v>
      </c>
      <c r="H3763">
        <v>45</v>
      </c>
      <c r="I3763">
        <v>21</v>
      </c>
      <c r="J3763">
        <v>2</v>
      </c>
      <c r="K3763" t="s">
        <v>37</v>
      </c>
      <c r="L3763" t="s">
        <v>38</v>
      </c>
      <c r="M3763" t="s">
        <v>39</v>
      </c>
      <c r="N3763" t="s">
        <v>38</v>
      </c>
      <c r="O3763" t="s">
        <v>40</v>
      </c>
      <c r="P3763" t="s">
        <v>41</v>
      </c>
      <c r="Q3763">
        <v>2023</v>
      </c>
      <c r="R3763">
        <v>10.291606060606091</v>
      </c>
      <c r="S3763">
        <v>5</v>
      </c>
      <c r="T3763">
        <v>3761</v>
      </c>
      <c r="U3763">
        <v>1</v>
      </c>
      <c r="V3763">
        <v>15.84406600000001</v>
      </c>
      <c r="W3763">
        <v>1541</v>
      </c>
      <c r="X3763">
        <v>1541</v>
      </c>
      <c r="Y3763">
        <v>1542.886732700787</v>
      </c>
      <c r="Z3763">
        <v>152</v>
      </c>
      <c r="AA3763">
        <v>-0.38452068718093002</v>
      </c>
      <c r="AB3763">
        <v>0.99573058988429897</v>
      </c>
      <c r="AC3763">
        <v>110</v>
      </c>
      <c r="AD3763">
        <v>-0.41744076115223289</v>
      </c>
      <c r="AE3763">
        <v>0.99663254389976452</v>
      </c>
      <c r="AF3763">
        <v>96</v>
      </c>
      <c r="AG3763">
        <v>-0.27749716689555148</v>
      </c>
      <c r="AH3763">
        <v>0.87897312675282402</v>
      </c>
      <c r="AI3763">
        <v>77</v>
      </c>
      <c r="AJ3763">
        <v>-0.26439756785810298</v>
      </c>
      <c r="AK3763">
        <v>0.86308476330872974</v>
      </c>
    </row>
    <row r="3764" spans="1:37" x14ac:dyDescent="0.3">
      <c r="A3764">
        <v>10</v>
      </c>
      <c r="B3764">
        <v>6.29739</v>
      </c>
      <c r="C3764">
        <v>-75.56723667</v>
      </c>
      <c r="D3764">
        <v>2.5</v>
      </c>
      <c r="E3764">
        <v>1543.249</v>
      </c>
      <c r="F3764">
        <v>10.042999999999999</v>
      </c>
      <c r="G3764">
        <v>20</v>
      </c>
      <c r="H3764">
        <v>45</v>
      </c>
      <c r="I3764">
        <v>21</v>
      </c>
      <c r="J3764">
        <v>2</v>
      </c>
      <c r="K3764" t="s">
        <v>37</v>
      </c>
      <c r="L3764" t="s">
        <v>38</v>
      </c>
      <c r="M3764" t="s">
        <v>39</v>
      </c>
      <c r="N3764" t="s">
        <v>38</v>
      </c>
      <c r="O3764" t="s">
        <v>40</v>
      </c>
      <c r="P3764" t="s">
        <v>41</v>
      </c>
      <c r="Q3764">
        <v>2023</v>
      </c>
      <c r="R3764">
        <v>10.998955710955739</v>
      </c>
      <c r="S3764">
        <v>5</v>
      </c>
      <c r="T3764">
        <v>3762</v>
      </c>
      <c r="U3764">
        <v>1</v>
      </c>
      <c r="V3764">
        <v>15.85410900000001</v>
      </c>
      <c r="W3764">
        <v>1541</v>
      </c>
      <c r="X3764">
        <v>1541</v>
      </c>
      <c r="Y3764">
        <v>1542.5426841516801</v>
      </c>
      <c r="Z3764">
        <v>152</v>
      </c>
      <c r="AA3764">
        <v>-0.38452068718093002</v>
      </c>
      <c r="AB3764">
        <v>0.99573058988429897</v>
      </c>
      <c r="AC3764">
        <v>110</v>
      </c>
      <c r="AD3764">
        <v>-0.41744076115223289</v>
      </c>
      <c r="AE3764">
        <v>0.99663254389976452</v>
      </c>
      <c r="AF3764">
        <v>97</v>
      </c>
      <c r="AG3764">
        <v>-0.53996289106310924</v>
      </c>
      <c r="AH3764">
        <v>0.972841145791564</v>
      </c>
      <c r="AI3764">
        <v>77</v>
      </c>
      <c r="AJ3764">
        <v>-0.26439756785810298</v>
      </c>
      <c r="AK3764">
        <v>0.86308476330872974</v>
      </c>
    </row>
    <row r="3765" spans="1:37" x14ac:dyDescent="0.3">
      <c r="A3765">
        <v>10</v>
      </c>
      <c r="B3765">
        <v>6.2972916699999999</v>
      </c>
      <c r="C3765">
        <v>-75.567288329999997</v>
      </c>
      <c r="D3765">
        <v>2.6</v>
      </c>
      <c r="E3765">
        <v>1541.348</v>
      </c>
      <c r="F3765">
        <v>11.773</v>
      </c>
      <c r="G3765">
        <v>20</v>
      </c>
      <c r="H3765">
        <v>45</v>
      </c>
      <c r="I3765">
        <v>21</v>
      </c>
      <c r="J3765">
        <v>2</v>
      </c>
      <c r="K3765" t="s">
        <v>37</v>
      </c>
      <c r="L3765" t="s">
        <v>38</v>
      </c>
      <c r="M3765" t="s">
        <v>39</v>
      </c>
      <c r="N3765" t="s">
        <v>38</v>
      </c>
      <c r="O3765" t="s">
        <v>40</v>
      </c>
      <c r="P3765" t="s">
        <v>41</v>
      </c>
      <c r="Q3765">
        <v>2023</v>
      </c>
      <c r="R3765">
        <v>11.53258974358978</v>
      </c>
      <c r="S3765">
        <v>5</v>
      </c>
      <c r="T3765">
        <v>3763</v>
      </c>
      <c r="U3765">
        <v>1</v>
      </c>
      <c r="V3765">
        <v>15.865881999999999</v>
      </c>
      <c r="W3765">
        <v>1541</v>
      </c>
      <c r="X3765">
        <v>1541</v>
      </c>
      <c r="Y3765">
        <v>1542.2021205356079</v>
      </c>
      <c r="Z3765">
        <v>152</v>
      </c>
      <c r="AA3765">
        <v>-0.38452068718093002</v>
      </c>
      <c r="AB3765">
        <v>0.99573058988429897</v>
      </c>
      <c r="AC3765">
        <v>110</v>
      </c>
      <c r="AD3765">
        <v>-0.41744076115223289</v>
      </c>
      <c r="AE3765">
        <v>0.99663254389976452</v>
      </c>
      <c r="AF3765">
        <v>97</v>
      </c>
      <c r="AG3765">
        <v>-0.53996289106310924</v>
      </c>
      <c r="AH3765">
        <v>0.972841145791564</v>
      </c>
      <c r="AI3765">
        <v>77</v>
      </c>
      <c r="AJ3765">
        <v>-0.26439756785810298</v>
      </c>
      <c r="AK3765">
        <v>0.86308476330872974</v>
      </c>
    </row>
    <row r="3766" spans="1:37" x14ac:dyDescent="0.3">
      <c r="A3766">
        <v>10</v>
      </c>
      <c r="B3766">
        <v>6.2971899999999996</v>
      </c>
      <c r="C3766">
        <v>-75.567350000000005</v>
      </c>
      <c r="D3766">
        <v>2.5</v>
      </c>
      <c r="E3766">
        <v>1538.348</v>
      </c>
      <c r="F3766">
        <v>12.44</v>
      </c>
      <c r="G3766">
        <v>19</v>
      </c>
      <c r="H3766">
        <v>45</v>
      </c>
      <c r="I3766">
        <v>21</v>
      </c>
      <c r="J3766">
        <v>2</v>
      </c>
      <c r="K3766" t="s">
        <v>37</v>
      </c>
      <c r="L3766" t="s">
        <v>38</v>
      </c>
      <c r="M3766" t="s">
        <v>39</v>
      </c>
      <c r="N3766" t="s">
        <v>38</v>
      </c>
      <c r="O3766" t="s">
        <v>40</v>
      </c>
      <c r="P3766" t="s">
        <v>41</v>
      </c>
      <c r="Q3766">
        <v>2023</v>
      </c>
      <c r="R3766">
        <v>11.902289044289081</v>
      </c>
      <c r="S3766">
        <v>5</v>
      </c>
      <c r="T3766">
        <v>3764</v>
      </c>
      <c r="U3766">
        <v>1</v>
      </c>
      <c r="V3766">
        <v>15.87832200000001</v>
      </c>
      <c r="W3766">
        <v>1541</v>
      </c>
      <c r="X3766">
        <v>1541</v>
      </c>
      <c r="Y3766">
        <v>1541.8559005300281</v>
      </c>
      <c r="Z3766">
        <v>152</v>
      </c>
      <c r="AA3766">
        <v>-0.38452068718093002</v>
      </c>
      <c r="AB3766">
        <v>0.99573058988429897</v>
      </c>
      <c r="AC3766">
        <v>110</v>
      </c>
      <c r="AD3766">
        <v>-0.41744076115223289</v>
      </c>
      <c r="AE3766">
        <v>0.99663254389976452</v>
      </c>
      <c r="AF3766">
        <v>97</v>
      </c>
      <c r="AG3766">
        <v>-0.53996289106310924</v>
      </c>
      <c r="AH3766">
        <v>0.972841145791564</v>
      </c>
      <c r="AI3766">
        <v>78</v>
      </c>
      <c r="AJ3766">
        <v>-0.73817236104958306</v>
      </c>
      <c r="AK3766">
        <v>0.97697542034706153</v>
      </c>
    </row>
    <row r="3767" spans="1:37" x14ac:dyDescent="0.3">
      <c r="A3767">
        <v>10</v>
      </c>
      <c r="B3767">
        <v>6.2970816699999999</v>
      </c>
      <c r="C3767">
        <v>-75.567404999999994</v>
      </c>
      <c r="D3767">
        <v>2.6</v>
      </c>
      <c r="E3767">
        <v>1537.047</v>
      </c>
      <c r="F3767">
        <v>12.579000000000001</v>
      </c>
      <c r="G3767">
        <v>19</v>
      </c>
      <c r="H3767">
        <v>45</v>
      </c>
      <c r="I3767">
        <v>21</v>
      </c>
      <c r="J3767">
        <v>2</v>
      </c>
      <c r="K3767" t="s">
        <v>37</v>
      </c>
      <c r="L3767" t="s">
        <v>38</v>
      </c>
      <c r="M3767" t="s">
        <v>39</v>
      </c>
      <c r="N3767" t="s">
        <v>38</v>
      </c>
      <c r="O3767" t="s">
        <v>40</v>
      </c>
      <c r="P3767" t="s">
        <v>41</v>
      </c>
      <c r="Q3767">
        <v>2023</v>
      </c>
      <c r="R3767">
        <v>12.05474358974363</v>
      </c>
      <c r="S3767">
        <v>5</v>
      </c>
      <c r="T3767">
        <v>3765</v>
      </c>
      <c r="U3767">
        <v>1</v>
      </c>
      <c r="V3767">
        <v>15.890900999999999</v>
      </c>
      <c r="W3767">
        <v>1541</v>
      </c>
      <c r="X3767">
        <v>1541</v>
      </c>
      <c r="Y3767">
        <v>1541.4945793804741</v>
      </c>
      <c r="Z3767">
        <v>152</v>
      </c>
      <c r="AA3767">
        <v>-0.38452068718093002</v>
      </c>
      <c r="AB3767">
        <v>0.99573058988429897</v>
      </c>
      <c r="AC3767">
        <v>110</v>
      </c>
      <c r="AD3767">
        <v>-0.41744076115223289</v>
      </c>
      <c r="AE3767">
        <v>0.99663254389976452</v>
      </c>
      <c r="AF3767">
        <v>97</v>
      </c>
      <c r="AG3767">
        <v>-0.53996289106310924</v>
      </c>
      <c r="AH3767">
        <v>0.972841145791564</v>
      </c>
      <c r="AI3767">
        <v>78</v>
      </c>
      <c r="AJ3767">
        <v>-0.73817236104958306</v>
      </c>
      <c r="AK3767">
        <v>0.97697542034706153</v>
      </c>
    </row>
    <row r="3768" spans="1:37" x14ac:dyDescent="0.3">
      <c r="A3768">
        <v>10</v>
      </c>
      <c r="B3768">
        <v>6.2969716699999996</v>
      </c>
      <c r="C3768">
        <v>-75.567464999999999</v>
      </c>
      <c r="D3768">
        <v>2.6</v>
      </c>
      <c r="E3768">
        <v>1535.1469999999999</v>
      </c>
      <c r="F3768">
        <v>12.196</v>
      </c>
      <c r="G3768">
        <v>20</v>
      </c>
      <c r="H3768">
        <v>45</v>
      </c>
      <c r="I3768">
        <v>21</v>
      </c>
      <c r="J3768">
        <v>2</v>
      </c>
      <c r="K3768" t="s">
        <v>37</v>
      </c>
      <c r="L3768" t="s">
        <v>38</v>
      </c>
      <c r="M3768" t="s">
        <v>39</v>
      </c>
      <c r="N3768" t="s">
        <v>38</v>
      </c>
      <c r="O3768" t="s">
        <v>40</v>
      </c>
      <c r="P3768" t="s">
        <v>41</v>
      </c>
      <c r="Q3768">
        <v>2023</v>
      </c>
      <c r="R3768">
        <v>12.002958041958079</v>
      </c>
      <c r="S3768">
        <v>5</v>
      </c>
      <c r="T3768">
        <v>3766</v>
      </c>
      <c r="U3768">
        <v>1</v>
      </c>
      <c r="V3768">
        <v>15.90309700000001</v>
      </c>
      <c r="W3768">
        <v>1541</v>
      </c>
      <c r="X3768">
        <v>1541</v>
      </c>
      <c r="Y3768">
        <v>1541.1087153219601</v>
      </c>
      <c r="Z3768">
        <v>153</v>
      </c>
      <c r="AA3768">
        <v>-0.6026133717645632</v>
      </c>
      <c r="AB3768">
        <v>0.98702981479180529</v>
      </c>
      <c r="AC3768">
        <v>111</v>
      </c>
      <c r="AD3768">
        <v>-0.7335850134447599</v>
      </c>
      <c r="AE3768">
        <v>0.97967701248688044</v>
      </c>
      <c r="AF3768">
        <v>97</v>
      </c>
      <c r="AG3768">
        <v>-0.53996289106310924</v>
      </c>
      <c r="AH3768">
        <v>0.972841145791564</v>
      </c>
      <c r="AI3768">
        <v>78</v>
      </c>
      <c r="AJ3768">
        <v>-0.73817236104958306</v>
      </c>
      <c r="AK3768">
        <v>0.97697542034706153</v>
      </c>
    </row>
    <row r="3769" spans="1:37" x14ac:dyDescent="0.3">
      <c r="A3769">
        <v>10</v>
      </c>
      <c r="B3769">
        <v>6.29686667</v>
      </c>
      <c r="C3769">
        <v>-75.567516670000003</v>
      </c>
      <c r="D3769">
        <v>2.6</v>
      </c>
      <c r="E3769">
        <v>1533.7460000000001</v>
      </c>
      <c r="F3769">
        <v>11.504</v>
      </c>
      <c r="G3769">
        <v>20</v>
      </c>
      <c r="H3769">
        <v>45</v>
      </c>
      <c r="I3769">
        <v>21</v>
      </c>
      <c r="J3769">
        <v>2</v>
      </c>
      <c r="K3769" t="s">
        <v>37</v>
      </c>
      <c r="L3769" t="s">
        <v>38</v>
      </c>
      <c r="M3769" t="s">
        <v>39</v>
      </c>
      <c r="N3769" t="s">
        <v>38</v>
      </c>
      <c r="O3769" t="s">
        <v>40</v>
      </c>
      <c r="P3769" t="s">
        <v>41</v>
      </c>
      <c r="Q3769">
        <v>2023</v>
      </c>
      <c r="R3769">
        <v>11.79900000000004</v>
      </c>
      <c r="S3769">
        <v>5</v>
      </c>
      <c r="T3769">
        <v>3767</v>
      </c>
      <c r="U3769">
        <v>1</v>
      </c>
      <c r="V3769">
        <v>15.91460100000001</v>
      </c>
      <c r="W3769">
        <v>1541</v>
      </c>
      <c r="X3769">
        <v>1541</v>
      </c>
      <c r="Y3769">
        <v>1540.6891685266801</v>
      </c>
      <c r="Z3769">
        <v>153</v>
      </c>
      <c r="AA3769">
        <v>-0.6026133717645632</v>
      </c>
      <c r="AB3769">
        <v>0.98702981479180529</v>
      </c>
      <c r="AC3769">
        <v>111</v>
      </c>
      <c r="AD3769">
        <v>-0.7335850134447599</v>
      </c>
      <c r="AE3769">
        <v>0.97967701248688044</v>
      </c>
      <c r="AF3769">
        <v>97</v>
      </c>
      <c r="AG3769">
        <v>-0.53996289106310924</v>
      </c>
      <c r="AH3769">
        <v>0.972841145791564</v>
      </c>
      <c r="AI3769">
        <v>78</v>
      </c>
      <c r="AJ3769">
        <v>-0.73817236104958306</v>
      </c>
      <c r="AK3769">
        <v>0.97697542034706153</v>
      </c>
    </row>
    <row r="3770" spans="1:37" x14ac:dyDescent="0.3">
      <c r="A3770">
        <v>10</v>
      </c>
      <c r="B3770">
        <v>6.2967700000000004</v>
      </c>
      <c r="C3770">
        <v>-75.567558329999997</v>
      </c>
      <c r="D3770">
        <v>2.6</v>
      </c>
      <c r="E3770">
        <v>1532.646</v>
      </c>
      <c r="F3770">
        <v>10.989000000000001</v>
      </c>
      <c r="G3770">
        <v>19</v>
      </c>
      <c r="H3770">
        <v>45</v>
      </c>
      <c r="I3770">
        <v>21</v>
      </c>
      <c r="J3770">
        <v>2</v>
      </c>
      <c r="K3770" t="s">
        <v>37</v>
      </c>
      <c r="L3770" t="s">
        <v>38</v>
      </c>
      <c r="M3770" t="s">
        <v>39</v>
      </c>
      <c r="N3770" t="s">
        <v>38</v>
      </c>
      <c r="O3770" t="s">
        <v>40</v>
      </c>
      <c r="P3770" t="s">
        <v>41</v>
      </c>
      <c r="Q3770">
        <v>2023</v>
      </c>
      <c r="R3770">
        <v>11.357543123543159</v>
      </c>
      <c r="S3770">
        <v>5</v>
      </c>
      <c r="T3770">
        <v>3768</v>
      </c>
      <c r="U3770">
        <v>1</v>
      </c>
      <c r="V3770">
        <v>15.92559000000001</v>
      </c>
      <c r="W3770">
        <v>1541</v>
      </c>
      <c r="X3770">
        <v>1541</v>
      </c>
      <c r="Y3770">
        <v>1540.2273925780189</v>
      </c>
      <c r="Z3770">
        <v>153</v>
      </c>
      <c r="AA3770">
        <v>-0.6026133717645632</v>
      </c>
      <c r="AB3770">
        <v>0.98702981479180529</v>
      </c>
      <c r="AC3770">
        <v>111</v>
      </c>
      <c r="AD3770">
        <v>-0.7335850134447599</v>
      </c>
      <c r="AE3770">
        <v>0.97967701248688044</v>
      </c>
      <c r="AF3770">
        <v>97</v>
      </c>
      <c r="AG3770">
        <v>-0.53996289106310924</v>
      </c>
      <c r="AH3770">
        <v>0.972841145791564</v>
      </c>
      <c r="AI3770">
        <v>78</v>
      </c>
      <c r="AJ3770">
        <v>-0.73817236104958306</v>
      </c>
      <c r="AK3770">
        <v>0.97697542034706153</v>
      </c>
    </row>
    <row r="3771" spans="1:37" x14ac:dyDescent="0.3">
      <c r="A3771">
        <v>10</v>
      </c>
      <c r="B3771">
        <v>6.2966816699999999</v>
      </c>
      <c r="C3771">
        <v>-75.567584999999994</v>
      </c>
      <c r="D3771">
        <v>2.6</v>
      </c>
      <c r="E3771">
        <v>1531.0450000000001</v>
      </c>
      <c r="F3771">
        <v>10.987</v>
      </c>
      <c r="G3771">
        <v>19</v>
      </c>
      <c r="H3771">
        <v>45</v>
      </c>
      <c r="I3771">
        <v>21</v>
      </c>
      <c r="J3771">
        <v>2</v>
      </c>
      <c r="K3771" t="s">
        <v>37</v>
      </c>
      <c r="L3771" t="s">
        <v>38</v>
      </c>
      <c r="M3771" t="s">
        <v>39</v>
      </c>
      <c r="N3771" t="s">
        <v>38</v>
      </c>
      <c r="O3771" t="s">
        <v>40</v>
      </c>
      <c r="P3771" t="s">
        <v>41</v>
      </c>
      <c r="Q3771">
        <v>2023</v>
      </c>
      <c r="R3771">
        <v>11.096104895104929</v>
      </c>
      <c r="S3771">
        <v>5</v>
      </c>
      <c r="T3771">
        <v>3769</v>
      </c>
      <c r="U3771">
        <v>1</v>
      </c>
      <c r="V3771">
        <v>15.93657700000001</v>
      </c>
      <c r="W3771">
        <v>1541</v>
      </c>
      <c r="X3771">
        <v>1541</v>
      </c>
      <c r="Y3771">
        <v>1539.715718470876</v>
      </c>
      <c r="Z3771">
        <v>153</v>
      </c>
      <c r="AA3771">
        <v>-0.6026133717645632</v>
      </c>
      <c r="AB3771">
        <v>0.98702981479180529</v>
      </c>
      <c r="AC3771">
        <v>111</v>
      </c>
      <c r="AD3771">
        <v>-0.7335850134447599</v>
      </c>
      <c r="AE3771">
        <v>0.97967701248688044</v>
      </c>
      <c r="AF3771">
        <v>97</v>
      </c>
      <c r="AG3771">
        <v>-0.53996289106310924</v>
      </c>
      <c r="AH3771">
        <v>0.972841145791564</v>
      </c>
      <c r="AI3771">
        <v>78</v>
      </c>
      <c r="AJ3771">
        <v>-0.73817236104958306</v>
      </c>
      <c r="AK3771">
        <v>0.97697542034706153</v>
      </c>
    </row>
    <row r="3772" spans="1:37" x14ac:dyDescent="0.3">
      <c r="A3772">
        <v>10</v>
      </c>
      <c r="B3772">
        <v>6.2965916699999998</v>
      </c>
      <c r="C3772">
        <v>-75.567606670000004</v>
      </c>
      <c r="D3772">
        <v>2.6</v>
      </c>
      <c r="E3772">
        <v>1529.5450000000001</v>
      </c>
      <c r="F3772">
        <v>10.840999999999999</v>
      </c>
      <c r="G3772">
        <v>19</v>
      </c>
      <c r="H3772">
        <v>45</v>
      </c>
      <c r="I3772">
        <v>21</v>
      </c>
      <c r="J3772">
        <v>2</v>
      </c>
      <c r="K3772" t="s">
        <v>37</v>
      </c>
      <c r="L3772" t="s">
        <v>38</v>
      </c>
      <c r="M3772" t="s">
        <v>39</v>
      </c>
      <c r="N3772" t="s">
        <v>38</v>
      </c>
      <c r="O3772" t="s">
        <v>40</v>
      </c>
      <c r="P3772" t="s">
        <v>41</v>
      </c>
      <c r="Q3772">
        <v>2023</v>
      </c>
      <c r="R3772">
        <v>10.972526806526851</v>
      </c>
      <c r="S3772">
        <v>5</v>
      </c>
      <c r="T3772">
        <v>3770</v>
      </c>
      <c r="U3772">
        <v>1</v>
      </c>
      <c r="V3772">
        <v>15.947418000000001</v>
      </c>
      <c r="W3772">
        <v>1541</v>
      </c>
      <c r="X3772">
        <v>1541</v>
      </c>
      <c r="Y3772">
        <v>1539.1476311382869</v>
      </c>
      <c r="Z3772">
        <v>153</v>
      </c>
      <c r="AA3772">
        <v>-0.6026133717645632</v>
      </c>
      <c r="AB3772">
        <v>0.98702981479180529</v>
      </c>
      <c r="AC3772">
        <v>111</v>
      </c>
      <c r="AD3772">
        <v>-0.7335850134447599</v>
      </c>
      <c r="AE3772">
        <v>0.97967701248688044</v>
      </c>
      <c r="AF3772">
        <v>97</v>
      </c>
      <c r="AG3772">
        <v>-0.53996289106310924</v>
      </c>
      <c r="AH3772">
        <v>0.972841145791564</v>
      </c>
      <c r="AI3772">
        <v>78</v>
      </c>
      <c r="AJ3772">
        <v>-0.73817236104958306</v>
      </c>
      <c r="AK3772">
        <v>0.97697542034706153</v>
      </c>
    </row>
    <row r="3773" spans="1:37" x14ac:dyDescent="0.3">
      <c r="A3773">
        <v>10</v>
      </c>
      <c r="B3773">
        <v>6.2964883299999999</v>
      </c>
      <c r="C3773">
        <v>-75.56761333</v>
      </c>
      <c r="D3773">
        <v>2.6</v>
      </c>
      <c r="E3773">
        <v>1529.345</v>
      </c>
      <c r="F3773">
        <v>11.116</v>
      </c>
      <c r="G3773">
        <v>19</v>
      </c>
      <c r="H3773">
        <v>45</v>
      </c>
      <c r="I3773">
        <v>21</v>
      </c>
      <c r="J3773">
        <v>2</v>
      </c>
      <c r="K3773" t="s">
        <v>37</v>
      </c>
      <c r="L3773" t="s">
        <v>38</v>
      </c>
      <c r="M3773" t="s">
        <v>39</v>
      </c>
      <c r="N3773" t="s">
        <v>38</v>
      </c>
      <c r="O3773" t="s">
        <v>40</v>
      </c>
      <c r="P3773" t="s">
        <v>41</v>
      </c>
      <c r="Q3773">
        <v>2023</v>
      </c>
      <c r="R3773">
        <v>11.0222074592075</v>
      </c>
      <c r="S3773">
        <v>5</v>
      </c>
      <c r="T3773">
        <v>3771</v>
      </c>
      <c r="U3773">
        <v>1</v>
      </c>
      <c r="V3773">
        <v>15.958534000000011</v>
      </c>
      <c r="W3773">
        <v>1541</v>
      </c>
      <c r="X3773">
        <v>1541</v>
      </c>
      <c r="Y3773">
        <v>1538.5518544223271</v>
      </c>
      <c r="Z3773">
        <v>153</v>
      </c>
      <c r="AA3773">
        <v>-0.6026133717645632</v>
      </c>
      <c r="AB3773">
        <v>0.98702981479180529</v>
      </c>
      <c r="AC3773">
        <v>111</v>
      </c>
      <c r="AD3773">
        <v>-0.7335850134447599</v>
      </c>
      <c r="AE3773">
        <v>0.97967701248688044</v>
      </c>
      <c r="AF3773">
        <v>97</v>
      </c>
      <c r="AG3773">
        <v>-0.53996289106310924</v>
      </c>
      <c r="AH3773">
        <v>0.972841145791564</v>
      </c>
      <c r="AI3773">
        <v>78</v>
      </c>
      <c r="AJ3773">
        <v>-0.73817236104958306</v>
      </c>
      <c r="AK3773">
        <v>0.97697542034706153</v>
      </c>
    </row>
    <row r="3774" spans="1:37" x14ac:dyDescent="0.3">
      <c r="A3774">
        <v>10</v>
      </c>
      <c r="B3774">
        <v>6.2963833300000003</v>
      </c>
      <c r="C3774">
        <v>-75.567615000000004</v>
      </c>
      <c r="D3774">
        <v>2.6</v>
      </c>
      <c r="E3774">
        <v>1529.145</v>
      </c>
      <c r="F3774">
        <v>11.236000000000001</v>
      </c>
      <c r="G3774">
        <v>19</v>
      </c>
      <c r="H3774">
        <v>45</v>
      </c>
      <c r="I3774">
        <v>21</v>
      </c>
      <c r="J3774">
        <v>2</v>
      </c>
      <c r="K3774" t="s">
        <v>37</v>
      </c>
      <c r="L3774" t="s">
        <v>38</v>
      </c>
      <c r="M3774" t="s">
        <v>39</v>
      </c>
      <c r="N3774" t="s">
        <v>38</v>
      </c>
      <c r="O3774" t="s">
        <v>40</v>
      </c>
      <c r="P3774" t="s">
        <v>41</v>
      </c>
      <c r="Q3774">
        <v>2023</v>
      </c>
      <c r="R3774">
        <v>11.172268065268099</v>
      </c>
      <c r="S3774">
        <v>5</v>
      </c>
      <c r="T3774">
        <v>3772</v>
      </c>
      <c r="U3774">
        <v>1</v>
      </c>
      <c r="V3774">
        <v>15.969770000000009</v>
      </c>
      <c r="W3774">
        <v>1541</v>
      </c>
      <c r="X3774">
        <v>1541</v>
      </c>
      <c r="Y3774">
        <v>1537.864336286166</v>
      </c>
      <c r="Z3774">
        <v>153</v>
      </c>
      <c r="AA3774">
        <v>-0.6026133717645632</v>
      </c>
      <c r="AB3774">
        <v>0.98702981479180529</v>
      </c>
      <c r="AC3774">
        <v>111</v>
      </c>
      <c r="AD3774">
        <v>-0.7335850134447599</v>
      </c>
      <c r="AE3774">
        <v>0.97967701248688044</v>
      </c>
      <c r="AF3774">
        <v>97</v>
      </c>
      <c r="AG3774">
        <v>-0.53996289106310924</v>
      </c>
      <c r="AH3774">
        <v>0.972841145791564</v>
      </c>
      <c r="AI3774">
        <v>78</v>
      </c>
      <c r="AJ3774">
        <v>-0.73817236104958306</v>
      </c>
      <c r="AK3774">
        <v>0.97697542034706153</v>
      </c>
    </row>
    <row r="3775" spans="1:37" x14ac:dyDescent="0.3">
      <c r="A3775">
        <v>10</v>
      </c>
      <c r="B3775">
        <v>6.2962766700000001</v>
      </c>
      <c r="C3775">
        <v>-75.567603329999997</v>
      </c>
      <c r="D3775">
        <v>2.6</v>
      </c>
      <c r="E3775">
        <v>1529.5440000000001</v>
      </c>
      <c r="F3775">
        <v>11.563000000000001</v>
      </c>
      <c r="G3775">
        <v>21</v>
      </c>
      <c r="H3775">
        <v>45</v>
      </c>
      <c r="I3775">
        <v>21</v>
      </c>
      <c r="J3775">
        <v>2</v>
      </c>
      <c r="K3775" t="s">
        <v>37</v>
      </c>
      <c r="L3775" t="s">
        <v>38</v>
      </c>
      <c r="M3775" t="s">
        <v>39</v>
      </c>
      <c r="N3775" t="s">
        <v>38</v>
      </c>
      <c r="O3775" t="s">
        <v>40</v>
      </c>
      <c r="P3775" t="s">
        <v>41</v>
      </c>
      <c r="Q3775">
        <v>2023</v>
      </c>
      <c r="R3775">
        <v>11.346883449883491</v>
      </c>
      <c r="S3775">
        <v>5</v>
      </c>
      <c r="T3775">
        <v>3773</v>
      </c>
      <c r="U3775">
        <v>1</v>
      </c>
      <c r="V3775">
        <v>15.98133300000001</v>
      </c>
      <c r="W3775">
        <v>1541</v>
      </c>
      <c r="X3775">
        <v>1541</v>
      </c>
      <c r="Y3775">
        <v>1537.091354133345</v>
      </c>
      <c r="Z3775">
        <v>153</v>
      </c>
      <c r="AA3775">
        <v>-0.6026133717645632</v>
      </c>
      <c r="AB3775">
        <v>0.98702981479180529</v>
      </c>
      <c r="AC3775">
        <v>111</v>
      </c>
      <c r="AD3775">
        <v>-0.7335850134447599</v>
      </c>
      <c r="AE3775">
        <v>0.97967701248688044</v>
      </c>
      <c r="AF3775">
        <v>97</v>
      </c>
      <c r="AG3775">
        <v>-0.53996289106310924</v>
      </c>
      <c r="AH3775">
        <v>0.972841145791564</v>
      </c>
      <c r="AI3775">
        <v>78</v>
      </c>
      <c r="AJ3775">
        <v>-0.73817236104958306</v>
      </c>
      <c r="AK3775">
        <v>0.97697542034706153</v>
      </c>
    </row>
    <row r="3776" spans="1:37" x14ac:dyDescent="0.3">
      <c r="A3776">
        <v>10</v>
      </c>
      <c r="B3776">
        <v>6.2961733300000002</v>
      </c>
      <c r="C3776">
        <v>-75.567591669999999</v>
      </c>
      <c r="D3776">
        <v>2.5</v>
      </c>
      <c r="E3776">
        <v>1532.3440000000001</v>
      </c>
      <c r="F3776">
        <v>11.46</v>
      </c>
      <c r="G3776">
        <v>22</v>
      </c>
      <c r="H3776">
        <v>45</v>
      </c>
      <c r="I3776">
        <v>21</v>
      </c>
      <c r="J3776">
        <v>2</v>
      </c>
      <c r="K3776" t="s">
        <v>37</v>
      </c>
      <c r="L3776" t="s">
        <v>38</v>
      </c>
      <c r="M3776" t="s">
        <v>39</v>
      </c>
      <c r="N3776" t="s">
        <v>38</v>
      </c>
      <c r="O3776" t="s">
        <v>40</v>
      </c>
      <c r="P3776" t="s">
        <v>41</v>
      </c>
      <c r="Q3776">
        <v>2023</v>
      </c>
      <c r="R3776">
        <v>11.61759673659677</v>
      </c>
      <c r="S3776">
        <v>5</v>
      </c>
      <c r="T3776">
        <v>3774</v>
      </c>
      <c r="U3776">
        <v>1</v>
      </c>
      <c r="V3776">
        <v>15.992793000000001</v>
      </c>
      <c r="W3776">
        <v>1541</v>
      </c>
      <c r="X3776">
        <v>1541</v>
      </c>
      <c r="Y3776">
        <v>1536.240369698555</v>
      </c>
      <c r="Z3776">
        <v>153</v>
      </c>
      <c r="AA3776">
        <v>-0.6026133717645632</v>
      </c>
      <c r="AB3776">
        <v>0.98702981479180529</v>
      </c>
      <c r="AC3776">
        <v>111</v>
      </c>
      <c r="AD3776">
        <v>-0.7335850134447599</v>
      </c>
      <c r="AE3776">
        <v>0.97967701248688044</v>
      </c>
      <c r="AF3776">
        <v>97</v>
      </c>
      <c r="AG3776">
        <v>-0.53996289106310924</v>
      </c>
      <c r="AH3776">
        <v>0.972841145791564</v>
      </c>
      <c r="AI3776">
        <v>78</v>
      </c>
      <c r="AJ3776">
        <v>-0.73817236104958306</v>
      </c>
      <c r="AK3776">
        <v>0.97697542034706153</v>
      </c>
    </row>
    <row r="3777" spans="1:37" x14ac:dyDescent="0.3">
      <c r="A3777">
        <v>10</v>
      </c>
      <c r="B3777">
        <v>6.2960649999999996</v>
      </c>
      <c r="C3777">
        <v>-75.567583330000005</v>
      </c>
      <c r="D3777">
        <v>2.5</v>
      </c>
      <c r="E3777">
        <v>1533.644</v>
      </c>
      <c r="F3777">
        <v>11.744999999999999</v>
      </c>
      <c r="G3777">
        <v>21</v>
      </c>
      <c r="H3777">
        <v>45</v>
      </c>
      <c r="I3777">
        <v>21</v>
      </c>
      <c r="J3777">
        <v>2</v>
      </c>
      <c r="K3777" t="s">
        <v>37</v>
      </c>
      <c r="L3777" t="s">
        <v>38</v>
      </c>
      <c r="M3777" t="s">
        <v>39</v>
      </c>
      <c r="N3777" t="s">
        <v>38</v>
      </c>
      <c r="O3777" t="s">
        <v>40</v>
      </c>
      <c r="P3777" t="s">
        <v>41</v>
      </c>
      <c r="Q3777">
        <v>2023</v>
      </c>
      <c r="R3777">
        <v>11.923876456876499</v>
      </c>
      <c r="S3777">
        <v>5</v>
      </c>
      <c r="T3777">
        <v>3775</v>
      </c>
      <c r="U3777">
        <v>1</v>
      </c>
      <c r="V3777">
        <v>16.004538000000011</v>
      </c>
      <c r="W3777">
        <v>1541</v>
      </c>
      <c r="X3777">
        <v>1541</v>
      </c>
      <c r="Y3777">
        <v>1535.3203267497349</v>
      </c>
      <c r="Z3777">
        <v>154</v>
      </c>
      <c r="AA3777">
        <v>-0.87739365184536255</v>
      </c>
      <c r="AB3777">
        <v>0.99435839046507335</v>
      </c>
      <c r="AC3777">
        <v>111</v>
      </c>
      <c r="AD3777">
        <v>-0.7335850134447599</v>
      </c>
      <c r="AE3777">
        <v>0.97967701248688044</v>
      </c>
      <c r="AF3777">
        <v>97</v>
      </c>
      <c r="AG3777">
        <v>-0.53996289106310924</v>
      </c>
      <c r="AH3777">
        <v>0.972841145791564</v>
      </c>
      <c r="AI3777">
        <v>78</v>
      </c>
      <c r="AJ3777">
        <v>-0.73817236104958306</v>
      </c>
      <c r="AK3777">
        <v>0.97697542034706153</v>
      </c>
    </row>
    <row r="3778" spans="1:37" x14ac:dyDescent="0.3">
      <c r="A3778">
        <v>10</v>
      </c>
      <c r="B3778">
        <v>6.29595167</v>
      </c>
      <c r="C3778">
        <v>-75.567581669999996</v>
      </c>
      <c r="D3778">
        <v>2.5</v>
      </c>
      <c r="E3778">
        <v>1534.644</v>
      </c>
      <c r="F3778">
        <v>11.920999999999999</v>
      </c>
      <c r="G3778">
        <v>19</v>
      </c>
      <c r="H3778">
        <v>45</v>
      </c>
      <c r="I3778">
        <v>21</v>
      </c>
      <c r="J3778">
        <v>2</v>
      </c>
      <c r="K3778" t="s">
        <v>37</v>
      </c>
      <c r="L3778" t="s">
        <v>38</v>
      </c>
      <c r="M3778" t="s">
        <v>39</v>
      </c>
      <c r="N3778" t="s">
        <v>38</v>
      </c>
      <c r="O3778" t="s">
        <v>40</v>
      </c>
      <c r="P3778" t="s">
        <v>41</v>
      </c>
      <c r="Q3778">
        <v>2023</v>
      </c>
      <c r="R3778">
        <v>12.20361538461542</v>
      </c>
      <c r="S3778">
        <v>5</v>
      </c>
      <c r="T3778">
        <v>3776</v>
      </c>
      <c r="U3778">
        <v>1</v>
      </c>
      <c r="V3778">
        <v>16.016459000000001</v>
      </c>
      <c r="W3778">
        <v>1541</v>
      </c>
      <c r="X3778">
        <v>1541</v>
      </c>
      <c r="Y3778">
        <v>1534.3419400708451</v>
      </c>
      <c r="Z3778">
        <v>154</v>
      </c>
      <c r="AA3778">
        <v>-0.87739365184536255</v>
      </c>
      <c r="AB3778">
        <v>0.99435839046507335</v>
      </c>
      <c r="AC3778">
        <v>111</v>
      </c>
      <c r="AD3778">
        <v>-0.7335850134447599</v>
      </c>
      <c r="AE3778">
        <v>0.97967701248688044</v>
      </c>
      <c r="AF3778">
        <v>98</v>
      </c>
      <c r="AG3778">
        <v>-0.55257421554689645</v>
      </c>
      <c r="AH3778">
        <v>0.91484496325872411</v>
      </c>
      <c r="AI3778">
        <v>78</v>
      </c>
      <c r="AJ3778">
        <v>-0.73817236104958306</v>
      </c>
      <c r="AK3778">
        <v>0.97697542034706153</v>
      </c>
    </row>
    <row r="3779" spans="1:37" x14ac:dyDescent="0.3">
      <c r="A3779">
        <v>10</v>
      </c>
      <c r="B3779">
        <v>6.2958416699999997</v>
      </c>
      <c r="C3779">
        <v>-75.567584999999994</v>
      </c>
      <c r="D3779">
        <v>2.5</v>
      </c>
      <c r="E3779">
        <v>1534.7439999999999</v>
      </c>
      <c r="F3779">
        <v>12.31</v>
      </c>
      <c r="G3779">
        <v>20</v>
      </c>
      <c r="H3779">
        <v>45</v>
      </c>
      <c r="I3779">
        <v>21</v>
      </c>
      <c r="J3779">
        <v>2</v>
      </c>
      <c r="K3779" t="s">
        <v>37</v>
      </c>
      <c r="L3779" t="s">
        <v>38</v>
      </c>
      <c r="M3779" t="s">
        <v>39</v>
      </c>
      <c r="N3779" t="s">
        <v>38</v>
      </c>
      <c r="O3779" t="s">
        <v>40</v>
      </c>
      <c r="P3779" t="s">
        <v>41</v>
      </c>
      <c r="Q3779">
        <v>2023</v>
      </c>
      <c r="R3779">
        <v>12.19828205128209</v>
      </c>
      <c r="S3779">
        <v>5</v>
      </c>
      <c r="T3779">
        <v>3777</v>
      </c>
      <c r="U3779">
        <v>1</v>
      </c>
      <c r="V3779">
        <v>16.028769</v>
      </c>
      <c r="W3779">
        <v>1541</v>
      </c>
      <c r="X3779">
        <v>1541</v>
      </c>
      <c r="Y3779">
        <v>1533.3179757253411</v>
      </c>
      <c r="Z3779">
        <v>154</v>
      </c>
      <c r="AA3779">
        <v>-0.87739365184536255</v>
      </c>
      <c r="AB3779">
        <v>0.99435839046507335</v>
      </c>
      <c r="AC3779">
        <v>111</v>
      </c>
      <c r="AD3779">
        <v>-0.7335850134447599</v>
      </c>
      <c r="AE3779">
        <v>0.97967701248688044</v>
      </c>
      <c r="AF3779">
        <v>98</v>
      </c>
      <c r="AG3779">
        <v>-0.55257421554689645</v>
      </c>
      <c r="AH3779">
        <v>0.91484496325872411</v>
      </c>
      <c r="AI3779">
        <v>78</v>
      </c>
      <c r="AJ3779">
        <v>-0.73817236104958306</v>
      </c>
      <c r="AK3779">
        <v>0.97697542034706153</v>
      </c>
    </row>
    <row r="3780" spans="1:37" x14ac:dyDescent="0.3">
      <c r="A3780">
        <v>10</v>
      </c>
      <c r="B3780">
        <v>6.29573333</v>
      </c>
      <c r="C3780">
        <v>-75.567601670000002</v>
      </c>
      <c r="D3780">
        <v>2.5</v>
      </c>
      <c r="E3780">
        <v>1534.7429999999999</v>
      </c>
      <c r="F3780">
        <v>12.798999999999999</v>
      </c>
      <c r="G3780">
        <v>21</v>
      </c>
      <c r="H3780">
        <v>45</v>
      </c>
      <c r="I3780">
        <v>21</v>
      </c>
      <c r="J3780">
        <v>2</v>
      </c>
      <c r="K3780" t="s">
        <v>37</v>
      </c>
      <c r="L3780" t="s">
        <v>38</v>
      </c>
      <c r="M3780" t="s">
        <v>39</v>
      </c>
      <c r="N3780" t="s">
        <v>38</v>
      </c>
      <c r="O3780" t="s">
        <v>40</v>
      </c>
      <c r="P3780" t="s">
        <v>41</v>
      </c>
      <c r="Q3780">
        <v>2023</v>
      </c>
      <c r="R3780">
        <v>12.06697902097906</v>
      </c>
      <c r="S3780">
        <v>5</v>
      </c>
      <c r="T3780">
        <v>3778</v>
      </c>
      <c r="U3780">
        <v>1</v>
      </c>
      <c r="V3780">
        <v>16.041568000000009</v>
      </c>
      <c r="W3780">
        <v>1527</v>
      </c>
      <c r="X3780">
        <v>1527</v>
      </c>
      <c r="Y3780">
        <v>1532.3331319753411</v>
      </c>
      <c r="Z3780">
        <v>154</v>
      </c>
      <c r="AA3780">
        <v>-0.87739365184536255</v>
      </c>
      <c r="AB3780">
        <v>0.99435839046507335</v>
      </c>
      <c r="AC3780">
        <v>111</v>
      </c>
      <c r="AD3780">
        <v>-0.7335850134447599</v>
      </c>
      <c r="AE3780">
        <v>0.97967701248688044</v>
      </c>
      <c r="AF3780">
        <v>98</v>
      </c>
      <c r="AG3780">
        <v>-0.55257421554689645</v>
      </c>
      <c r="AH3780">
        <v>0.91484496325872411</v>
      </c>
      <c r="AI3780">
        <v>78</v>
      </c>
      <c r="AJ3780">
        <v>-0.73817236104958306</v>
      </c>
      <c r="AK3780">
        <v>0.97697542034706153</v>
      </c>
    </row>
    <row r="3781" spans="1:37" x14ac:dyDescent="0.3">
      <c r="A3781">
        <v>10</v>
      </c>
      <c r="B3781">
        <v>6.2956183299999999</v>
      </c>
      <c r="C3781">
        <v>-75.567618330000002</v>
      </c>
      <c r="D3781">
        <v>2.5</v>
      </c>
      <c r="E3781">
        <v>1536.3430000000001</v>
      </c>
      <c r="F3781">
        <v>12.212999999999999</v>
      </c>
      <c r="G3781">
        <v>22</v>
      </c>
      <c r="H3781">
        <v>45</v>
      </c>
      <c r="I3781">
        <v>21</v>
      </c>
      <c r="J3781">
        <v>2</v>
      </c>
      <c r="K3781" t="s">
        <v>37</v>
      </c>
      <c r="L3781" t="s">
        <v>38</v>
      </c>
      <c r="M3781" t="s">
        <v>39</v>
      </c>
      <c r="N3781" t="s">
        <v>38</v>
      </c>
      <c r="O3781" t="s">
        <v>40</v>
      </c>
      <c r="P3781" t="s">
        <v>41</v>
      </c>
      <c r="Q3781">
        <v>2023</v>
      </c>
      <c r="R3781">
        <v>11.915846153846189</v>
      </c>
      <c r="S3781">
        <v>5</v>
      </c>
      <c r="T3781">
        <v>3779</v>
      </c>
      <c r="U3781">
        <v>1</v>
      </c>
      <c r="V3781">
        <v>16.053781000000011</v>
      </c>
      <c r="W3781">
        <v>1527</v>
      </c>
      <c r="X3781">
        <v>1527</v>
      </c>
      <c r="Y3781">
        <v>1531.400395856479</v>
      </c>
      <c r="Z3781">
        <v>154</v>
      </c>
      <c r="AA3781">
        <v>-0.87739365184536255</v>
      </c>
      <c r="AB3781">
        <v>0.99435839046507335</v>
      </c>
      <c r="AC3781">
        <v>112</v>
      </c>
      <c r="AD3781">
        <v>-0.33866774492249802</v>
      </c>
      <c r="AE3781">
        <v>0.81761325461137424</v>
      </c>
      <c r="AF3781">
        <v>98</v>
      </c>
      <c r="AG3781">
        <v>-0.55257421554689645</v>
      </c>
      <c r="AH3781">
        <v>0.91484496325872411</v>
      </c>
      <c r="AI3781">
        <v>78</v>
      </c>
      <c r="AJ3781">
        <v>-0.73817236104958306</v>
      </c>
      <c r="AK3781">
        <v>0.97697542034706153</v>
      </c>
    </row>
    <row r="3782" spans="1:37" x14ac:dyDescent="0.3">
      <c r="A3782">
        <v>10</v>
      </c>
      <c r="B3782">
        <v>6.295515</v>
      </c>
      <c r="C3782">
        <v>-75.567651670000004</v>
      </c>
      <c r="D3782">
        <v>2.7</v>
      </c>
      <c r="E3782">
        <v>1536.5419999999999</v>
      </c>
      <c r="F3782">
        <v>11.622999999999999</v>
      </c>
      <c r="G3782">
        <v>20</v>
      </c>
      <c r="H3782">
        <v>45</v>
      </c>
      <c r="I3782">
        <v>21</v>
      </c>
      <c r="J3782">
        <v>2</v>
      </c>
      <c r="K3782" t="s">
        <v>37</v>
      </c>
      <c r="L3782" t="s">
        <v>38</v>
      </c>
      <c r="M3782" t="s">
        <v>39</v>
      </c>
      <c r="N3782" t="s">
        <v>38</v>
      </c>
      <c r="O3782" t="s">
        <v>40</v>
      </c>
      <c r="P3782" t="s">
        <v>41</v>
      </c>
      <c r="Q3782">
        <v>2023</v>
      </c>
      <c r="R3782">
        <v>11.71642191142195</v>
      </c>
      <c r="S3782">
        <v>5</v>
      </c>
      <c r="T3782">
        <v>3780</v>
      </c>
      <c r="U3782">
        <v>1</v>
      </c>
      <c r="V3782">
        <v>16.065404000000001</v>
      </c>
      <c r="W3782">
        <v>1527</v>
      </c>
      <c r="X3782">
        <v>1527</v>
      </c>
      <c r="Y3782">
        <v>1530.530941535689</v>
      </c>
      <c r="Z3782">
        <v>154</v>
      </c>
      <c r="AA3782">
        <v>-0.87739365184536255</v>
      </c>
      <c r="AB3782">
        <v>0.99435839046507335</v>
      </c>
      <c r="AC3782">
        <v>112</v>
      </c>
      <c r="AD3782">
        <v>-0.33866774492249802</v>
      </c>
      <c r="AE3782">
        <v>0.81761325461137424</v>
      </c>
      <c r="AF3782">
        <v>98</v>
      </c>
      <c r="AG3782">
        <v>-0.55257421554689645</v>
      </c>
      <c r="AH3782">
        <v>0.91484496325872411</v>
      </c>
      <c r="AI3782">
        <v>78</v>
      </c>
      <c r="AJ3782">
        <v>-0.73817236104958306</v>
      </c>
      <c r="AK3782">
        <v>0.97697542034706153</v>
      </c>
    </row>
    <row r="3783" spans="1:37" x14ac:dyDescent="0.3">
      <c r="A3783">
        <v>10</v>
      </c>
      <c r="B3783">
        <v>6.2954233300000002</v>
      </c>
      <c r="C3783">
        <v>-75.567700000000002</v>
      </c>
      <c r="D3783">
        <v>2.7</v>
      </c>
      <c r="E3783">
        <v>1536.942</v>
      </c>
      <c r="F3783">
        <v>10.327999999999999</v>
      </c>
      <c r="G3783">
        <v>20</v>
      </c>
      <c r="H3783">
        <v>45</v>
      </c>
      <c r="I3783">
        <v>21</v>
      </c>
      <c r="J3783">
        <v>2</v>
      </c>
      <c r="K3783" t="s">
        <v>37</v>
      </c>
      <c r="L3783" t="s">
        <v>38</v>
      </c>
      <c r="M3783" t="s">
        <v>39</v>
      </c>
      <c r="N3783" t="s">
        <v>38</v>
      </c>
      <c r="O3783" t="s">
        <v>40</v>
      </c>
      <c r="P3783" t="s">
        <v>41</v>
      </c>
      <c r="Q3783">
        <v>2023</v>
      </c>
      <c r="R3783">
        <v>11.47941958041962</v>
      </c>
      <c r="S3783">
        <v>5</v>
      </c>
      <c r="T3783">
        <v>3781</v>
      </c>
      <c r="U3783">
        <v>1</v>
      </c>
      <c r="V3783">
        <v>16.075732000000009</v>
      </c>
      <c r="W3783">
        <v>1527</v>
      </c>
      <c r="X3783">
        <v>1527</v>
      </c>
      <c r="Y3783">
        <v>1529.7344454519041</v>
      </c>
      <c r="Z3783">
        <v>154</v>
      </c>
      <c r="AA3783">
        <v>-0.87739365184536255</v>
      </c>
      <c r="AB3783">
        <v>0.99435839046507335</v>
      </c>
      <c r="AC3783">
        <v>112</v>
      </c>
      <c r="AD3783">
        <v>-0.33866774492249802</v>
      </c>
      <c r="AE3783">
        <v>0.81761325461137424</v>
      </c>
      <c r="AF3783">
        <v>98</v>
      </c>
      <c r="AG3783">
        <v>-0.55257421554689645</v>
      </c>
      <c r="AH3783">
        <v>0.91484496325872411</v>
      </c>
      <c r="AI3783">
        <v>78</v>
      </c>
      <c r="AJ3783">
        <v>-0.73817236104958306</v>
      </c>
      <c r="AK3783">
        <v>0.97697542034706153</v>
      </c>
    </row>
    <row r="3784" spans="1:37" x14ac:dyDescent="0.3">
      <c r="A3784">
        <v>10</v>
      </c>
      <c r="B3784">
        <v>6.2953383299999999</v>
      </c>
      <c r="C3784">
        <v>-75.567740000000001</v>
      </c>
      <c r="D3784">
        <v>2.7</v>
      </c>
      <c r="E3784">
        <v>1537.442</v>
      </c>
      <c r="F3784">
        <v>11.119</v>
      </c>
      <c r="G3784">
        <v>21</v>
      </c>
      <c r="H3784">
        <v>45</v>
      </c>
      <c r="I3784">
        <v>21</v>
      </c>
      <c r="J3784">
        <v>2</v>
      </c>
      <c r="K3784" t="s">
        <v>37</v>
      </c>
      <c r="L3784" t="s">
        <v>38</v>
      </c>
      <c r="M3784" t="s">
        <v>39</v>
      </c>
      <c r="N3784" t="s">
        <v>38</v>
      </c>
      <c r="O3784" t="s">
        <v>40</v>
      </c>
      <c r="P3784" t="s">
        <v>41</v>
      </c>
      <c r="Q3784">
        <v>2023</v>
      </c>
      <c r="R3784">
        <v>11.098703962704001</v>
      </c>
      <c r="S3784">
        <v>5</v>
      </c>
      <c r="T3784">
        <v>3782</v>
      </c>
      <c r="U3784">
        <v>1</v>
      </c>
      <c r="V3784">
        <v>16.08685100000001</v>
      </c>
      <c r="W3784">
        <v>1527</v>
      </c>
      <c r="X3784">
        <v>1527</v>
      </c>
      <c r="Y3784">
        <v>1529.019427614691</v>
      </c>
      <c r="Z3784">
        <v>154</v>
      </c>
      <c r="AA3784">
        <v>-0.87739365184536255</v>
      </c>
      <c r="AB3784">
        <v>0.99435839046507335</v>
      </c>
      <c r="AC3784">
        <v>112</v>
      </c>
      <c r="AD3784">
        <v>-0.33866774492249802</v>
      </c>
      <c r="AE3784">
        <v>0.81761325461137424</v>
      </c>
      <c r="AF3784">
        <v>98</v>
      </c>
      <c r="AG3784">
        <v>-0.55257421554689645</v>
      </c>
      <c r="AH3784">
        <v>0.91484496325872411</v>
      </c>
      <c r="AI3784">
        <v>79</v>
      </c>
      <c r="AJ3784">
        <v>-1.035489288233204E-2</v>
      </c>
      <c r="AK3784">
        <v>8.5687223679221658E-3</v>
      </c>
    </row>
    <row r="3785" spans="1:37" x14ac:dyDescent="0.3">
      <c r="A3785">
        <v>10</v>
      </c>
      <c r="B3785">
        <v>6.2952483299999997</v>
      </c>
      <c r="C3785">
        <v>-75.567785000000001</v>
      </c>
      <c r="D3785">
        <v>2.5</v>
      </c>
      <c r="E3785">
        <v>1537.5409999999999</v>
      </c>
      <c r="F3785">
        <v>11.25</v>
      </c>
      <c r="G3785">
        <v>22</v>
      </c>
      <c r="H3785">
        <v>45</v>
      </c>
      <c r="I3785">
        <v>21</v>
      </c>
      <c r="J3785">
        <v>2</v>
      </c>
      <c r="K3785" t="s">
        <v>37</v>
      </c>
      <c r="L3785" t="s">
        <v>38</v>
      </c>
      <c r="M3785" t="s">
        <v>39</v>
      </c>
      <c r="N3785" t="s">
        <v>38</v>
      </c>
      <c r="O3785" t="s">
        <v>40</v>
      </c>
      <c r="P3785" t="s">
        <v>41</v>
      </c>
      <c r="Q3785">
        <v>2023</v>
      </c>
      <c r="R3785">
        <v>10.7372074592075</v>
      </c>
      <c r="S3785">
        <v>5</v>
      </c>
      <c r="T3785">
        <v>3783</v>
      </c>
      <c r="U3785">
        <v>1</v>
      </c>
      <c r="V3785">
        <v>16.09810100000001</v>
      </c>
      <c r="W3785">
        <v>1527</v>
      </c>
      <c r="X3785">
        <v>1527</v>
      </c>
      <c r="Y3785">
        <v>1528.3936190607999</v>
      </c>
      <c r="Z3785">
        <v>154</v>
      </c>
      <c r="AA3785">
        <v>-0.87739365184536255</v>
      </c>
      <c r="AB3785">
        <v>0.99435839046507335</v>
      </c>
      <c r="AC3785">
        <v>112</v>
      </c>
      <c r="AD3785">
        <v>-0.33866774492249802</v>
      </c>
      <c r="AE3785">
        <v>0.81761325461137424</v>
      </c>
      <c r="AF3785">
        <v>98</v>
      </c>
      <c r="AG3785">
        <v>-0.55257421554689645</v>
      </c>
      <c r="AH3785">
        <v>0.91484496325872411</v>
      </c>
      <c r="AI3785">
        <v>79</v>
      </c>
      <c r="AJ3785">
        <v>-1.035489288233204E-2</v>
      </c>
      <c r="AK3785">
        <v>8.5687223679221658E-3</v>
      </c>
    </row>
    <row r="3786" spans="1:37" x14ac:dyDescent="0.3">
      <c r="A3786">
        <v>10</v>
      </c>
      <c r="B3786">
        <v>6.2951616699999997</v>
      </c>
      <c r="C3786">
        <v>-75.567828329999998</v>
      </c>
      <c r="D3786">
        <v>2.2999999999999998</v>
      </c>
      <c r="E3786">
        <v>1538.0409999999999</v>
      </c>
      <c r="F3786">
        <v>11.019</v>
      </c>
      <c r="G3786">
        <v>22</v>
      </c>
      <c r="H3786">
        <v>45</v>
      </c>
      <c r="I3786">
        <v>21</v>
      </c>
      <c r="J3786">
        <v>2</v>
      </c>
      <c r="K3786" t="s">
        <v>37</v>
      </c>
      <c r="L3786" t="s">
        <v>38</v>
      </c>
      <c r="M3786" t="s">
        <v>39</v>
      </c>
      <c r="N3786" t="s">
        <v>38</v>
      </c>
      <c r="O3786" t="s">
        <v>40</v>
      </c>
      <c r="P3786" t="s">
        <v>41</v>
      </c>
      <c r="Q3786">
        <v>2023</v>
      </c>
      <c r="R3786">
        <v>10.49643822843827</v>
      </c>
      <c r="S3786">
        <v>5</v>
      </c>
      <c r="T3786">
        <v>3784</v>
      </c>
      <c r="U3786">
        <v>1</v>
      </c>
      <c r="V3786">
        <v>16.109120000000011</v>
      </c>
      <c r="W3786">
        <v>1527</v>
      </c>
      <c r="X3786">
        <v>1527</v>
      </c>
      <c r="Y3786">
        <v>1527.864355468645</v>
      </c>
      <c r="Z3786">
        <v>155</v>
      </c>
      <c r="AA3786">
        <v>-8.0481173541877005E-2</v>
      </c>
      <c r="AB3786">
        <v>0.43710910844030132</v>
      </c>
      <c r="AC3786">
        <v>112</v>
      </c>
      <c r="AD3786">
        <v>-0.33866774492249802</v>
      </c>
      <c r="AE3786">
        <v>0.81761325461137424</v>
      </c>
      <c r="AF3786">
        <v>98</v>
      </c>
      <c r="AG3786">
        <v>-0.55257421554689645</v>
      </c>
      <c r="AH3786">
        <v>0.91484496325872411</v>
      </c>
      <c r="AI3786">
        <v>79</v>
      </c>
      <c r="AJ3786">
        <v>-1.035489288233204E-2</v>
      </c>
      <c r="AK3786">
        <v>8.5687223679221658E-3</v>
      </c>
    </row>
    <row r="3787" spans="1:37" x14ac:dyDescent="0.3">
      <c r="A3787">
        <v>10</v>
      </c>
      <c r="B3787">
        <v>6.2950766700000003</v>
      </c>
      <c r="C3787">
        <v>-75.567880000000002</v>
      </c>
      <c r="D3787">
        <v>2.2000000000000002</v>
      </c>
      <c r="E3787">
        <v>1537.84</v>
      </c>
      <c r="F3787">
        <v>10.337999999999999</v>
      </c>
      <c r="G3787">
        <v>22</v>
      </c>
      <c r="H3787">
        <v>45</v>
      </c>
      <c r="I3787">
        <v>21</v>
      </c>
      <c r="J3787">
        <v>2</v>
      </c>
      <c r="K3787" t="s">
        <v>37</v>
      </c>
      <c r="L3787" t="s">
        <v>38</v>
      </c>
      <c r="M3787" t="s">
        <v>39</v>
      </c>
      <c r="N3787" t="s">
        <v>38</v>
      </c>
      <c r="O3787" t="s">
        <v>40</v>
      </c>
      <c r="P3787" t="s">
        <v>41</v>
      </c>
      <c r="Q3787">
        <v>2023</v>
      </c>
      <c r="R3787">
        <v>10.21155011655015</v>
      </c>
      <c r="S3787">
        <v>5</v>
      </c>
      <c r="T3787">
        <v>3785</v>
      </c>
      <c r="U3787">
        <v>1</v>
      </c>
      <c r="V3787">
        <v>16.119458000000009</v>
      </c>
      <c r="W3787">
        <v>1527</v>
      </c>
      <c r="X3787">
        <v>1527</v>
      </c>
      <c r="Y3787">
        <v>1527.438996930699</v>
      </c>
      <c r="Z3787">
        <v>155</v>
      </c>
      <c r="AA3787">
        <v>-8.0481173541877005E-2</v>
      </c>
      <c r="AB3787">
        <v>0.43710910844030132</v>
      </c>
      <c r="AC3787">
        <v>112</v>
      </c>
      <c r="AD3787">
        <v>-0.33866774492249802</v>
      </c>
      <c r="AE3787">
        <v>0.81761325461137424</v>
      </c>
      <c r="AF3787">
        <v>98</v>
      </c>
      <c r="AG3787">
        <v>-0.55257421554689645</v>
      </c>
      <c r="AH3787">
        <v>0.91484496325872411</v>
      </c>
      <c r="AI3787">
        <v>79</v>
      </c>
      <c r="AJ3787">
        <v>-1.035489288233204E-2</v>
      </c>
      <c r="AK3787">
        <v>8.5687223679221658E-3</v>
      </c>
    </row>
    <row r="3788" spans="1:37" x14ac:dyDescent="0.3">
      <c r="A3788">
        <v>10</v>
      </c>
      <c r="B3788">
        <v>6.2950033300000001</v>
      </c>
      <c r="C3788">
        <v>-75.567931669999993</v>
      </c>
      <c r="D3788">
        <v>2.2000000000000002</v>
      </c>
      <c r="E3788">
        <v>1537.24</v>
      </c>
      <c r="F3788">
        <v>9.6240000000000006</v>
      </c>
      <c r="G3788">
        <v>22</v>
      </c>
      <c r="H3788">
        <v>45</v>
      </c>
      <c r="I3788">
        <v>21</v>
      </c>
      <c r="J3788">
        <v>2</v>
      </c>
      <c r="K3788" t="s">
        <v>37</v>
      </c>
      <c r="L3788" t="s">
        <v>38</v>
      </c>
      <c r="M3788" t="s">
        <v>39</v>
      </c>
      <c r="N3788" t="s">
        <v>38</v>
      </c>
      <c r="O3788" t="s">
        <v>40</v>
      </c>
      <c r="P3788" t="s">
        <v>41</v>
      </c>
      <c r="Q3788">
        <v>2023</v>
      </c>
      <c r="R3788">
        <v>10.081867132867171</v>
      </c>
      <c r="S3788">
        <v>5</v>
      </c>
      <c r="T3788">
        <v>3786</v>
      </c>
      <c r="U3788">
        <v>1</v>
      </c>
      <c r="V3788">
        <v>16.129082000000011</v>
      </c>
      <c r="W3788">
        <v>1527</v>
      </c>
      <c r="X3788">
        <v>1527</v>
      </c>
      <c r="Y3788">
        <v>1527.1253738838241</v>
      </c>
      <c r="Z3788">
        <v>155</v>
      </c>
      <c r="AA3788">
        <v>-8.0481173541877005E-2</v>
      </c>
      <c r="AB3788">
        <v>0.43710910844030132</v>
      </c>
      <c r="AC3788">
        <v>112</v>
      </c>
      <c r="AD3788">
        <v>-0.33866774492249802</v>
      </c>
      <c r="AE3788">
        <v>0.81761325461137424</v>
      </c>
      <c r="AF3788">
        <v>98</v>
      </c>
      <c r="AG3788">
        <v>-0.55257421554689645</v>
      </c>
      <c r="AH3788">
        <v>0.91484496325872411</v>
      </c>
      <c r="AI3788">
        <v>79</v>
      </c>
      <c r="AJ3788">
        <v>-1.035489288233204E-2</v>
      </c>
      <c r="AK3788">
        <v>8.5687223679221658E-3</v>
      </c>
    </row>
    <row r="3789" spans="1:37" x14ac:dyDescent="0.3">
      <c r="A3789">
        <v>10</v>
      </c>
      <c r="B3789">
        <v>6.2949349999999997</v>
      </c>
      <c r="C3789">
        <v>-75.567986669999996</v>
      </c>
      <c r="D3789">
        <v>2.2000000000000002</v>
      </c>
      <c r="E3789">
        <v>1536.8389999999999</v>
      </c>
      <c r="F3789">
        <v>9.8330000000000002</v>
      </c>
      <c r="G3789">
        <v>22</v>
      </c>
      <c r="H3789">
        <v>45</v>
      </c>
      <c r="I3789">
        <v>21</v>
      </c>
      <c r="J3789">
        <v>2</v>
      </c>
      <c r="K3789" t="s">
        <v>37</v>
      </c>
      <c r="L3789" t="s">
        <v>38</v>
      </c>
      <c r="M3789" t="s">
        <v>39</v>
      </c>
      <c r="N3789" t="s">
        <v>38</v>
      </c>
      <c r="O3789" t="s">
        <v>40</v>
      </c>
      <c r="P3789" t="s">
        <v>41</v>
      </c>
      <c r="Q3789">
        <v>2023</v>
      </c>
      <c r="R3789">
        <v>10.091881118881149</v>
      </c>
      <c r="S3789">
        <v>5</v>
      </c>
      <c r="T3789">
        <v>3787</v>
      </c>
      <c r="U3789">
        <v>1</v>
      </c>
      <c r="V3789">
        <v>16.138915000000011</v>
      </c>
      <c r="W3789">
        <v>1527</v>
      </c>
      <c r="X3789">
        <v>1527</v>
      </c>
      <c r="Y3789">
        <v>1526.9044785852741</v>
      </c>
      <c r="Z3789">
        <v>155</v>
      </c>
      <c r="AA3789">
        <v>-8.0481173541877005E-2</v>
      </c>
      <c r="AB3789">
        <v>0.43710910844030132</v>
      </c>
      <c r="AC3789">
        <v>112</v>
      </c>
      <c r="AD3789">
        <v>-0.33866774492249802</v>
      </c>
      <c r="AE3789">
        <v>0.81761325461137424</v>
      </c>
      <c r="AF3789">
        <v>98</v>
      </c>
      <c r="AG3789">
        <v>-0.55257421554689645</v>
      </c>
      <c r="AH3789">
        <v>0.91484496325872411</v>
      </c>
      <c r="AI3789">
        <v>79</v>
      </c>
      <c r="AJ3789">
        <v>-1.035489288233204E-2</v>
      </c>
      <c r="AK3789">
        <v>8.5687223679221658E-3</v>
      </c>
    </row>
    <row r="3790" spans="1:37" x14ac:dyDescent="0.3">
      <c r="A3790">
        <v>10</v>
      </c>
      <c r="B3790">
        <v>6.2948683299999999</v>
      </c>
      <c r="C3790">
        <v>-75.568043329999995</v>
      </c>
      <c r="D3790">
        <v>2.2000000000000002</v>
      </c>
      <c r="E3790">
        <v>1535.6389999999999</v>
      </c>
      <c r="F3790">
        <v>9.8070000000000004</v>
      </c>
      <c r="G3790">
        <v>22</v>
      </c>
      <c r="H3790">
        <v>45</v>
      </c>
      <c r="I3790">
        <v>21</v>
      </c>
      <c r="J3790">
        <v>2</v>
      </c>
      <c r="K3790" t="s">
        <v>37</v>
      </c>
      <c r="L3790" t="s">
        <v>38</v>
      </c>
      <c r="M3790" t="s">
        <v>39</v>
      </c>
      <c r="N3790" t="s">
        <v>38</v>
      </c>
      <c r="O3790" t="s">
        <v>40</v>
      </c>
      <c r="P3790" t="s">
        <v>41</v>
      </c>
      <c r="Q3790">
        <v>2023</v>
      </c>
      <c r="R3790">
        <v>10.340144522144559</v>
      </c>
      <c r="S3790">
        <v>5</v>
      </c>
      <c r="T3790">
        <v>3788</v>
      </c>
      <c r="U3790">
        <v>1</v>
      </c>
      <c r="V3790">
        <v>16.14872200000001</v>
      </c>
      <c r="W3790">
        <v>1527</v>
      </c>
      <c r="X3790">
        <v>1527</v>
      </c>
      <c r="Y3790">
        <v>1526.769687848667</v>
      </c>
      <c r="Z3790">
        <v>155</v>
      </c>
      <c r="AA3790">
        <v>-8.0481173541877005E-2</v>
      </c>
      <c r="AB3790">
        <v>0.43710910844030132</v>
      </c>
      <c r="AC3790">
        <v>112</v>
      </c>
      <c r="AD3790">
        <v>-0.33866774492249802</v>
      </c>
      <c r="AE3790">
        <v>0.81761325461137424</v>
      </c>
      <c r="AF3790">
        <v>98</v>
      </c>
      <c r="AG3790">
        <v>-0.55257421554689645</v>
      </c>
      <c r="AH3790">
        <v>0.91484496325872411</v>
      </c>
      <c r="AI3790">
        <v>79</v>
      </c>
      <c r="AJ3790">
        <v>-1.035489288233204E-2</v>
      </c>
      <c r="AK3790">
        <v>8.5687223679221658E-3</v>
      </c>
    </row>
    <row r="3791" spans="1:37" x14ac:dyDescent="0.3">
      <c r="A3791">
        <v>10</v>
      </c>
      <c r="B3791">
        <v>6.2948000000000004</v>
      </c>
      <c r="C3791">
        <v>-75.56810333</v>
      </c>
      <c r="D3791">
        <v>2.4</v>
      </c>
      <c r="E3791">
        <v>1536.1379999999999</v>
      </c>
      <c r="F3791">
        <v>10.074</v>
      </c>
      <c r="G3791">
        <v>19</v>
      </c>
      <c r="H3791">
        <v>45</v>
      </c>
      <c r="I3791">
        <v>21</v>
      </c>
      <c r="J3791">
        <v>2</v>
      </c>
      <c r="K3791" t="s">
        <v>37</v>
      </c>
      <c r="L3791" t="s">
        <v>38</v>
      </c>
      <c r="M3791" t="s">
        <v>39</v>
      </c>
      <c r="N3791" t="s">
        <v>38</v>
      </c>
      <c r="O3791" t="s">
        <v>40</v>
      </c>
      <c r="P3791" t="s">
        <v>41</v>
      </c>
      <c r="Q3791">
        <v>2023</v>
      </c>
      <c r="R3791">
        <v>10.60674592074596</v>
      </c>
      <c r="S3791">
        <v>5</v>
      </c>
      <c r="T3791">
        <v>3789</v>
      </c>
      <c r="U3791">
        <v>1</v>
      </c>
      <c r="V3791">
        <v>16.158796000000009</v>
      </c>
      <c r="W3791">
        <v>1527</v>
      </c>
      <c r="X3791">
        <v>1527</v>
      </c>
      <c r="Y3791">
        <v>1526.7127402542001</v>
      </c>
      <c r="Z3791">
        <v>155</v>
      </c>
      <c r="AA3791">
        <v>-8.0481173541877005E-2</v>
      </c>
      <c r="AB3791">
        <v>0.43710910844030132</v>
      </c>
      <c r="AC3791">
        <v>112</v>
      </c>
      <c r="AD3791">
        <v>-0.33866774492249802</v>
      </c>
      <c r="AE3791">
        <v>0.81761325461137424</v>
      </c>
      <c r="AF3791">
        <v>98</v>
      </c>
      <c r="AG3791">
        <v>-0.55257421554689645</v>
      </c>
      <c r="AH3791">
        <v>0.91484496325872411</v>
      </c>
      <c r="AI3791">
        <v>79</v>
      </c>
      <c r="AJ3791">
        <v>-1.035489288233204E-2</v>
      </c>
      <c r="AK3791">
        <v>8.5687223679221658E-3</v>
      </c>
    </row>
    <row r="3792" spans="1:37" x14ac:dyDescent="0.3">
      <c r="A3792">
        <v>10</v>
      </c>
      <c r="B3792">
        <v>6.2947233300000001</v>
      </c>
      <c r="C3792">
        <v>-75.568181670000001</v>
      </c>
      <c r="D3792">
        <v>2.5</v>
      </c>
      <c r="E3792">
        <v>1535.838</v>
      </c>
      <c r="F3792">
        <v>11.5</v>
      </c>
      <c r="G3792">
        <v>17</v>
      </c>
      <c r="H3792">
        <v>45</v>
      </c>
      <c r="I3792">
        <v>21</v>
      </c>
      <c r="J3792">
        <v>2</v>
      </c>
      <c r="K3792" t="s">
        <v>37</v>
      </c>
      <c r="L3792" t="s">
        <v>38</v>
      </c>
      <c r="M3792" t="s">
        <v>39</v>
      </c>
      <c r="N3792" t="s">
        <v>38</v>
      </c>
      <c r="O3792" t="s">
        <v>40</v>
      </c>
      <c r="P3792" t="s">
        <v>41</v>
      </c>
      <c r="Q3792">
        <v>2023</v>
      </c>
      <c r="R3792">
        <v>10.78387645687649</v>
      </c>
      <c r="S3792">
        <v>5</v>
      </c>
      <c r="T3792">
        <v>3790</v>
      </c>
      <c r="U3792">
        <v>1</v>
      </c>
      <c r="V3792">
        <v>16.170296000000011</v>
      </c>
      <c r="W3792">
        <v>1527</v>
      </c>
      <c r="X3792">
        <v>1527</v>
      </c>
      <c r="Y3792">
        <v>1526.7239678331221</v>
      </c>
      <c r="Z3792">
        <v>155</v>
      </c>
      <c r="AA3792">
        <v>-8.0481173541877005E-2</v>
      </c>
      <c r="AB3792">
        <v>0.43710910844030132</v>
      </c>
      <c r="AC3792">
        <v>112</v>
      </c>
      <c r="AD3792">
        <v>-0.33866774492249802</v>
      </c>
      <c r="AE3792">
        <v>0.81761325461137424</v>
      </c>
      <c r="AF3792">
        <v>98</v>
      </c>
      <c r="AG3792">
        <v>-0.55257421554689645</v>
      </c>
      <c r="AH3792">
        <v>0.91484496325872411</v>
      </c>
      <c r="AI3792">
        <v>79</v>
      </c>
      <c r="AJ3792">
        <v>-1.035489288233204E-2</v>
      </c>
      <c r="AK3792">
        <v>8.5687223679221658E-3</v>
      </c>
    </row>
    <row r="3793" spans="1:37" x14ac:dyDescent="0.3">
      <c r="A3793">
        <v>10</v>
      </c>
      <c r="B3793">
        <v>6.294645</v>
      </c>
      <c r="C3793">
        <v>-75.568256669999997</v>
      </c>
      <c r="D3793">
        <v>2.5</v>
      </c>
      <c r="E3793">
        <v>1535.837</v>
      </c>
      <c r="F3793">
        <v>12.022</v>
      </c>
      <c r="G3793">
        <v>20</v>
      </c>
      <c r="H3793">
        <v>45</v>
      </c>
      <c r="I3793">
        <v>21</v>
      </c>
      <c r="J3793">
        <v>2</v>
      </c>
      <c r="K3793" t="s">
        <v>37</v>
      </c>
      <c r="L3793" t="s">
        <v>38</v>
      </c>
      <c r="M3793" t="s">
        <v>39</v>
      </c>
      <c r="N3793" t="s">
        <v>38</v>
      </c>
      <c r="O3793" t="s">
        <v>40</v>
      </c>
      <c r="P3793" t="s">
        <v>41</v>
      </c>
      <c r="Q3793">
        <v>2023</v>
      </c>
      <c r="R3793">
        <v>10.7261025641026</v>
      </c>
      <c r="S3793">
        <v>5</v>
      </c>
      <c r="T3793">
        <v>3791</v>
      </c>
      <c r="U3793">
        <v>1</v>
      </c>
      <c r="V3793">
        <v>16.182318000000009</v>
      </c>
      <c r="W3793">
        <v>1527</v>
      </c>
      <c r="X3793">
        <v>1527</v>
      </c>
      <c r="Y3793">
        <v>1526.7925439452069</v>
      </c>
      <c r="Z3793">
        <v>155</v>
      </c>
      <c r="AA3793">
        <v>-8.0481173541877005E-2</v>
      </c>
      <c r="AB3793">
        <v>0.43710910844030132</v>
      </c>
      <c r="AC3793">
        <v>112</v>
      </c>
      <c r="AD3793">
        <v>-0.33866774492249802</v>
      </c>
      <c r="AE3793">
        <v>0.81761325461137424</v>
      </c>
      <c r="AF3793">
        <v>99</v>
      </c>
      <c r="AG3793">
        <v>7.3720578563451461E-2</v>
      </c>
      <c r="AH3793">
        <v>0.66598366130590203</v>
      </c>
      <c r="AI3793">
        <v>79</v>
      </c>
      <c r="AJ3793">
        <v>-1.035489288233204E-2</v>
      </c>
      <c r="AK3793">
        <v>8.5687223679221658E-3</v>
      </c>
    </row>
    <row r="3794" spans="1:37" x14ac:dyDescent="0.3">
      <c r="A3794">
        <v>10</v>
      </c>
      <c r="B3794">
        <v>6.2945766699999997</v>
      </c>
      <c r="C3794">
        <v>-75.568325000000002</v>
      </c>
      <c r="D3794">
        <v>2.4</v>
      </c>
      <c r="E3794">
        <v>1535.1369999999999</v>
      </c>
      <c r="F3794">
        <v>10.731999999999999</v>
      </c>
      <c r="G3794">
        <v>20</v>
      </c>
      <c r="H3794">
        <v>45</v>
      </c>
      <c r="I3794">
        <v>21</v>
      </c>
      <c r="J3794">
        <v>2</v>
      </c>
      <c r="K3794" t="s">
        <v>37</v>
      </c>
      <c r="L3794" t="s">
        <v>38</v>
      </c>
      <c r="M3794" t="s">
        <v>39</v>
      </c>
      <c r="N3794" t="s">
        <v>38</v>
      </c>
      <c r="O3794" t="s">
        <v>40</v>
      </c>
      <c r="P3794" t="s">
        <v>41</v>
      </c>
      <c r="Q3794">
        <v>2023</v>
      </c>
      <c r="R3794">
        <v>10.35748251748255</v>
      </c>
      <c r="S3794">
        <v>5</v>
      </c>
      <c r="T3794">
        <v>3792</v>
      </c>
      <c r="U3794">
        <v>1</v>
      </c>
      <c r="V3794">
        <v>16.19305000000001</v>
      </c>
      <c r="W3794">
        <v>1527</v>
      </c>
      <c r="X3794">
        <v>1527</v>
      </c>
      <c r="Y3794">
        <v>1526.906747349225</v>
      </c>
      <c r="Z3794">
        <v>155</v>
      </c>
      <c r="AA3794">
        <v>-8.0481173541877005E-2</v>
      </c>
      <c r="AB3794">
        <v>0.43710910844030132</v>
      </c>
      <c r="AC3794">
        <v>112</v>
      </c>
      <c r="AD3794">
        <v>-0.33866774492249802</v>
      </c>
      <c r="AE3794">
        <v>0.81761325461137424</v>
      </c>
      <c r="AF3794">
        <v>99</v>
      </c>
      <c r="AG3794">
        <v>7.3720578563451461E-2</v>
      </c>
      <c r="AH3794">
        <v>0.66598366130590203</v>
      </c>
      <c r="AI3794">
        <v>79</v>
      </c>
      <c r="AJ3794">
        <v>-1.035489288233204E-2</v>
      </c>
      <c r="AK3794">
        <v>8.5687223679221658E-3</v>
      </c>
    </row>
    <row r="3795" spans="1:37" x14ac:dyDescent="0.3">
      <c r="A3795">
        <v>10</v>
      </c>
      <c r="B3795">
        <v>6.294505</v>
      </c>
      <c r="C3795">
        <v>-75.568383330000003</v>
      </c>
      <c r="D3795">
        <v>2.4</v>
      </c>
      <c r="E3795">
        <v>1536.5360000000001</v>
      </c>
      <c r="F3795">
        <v>9.4789999999999992</v>
      </c>
      <c r="G3795">
        <v>17</v>
      </c>
      <c r="H3795">
        <v>45</v>
      </c>
      <c r="I3795">
        <v>21</v>
      </c>
      <c r="J3795">
        <v>2</v>
      </c>
      <c r="K3795" t="s">
        <v>37</v>
      </c>
      <c r="L3795" t="s">
        <v>38</v>
      </c>
      <c r="M3795" t="s">
        <v>39</v>
      </c>
      <c r="N3795" t="s">
        <v>38</v>
      </c>
      <c r="O3795" t="s">
        <v>40</v>
      </c>
      <c r="P3795" t="s">
        <v>41</v>
      </c>
      <c r="Q3795">
        <v>2023</v>
      </c>
      <c r="R3795">
        <v>9.9226386946387262</v>
      </c>
      <c r="S3795">
        <v>5</v>
      </c>
      <c r="T3795">
        <v>3793</v>
      </c>
      <c r="U3795">
        <v>1</v>
      </c>
      <c r="V3795">
        <v>16.202529000000009</v>
      </c>
      <c r="W3795">
        <v>1527</v>
      </c>
      <c r="X3795">
        <v>1527</v>
      </c>
      <c r="Y3795">
        <v>1527.0542424664129</v>
      </c>
      <c r="Z3795">
        <v>155</v>
      </c>
      <c r="AA3795">
        <v>-8.0481173541877005E-2</v>
      </c>
      <c r="AB3795">
        <v>0.43710910844030132</v>
      </c>
      <c r="AC3795">
        <v>113</v>
      </c>
      <c r="AD3795">
        <v>5.4906516424807102E-2</v>
      </c>
      <c r="AE3795">
        <v>0.4865034455919669</v>
      </c>
      <c r="AF3795">
        <v>99</v>
      </c>
      <c r="AG3795">
        <v>7.3720578563451461E-2</v>
      </c>
      <c r="AH3795">
        <v>0.66598366130590203</v>
      </c>
      <c r="AI3795">
        <v>79</v>
      </c>
      <c r="AJ3795">
        <v>-1.035489288233204E-2</v>
      </c>
      <c r="AK3795">
        <v>8.5687223679221658E-3</v>
      </c>
    </row>
    <row r="3796" spans="1:37" x14ac:dyDescent="0.3">
      <c r="A3796">
        <v>10</v>
      </c>
      <c r="B3796">
        <v>6.2944383300000002</v>
      </c>
      <c r="C3796">
        <v>-75.568431669999995</v>
      </c>
      <c r="D3796">
        <v>2.4</v>
      </c>
      <c r="E3796">
        <v>1537.4359999999999</v>
      </c>
      <c r="F3796">
        <v>8.9280000000000008</v>
      </c>
      <c r="G3796">
        <v>18</v>
      </c>
      <c r="H3796">
        <v>45</v>
      </c>
      <c r="I3796">
        <v>21</v>
      </c>
      <c r="J3796">
        <v>2</v>
      </c>
      <c r="K3796" t="s">
        <v>37</v>
      </c>
      <c r="L3796" t="s">
        <v>38</v>
      </c>
      <c r="M3796" t="s">
        <v>39</v>
      </c>
      <c r="N3796" t="s">
        <v>38</v>
      </c>
      <c r="O3796" t="s">
        <v>40</v>
      </c>
      <c r="P3796" t="s">
        <v>41</v>
      </c>
      <c r="Q3796">
        <v>2023</v>
      </c>
      <c r="R3796">
        <v>9.5534871794872132</v>
      </c>
      <c r="S3796">
        <v>5</v>
      </c>
      <c r="T3796">
        <v>3794</v>
      </c>
      <c r="U3796">
        <v>1</v>
      </c>
      <c r="V3796">
        <v>16.21145700000001</v>
      </c>
      <c r="W3796">
        <v>1527</v>
      </c>
      <c r="X3796">
        <v>1527</v>
      </c>
      <c r="Y3796">
        <v>1527.2045779853861</v>
      </c>
      <c r="Z3796">
        <v>156</v>
      </c>
      <c r="AA3796">
        <v>0.1010108044683766</v>
      </c>
      <c r="AB3796">
        <v>0.87913676054278045</v>
      </c>
      <c r="AC3796">
        <v>113</v>
      </c>
      <c r="AD3796">
        <v>5.4906516424807102E-2</v>
      </c>
      <c r="AE3796">
        <v>0.4865034455919669</v>
      </c>
      <c r="AF3796">
        <v>99</v>
      </c>
      <c r="AG3796">
        <v>7.3720578563451461E-2</v>
      </c>
      <c r="AH3796">
        <v>0.66598366130590203</v>
      </c>
      <c r="AI3796">
        <v>79</v>
      </c>
      <c r="AJ3796">
        <v>-1.035489288233204E-2</v>
      </c>
      <c r="AK3796">
        <v>8.5687223679221658E-3</v>
      </c>
    </row>
    <row r="3797" spans="1:37" x14ac:dyDescent="0.3">
      <c r="A3797">
        <v>10</v>
      </c>
      <c r="B3797">
        <v>6.29437333</v>
      </c>
      <c r="C3797">
        <v>-75.568476669999995</v>
      </c>
      <c r="D3797">
        <v>2.6</v>
      </c>
      <c r="E3797">
        <v>1536.4359999999999</v>
      </c>
      <c r="F3797">
        <v>8.75</v>
      </c>
      <c r="G3797">
        <v>18</v>
      </c>
      <c r="H3797">
        <v>44</v>
      </c>
      <c r="I3797">
        <v>21</v>
      </c>
      <c r="J3797">
        <v>2</v>
      </c>
      <c r="K3797" t="s">
        <v>37</v>
      </c>
      <c r="L3797" t="s">
        <v>38</v>
      </c>
      <c r="M3797" t="s">
        <v>39</v>
      </c>
      <c r="N3797" t="s">
        <v>38</v>
      </c>
      <c r="O3797" t="s">
        <v>40</v>
      </c>
      <c r="P3797" t="s">
        <v>41</v>
      </c>
      <c r="Q3797">
        <v>2023</v>
      </c>
      <c r="R3797">
        <v>9.3501421911422238</v>
      </c>
      <c r="S3797">
        <v>5</v>
      </c>
      <c r="T3797">
        <v>3795</v>
      </c>
      <c r="U3797">
        <v>1</v>
      </c>
      <c r="V3797">
        <v>16.220207000000009</v>
      </c>
      <c r="W3797">
        <v>1527</v>
      </c>
      <c r="X3797">
        <v>1527</v>
      </c>
      <c r="Y3797">
        <v>1527.3582788084891</v>
      </c>
      <c r="Z3797">
        <v>156</v>
      </c>
      <c r="AA3797">
        <v>0.1010108044683766</v>
      </c>
      <c r="AB3797">
        <v>0.87913676054278045</v>
      </c>
      <c r="AC3797">
        <v>113</v>
      </c>
      <c r="AD3797">
        <v>5.4906516424807102E-2</v>
      </c>
      <c r="AE3797">
        <v>0.4865034455919669</v>
      </c>
      <c r="AF3797">
        <v>99</v>
      </c>
      <c r="AG3797">
        <v>7.3720578563451461E-2</v>
      </c>
      <c r="AH3797">
        <v>0.66598366130590203</v>
      </c>
      <c r="AI3797">
        <v>79</v>
      </c>
      <c r="AJ3797">
        <v>-1.035489288233204E-2</v>
      </c>
      <c r="AK3797">
        <v>8.5687223679221658E-3</v>
      </c>
    </row>
    <row r="3798" spans="1:37" x14ac:dyDescent="0.3">
      <c r="A3798">
        <v>10</v>
      </c>
      <c r="B3798">
        <v>6.2943116699999999</v>
      </c>
      <c r="C3798">
        <v>-75.568515000000005</v>
      </c>
      <c r="D3798">
        <v>2.6</v>
      </c>
      <c r="E3798">
        <v>1535.4349999999999</v>
      </c>
      <c r="F3798">
        <v>9.173</v>
      </c>
      <c r="G3798">
        <v>19</v>
      </c>
      <c r="H3798">
        <v>45</v>
      </c>
      <c r="I3798">
        <v>21</v>
      </c>
      <c r="J3798">
        <v>2</v>
      </c>
      <c r="K3798" t="s">
        <v>37</v>
      </c>
      <c r="L3798" t="s">
        <v>38</v>
      </c>
      <c r="M3798" t="s">
        <v>39</v>
      </c>
      <c r="N3798" t="s">
        <v>38</v>
      </c>
      <c r="O3798" t="s">
        <v>40</v>
      </c>
      <c r="P3798" t="s">
        <v>41</v>
      </c>
      <c r="Q3798">
        <v>2023</v>
      </c>
      <c r="R3798">
        <v>9.5170046620046946</v>
      </c>
      <c r="S3798">
        <v>5</v>
      </c>
      <c r="T3798">
        <v>3796</v>
      </c>
      <c r="U3798">
        <v>1</v>
      </c>
      <c r="V3798">
        <v>16.22938000000001</v>
      </c>
      <c r="W3798">
        <v>1527</v>
      </c>
      <c r="X3798">
        <v>1527</v>
      </c>
      <c r="Y3798">
        <v>1527.5128103574359</v>
      </c>
      <c r="Z3798">
        <v>156</v>
      </c>
      <c r="AA3798">
        <v>0.1010108044683766</v>
      </c>
      <c r="AB3798">
        <v>0.87913676054278045</v>
      </c>
      <c r="AC3798">
        <v>113</v>
      </c>
      <c r="AD3798">
        <v>5.4906516424807102E-2</v>
      </c>
      <c r="AE3798">
        <v>0.4865034455919669</v>
      </c>
      <c r="AF3798">
        <v>99</v>
      </c>
      <c r="AG3798">
        <v>7.3720578563451461E-2</v>
      </c>
      <c r="AH3798">
        <v>0.66598366130590203</v>
      </c>
      <c r="AI3798">
        <v>79</v>
      </c>
      <c r="AJ3798">
        <v>-1.035489288233204E-2</v>
      </c>
      <c r="AK3798">
        <v>8.5687223679221658E-3</v>
      </c>
    </row>
    <row r="3799" spans="1:37" x14ac:dyDescent="0.3">
      <c r="A3799">
        <v>10</v>
      </c>
      <c r="B3799">
        <v>6.294225</v>
      </c>
      <c r="C3799">
        <v>-75.568561669999994</v>
      </c>
      <c r="D3799">
        <v>2.6</v>
      </c>
      <c r="E3799">
        <v>1534.4349999999999</v>
      </c>
      <c r="F3799">
        <v>10.347</v>
      </c>
      <c r="G3799">
        <v>18</v>
      </c>
      <c r="H3799">
        <v>45</v>
      </c>
      <c r="I3799">
        <v>21</v>
      </c>
      <c r="J3799">
        <v>2</v>
      </c>
      <c r="K3799" t="s">
        <v>37</v>
      </c>
      <c r="L3799" t="s">
        <v>38</v>
      </c>
      <c r="M3799" t="s">
        <v>39</v>
      </c>
      <c r="N3799" t="s">
        <v>38</v>
      </c>
      <c r="O3799" t="s">
        <v>40</v>
      </c>
      <c r="P3799" t="s">
        <v>41</v>
      </c>
      <c r="Q3799">
        <v>2023</v>
      </c>
      <c r="R3799">
        <v>10.136610722610749</v>
      </c>
      <c r="S3799">
        <v>5</v>
      </c>
      <c r="T3799">
        <v>3797</v>
      </c>
      <c r="U3799">
        <v>1</v>
      </c>
      <c r="V3799">
        <v>16.239727000000009</v>
      </c>
      <c r="W3799">
        <v>1527</v>
      </c>
      <c r="X3799">
        <v>1527</v>
      </c>
      <c r="Y3799">
        <v>1527.6632723811131</v>
      </c>
      <c r="Z3799">
        <v>156</v>
      </c>
      <c r="AA3799">
        <v>0.1010108044683766</v>
      </c>
      <c r="AB3799">
        <v>0.87913676054278045</v>
      </c>
      <c r="AC3799">
        <v>113</v>
      </c>
      <c r="AD3799">
        <v>5.4906516424807102E-2</v>
      </c>
      <c r="AE3799">
        <v>0.4865034455919669</v>
      </c>
      <c r="AF3799">
        <v>99</v>
      </c>
      <c r="AG3799">
        <v>7.3720578563451461E-2</v>
      </c>
      <c r="AH3799">
        <v>0.66598366130590203</v>
      </c>
      <c r="AI3799">
        <v>79</v>
      </c>
      <c r="AJ3799">
        <v>-1.035489288233204E-2</v>
      </c>
      <c r="AK3799">
        <v>8.5687223679221658E-3</v>
      </c>
    </row>
    <row r="3800" spans="1:37" x14ac:dyDescent="0.3">
      <c r="A3800">
        <v>10</v>
      </c>
      <c r="B3800">
        <v>6.2941333300000002</v>
      </c>
      <c r="C3800">
        <v>-75.568611669999996</v>
      </c>
      <c r="D3800">
        <v>2.6</v>
      </c>
      <c r="E3800">
        <v>1535.5340000000001</v>
      </c>
      <c r="F3800">
        <v>11.441000000000001</v>
      </c>
      <c r="G3800">
        <v>19</v>
      </c>
      <c r="H3800">
        <v>45</v>
      </c>
      <c r="I3800">
        <v>21</v>
      </c>
      <c r="J3800">
        <v>2</v>
      </c>
      <c r="K3800" t="s">
        <v>37</v>
      </c>
      <c r="L3800" t="s">
        <v>38</v>
      </c>
      <c r="M3800" t="s">
        <v>39</v>
      </c>
      <c r="N3800" t="s">
        <v>38</v>
      </c>
      <c r="O3800" t="s">
        <v>40</v>
      </c>
      <c r="P3800" t="s">
        <v>41</v>
      </c>
      <c r="Q3800">
        <v>2023</v>
      </c>
      <c r="R3800">
        <v>11.024228438228469</v>
      </c>
      <c r="S3800">
        <v>5</v>
      </c>
      <c r="T3800">
        <v>3798</v>
      </c>
      <c r="U3800">
        <v>1</v>
      </c>
      <c r="V3800">
        <v>16.25116800000001</v>
      </c>
      <c r="W3800">
        <v>1527</v>
      </c>
      <c r="X3800">
        <v>1527</v>
      </c>
      <c r="Y3800">
        <v>1527.803096500214</v>
      </c>
      <c r="Z3800">
        <v>156</v>
      </c>
      <c r="AA3800">
        <v>0.1010108044683766</v>
      </c>
      <c r="AB3800">
        <v>0.87913676054278045</v>
      </c>
      <c r="AC3800">
        <v>113</v>
      </c>
      <c r="AD3800">
        <v>5.4906516424807102E-2</v>
      </c>
      <c r="AE3800">
        <v>0.4865034455919669</v>
      </c>
      <c r="AF3800">
        <v>99</v>
      </c>
      <c r="AG3800">
        <v>7.3720578563451461E-2</v>
      </c>
      <c r="AH3800">
        <v>0.66598366130590203</v>
      </c>
      <c r="AI3800">
        <v>79</v>
      </c>
      <c r="AJ3800">
        <v>-1.035489288233204E-2</v>
      </c>
      <c r="AK3800">
        <v>8.5687223679221658E-3</v>
      </c>
    </row>
    <row r="3801" spans="1:37" x14ac:dyDescent="0.3">
      <c r="A3801">
        <v>10</v>
      </c>
      <c r="B3801">
        <v>6.2940366699999997</v>
      </c>
      <c r="C3801">
        <v>-75.568671670000001</v>
      </c>
      <c r="D3801">
        <v>2.4</v>
      </c>
      <c r="E3801">
        <v>1536.634</v>
      </c>
      <c r="F3801">
        <v>11.913</v>
      </c>
      <c r="G3801">
        <v>20</v>
      </c>
      <c r="H3801">
        <v>45</v>
      </c>
      <c r="I3801">
        <v>21</v>
      </c>
      <c r="J3801">
        <v>2</v>
      </c>
      <c r="K3801" t="s">
        <v>37</v>
      </c>
      <c r="L3801" t="s">
        <v>38</v>
      </c>
      <c r="M3801" t="s">
        <v>39</v>
      </c>
      <c r="N3801" t="s">
        <v>38</v>
      </c>
      <c r="O3801" t="s">
        <v>40</v>
      </c>
      <c r="P3801" t="s">
        <v>41</v>
      </c>
      <c r="Q3801">
        <v>2023</v>
      </c>
      <c r="R3801">
        <v>11.838627039627079</v>
      </c>
      <c r="S3801">
        <v>5</v>
      </c>
      <c r="T3801">
        <v>3799</v>
      </c>
      <c r="U3801">
        <v>1</v>
      </c>
      <c r="V3801">
        <v>16.26308100000001</v>
      </c>
      <c r="W3801">
        <v>1527</v>
      </c>
      <c r="X3801">
        <v>1527</v>
      </c>
      <c r="Y3801">
        <v>1527.9247474887341</v>
      </c>
      <c r="Z3801">
        <v>156</v>
      </c>
      <c r="AA3801">
        <v>0.1010108044683766</v>
      </c>
      <c r="AB3801">
        <v>0.87913676054278045</v>
      </c>
      <c r="AC3801">
        <v>113</v>
      </c>
      <c r="AD3801">
        <v>5.4906516424807102E-2</v>
      </c>
      <c r="AE3801">
        <v>0.4865034455919669</v>
      </c>
      <c r="AF3801">
        <v>99</v>
      </c>
      <c r="AG3801">
        <v>7.3720578563451461E-2</v>
      </c>
      <c r="AH3801">
        <v>0.66598366130590203</v>
      </c>
      <c r="AI3801">
        <v>79</v>
      </c>
      <c r="AJ3801">
        <v>-1.035489288233204E-2</v>
      </c>
      <c r="AK3801">
        <v>8.5687223679221658E-3</v>
      </c>
    </row>
    <row r="3802" spans="1:37" x14ac:dyDescent="0.3">
      <c r="A3802">
        <v>10</v>
      </c>
      <c r="B3802">
        <v>6.2939400000000001</v>
      </c>
      <c r="C3802">
        <v>-75.568730000000002</v>
      </c>
      <c r="D3802">
        <v>2.4</v>
      </c>
      <c r="E3802">
        <v>1536.633</v>
      </c>
      <c r="F3802">
        <v>12.029</v>
      </c>
      <c r="G3802">
        <v>21</v>
      </c>
      <c r="H3802">
        <v>45</v>
      </c>
      <c r="I3802">
        <v>21</v>
      </c>
      <c r="J3802">
        <v>2</v>
      </c>
      <c r="K3802" t="s">
        <v>37</v>
      </c>
      <c r="L3802" t="s">
        <v>38</v>
      </c>
      <c r="M3802" t="s">
        <v>39</v>
      </c>
      <c r="N3802" t="s">
        <v>38</v>
      </c>
      <c r="O3802" t="s">
        <v>40</v>
      </c>
      <c r="P3802" t="s">
        <v>41</v>
      </c>
      <c r="Q3802">
        <v>2023</v>
      </c>
      <c r="R3802">
        <v>12.22800932400936</v>
      </c>
      <c r="S3802">
        <v>5</v>
      </c>
      <c r="T3802">
        <v>3800</v>
      </c>
      <c r="U3802">
        <v>1</v>
      </c>
      <c r="V3802">
        <v>16.275110000000009</v>
      </c>
      <c r="W3802">
        <v>1527</v>
      </c>
      <c r="X3802">
        <v>1527</v>
      </c>
      <c r="Y3802">
        <v>1528.020428292305</v>
      </c>
      <c r="Z3802">
        <v>156</v>
      </c>
      <c r="AA3802">
        <v>0.1010108044683766</v>
      </c>
      <c r="AB3802">
        <v>0.87913676054278045</v>
      </c>
      <c r="AC3802">
        <v>113</v>
      </c>
      <c r="AD3802">
        <v>5.4906516424807102E-2</v>
      </c>
      <c r="AE3802">
        <v>0.4865034455919669</v>
      </c>
      <c r="AF3802">
        <v>99</v>
      </c>
      <c r="AG3802">
        <v>7.3720578563451461E-2</v>
      </c>
      <c r="AH3802">
        <v>0.66598366130590203</v>
      </c>
      <c r="AI3802">
        <v>79</v>
      </c>
      <c r="AJ3802">
        <v>-1.035489288233204E-2</v>
      </c>
      <c r="AK3802">
        <v>8.5687223679221658E-3</v>
      </c>
    </row>
    <row r="3803" spans="1:37" x14ac:dyDescent="0.3">
      <c r="A3803">
        <v>10</v>
      </c>
      <c r="B3803">
        <v>6.2938483300000003</v>
      </c>
      <c r="C3803">
        <v>-75.568786669999994</v>
      </c>
      <c r="D3803">
        <v>2.2999999999999998</v>
      </c>
      <c r="E3803">
        <v>1536.0329999999999</v>
      </c>
      <c r="F3803">
        <v>12.680999999999999</v>
      </c>
      <c r="G3803">
        <v>21</v>
      </c>
      <c r="H3803">
        <v>45</v>
      </c>
      <c r="I3803">
        <v>21</v>
      </c>
      <c r="J3803">
        <v>2</v>
      </c>
      <c r="K3803" t="s">
        <v>37</v>
      </c>
      <c r="L3803" t="s">
        <v>38</v>
      </c>
      <c r="M3803" t="s">
        <v>39</v>
      </c>
      <c r="N3803" t="s">
        <v>38</v>
      </c>
      <c r="O3803" t="s">
        <v>40</v>
      </c>
      <c r="P3803" t="s">
        <v>41</v>
      </c>
      <c r="Q3803">
        <v>2023</v>
      </c>
      <c r="R3803">
        <v>12.349424242424281</v>
      </c>
      <c r="S3803">
        <v>5</v>
      </c>
      <c r="T3803">
        <v>3801</v>
      </c>
      <c r="U3803">
        <v>1</v>
      </c>
      <c r="V3803">
        <v>16.287791000000009</v>
      </c>
      <c r="W3803">
        <v>1546</v>
      </c>
      <c r="X3803">
        <v>1546</v>
      </c>
      <c r="Y3803">
        <v>1527.9883189173061</v>
      </c>
      <c r="Z3803">
        <v>156</v>
      </c>
      <c r="AA3803">
        <v>0.1010108044683766</v>
      </c>
      <c r="AB3803">
        <v>0.87913676054278045</v>
      </c>
      <c r="AC3803">
        <v>113</v>
      </c>
      <c r="AD3803">
        <v>5.4906516424807102E-2</v>
      </c>
      <c r="AE3803">
        <v>0.4865034455919669</v>
      </c>
      <c r="AF3803">
        <v>99</v>
      </c>
      <c r="AG3803">
        <v>7.3720578563451461E-2</v>
      </c>
      <c r="AH3803">
        <v>0.66598366130590203</v>
      </c>
      <c r="AI3803">
        <v>80</v>
      </c>
      <c r="AJ3803">
        <v>-0.2556706896985867</v>
      </c>
      <c r="AK3803">
        <v>0.91495396859471823</v>
      </c>
    </row>
    <row r="3804" spans="1:37" x14ac:dyDescent="0.3">
      <c r="A3804">
        <v>10</v>
      </c>
      <c r="B3804">
        <v>6.2937450000000004</v>
      </c>
      <c r="C3804">
        <v>-75.568848329999994</v>
      </c>
      <c r="D3804">
        <v>2.2000000000000002</v>
      </c>
      <c r="E3804">
        <v>1536.3320000000001</v>
      </c>
      <c r="F3804">
        <v>12.911</v>
      </c>
      <c r="G3804">
        <v>21</v>
      </c>
      <c r="H3804">
        <v>45</v>
      </c>
      <c r="I3804">
        <v>21</v>
      </c>
      <c r="J3804">
        <v>2</v>
      </c>
      <c r="K3804" t="s">
        <v>37</v>
      </c>
      <c r="L3804" t="s">
        <v>38</v>
      </c>
      <c r="M3804" t="s">
        <v>39</v>
      </c>
      <c r="N3804" t="s">
        <v>38</v>
      </c>
      <c r="O3804" t="s">
        <v>40</v>
      </c>
      <c r="P3804" t="s">
        <v>41</v>
      </c>
      <c r="Q3804">
        <v>2023</v>
      </c>
      <c r="R3804">
        <v>12.1133053613054</v>
      </c>
      <c r="S3804">
        <v>5</v>
      </c>
      <c r="T3804">
        <v>3802</v>
      </c>
      <c r="U3804">
        <v>1</v>
      </c>
      <c r="V3804">
        <v>16.300702000000008</v>
      </c>
      <c r="W3804">
        <v>1526</v>
      </c>
      <c r="X3804">
        <v>1526</v>
      </c>
      <c r="Y3804">
        <v>1527.9280322264569</v>
      </c>
      <c r="Z3804">
        <v>156</v>
      </c>
      <c r="AA3804">
        <v>0.1010108044683766</v>
      </c>
      <c r="AB3804">
        <v>0.87913676054278045</v>
      </c>
      <c r="AC3804">
        <v>113</v>
      </c>
      <c r="AD3804">
        <v>5.4906516424807102E-2</v>
      </c>
      <c r="AE3804">
        <v>0.4865034455919669</v>
      </c>
      <c r="AF3804">
        <v>99</v>
      </c>
      <c r="AG3804">
        <v>7.3720578563451461E-2</v>
      </c>
      <c r="AH3804">
        <v>0.66598366130590203</v>
      </c>
      <c r="AI3804">
        <v>80</v>
      </c>
      <c r="AJ3804">
        <v>-0.2556706896985867</v>
      </c>
      <c r="AK3804">
        <v>0.91495396859471823</v>
      </c>
    </row>
    <row r="3805" spans="1:37" x14ac:dyDescent="0.3">
      <c r="A3805">
        <v>10</v>
      </c>
      <c r="B3805">
        <v>6.2936466700000002</v>
      </c>
      <c r="C3805">
        <v>-75.568915000000004</v>
      </c>
      <c r="D3805">
        <v>2.4</v>
      </c>
      <c r="E3805">
        <v>1535.5319999999999</v>
      </c>
      <c r="F3805">
        <v>11.664</v>
      </c>
      <c r="G3805">
        <v>21</v>
      </c>
      <c r="H3805">
        <v>45</v>
      </c>
      <c r="I3805">
        <v>21</v>
      </c>
      <c r="J3805">
        <v>2</v>
      </c>
      <c r="K3805" t="s">
        <v>37</v>
      </c>
      <c r="L3805" t="s">
        <v>38</v>
      </c>
      <c r="M3805" t="s">
        <v>39</v>
      </c>
      <c r="N3805" t="s">
        <v>38</v>
      </c>
      <c r="O3805" t="s">
        <v>40</v>
      </c>
      <c r="P3805" t="s">
        <v>41</v>
      </c>
      <c r="Q3805">
        <v>2023</v>
      </c>
      <c r="R3805">
        <v>11.7772447552448</v>
      </c>
      <c r="S3805">
        <v>5</v>
      </c>
      <c r="T3805">
        <v>3803</v>
      </c>
      <c r="U3805">
        <v>1</v>
      </c>
      <c r="V3805">
        <v>16.312366000000011</v>
      </c>
      <c r="W3805">
        <v>1526</v>
      </c>
      <c r="X3805">
        <v>1526</v>
      </c>
      <c r="Y3805">
        <v>1527.841232611104</v>
      </c>
      <c r="Z3805">
        <v>157</v>
      </c>
      <c r="AA3805">
        <v>-0.16101871412632371</v>
      </c>
      <c r="AB3805">
        <v>0.97767714701163844</v>
      </c>
      <c r="AC3805">
        <v>113</v>
      </c>
      <c r="AD3805">
        <v>5.4906516424807102E-2</v>
      </c>
      <c r="AE3805">
        <v>0.4865034455919669</v>
      </c>
      <c r="AF3805">
        <v>99</v>
      </c>
      <c r="AG3805">
        <v>7.3720578563451461E-2</v>
      </c>
      <c r="AH3805">
        <v>0.66598366130590203</v>
      </c>
      <c r="AI3805">
        <v>80</v>
      </c>
      <c r="AJ3805">
        <v>-0.2556706896985867</v>
      </c>
      <c r="AK3805">
        <v>0.91495396859471823</v>
      </c>
    </row>
    <row r="3806" spans="1:37" x14ac:dyDescent="0.3">
      <c r="A3806">
        <v>10</v>
      </c>
      <c r="B3806">
        <v>6.2935616699999999</v>
      </c>
      <c r="C3806">
        <v>-75.568968330000004</v>
      </c>
      <c r="D3806">
        <v>2.2999999999999998</v>
      </c>
      <c r="E3806">
        <v>1535.431</v>
      </c>
      <c r="F3806">
        <v>10.442</v>
      </c>
      <c r="G3806">
        <v>20</v>
      </c>
      <c r="H3806">
        <v>45</v>
      </c>
      <c r="I3806">
        <v>21</v>
      </c>
      <c r="J3806">
        <v>2</v>
      </c>
      <c r="K3806" t="s">
        <v>37</v>
      </c>
      <c r="L3806" t="s">
        <v>38</v>
      </c>
      <c r="M3806" t="s">
        <v>39</v>
      </c>
      <c r="N3806" t="s">
        <v>38</v>
      </c>
      <c r="O3806" t="s">
        <v>40</v>
      </c>
      <c r="P3806" t="s">
        <v>41</v>
      </c>
      <c r="Q3806">
        <v>2023</v>
      </c>
      <c r="R3806">
        <v>11.464156177156219</v>
      </c>
      <c r="S3806">
        <v>5</v>
      </c>
      <c r="T3806">
        <v>3804</v>
      </c>
      <c r="U3806">
        <v>1</v>
      </c>
      <c r="V3806">
        <v>16.322808000000009</v>
      </c>
      <c r="W3806">
        <v>1526</v>
      </c>
      <c r="X3806">
        <v>1526</v>
      </c>
      <c r="Y3806">
        <v>1527.731753079056</v>
      </c>
      <c r="Z3806">
        <v>157</v>
      </c>
      <c r="AA3806">
        <v>-0.16101871412632371</v>
      </c>
      <c r="AB3806">
        <v>0.97767714701163844</v>
      </c>
      <c r="AC3806">
        <v>113</v>
      </c>
      <c r="AD3806">
        <v>5.4906516424807102E-2</v>
      </c>
      <c r="AE3806">
        <v>0.4865034455919669</v>
      </c>
      <c r="AF3806">
        <v>99</v>
      </c>
      <c r="AG3806">
        <v>7.3720578563451461E-2</v>
      </c>
      <c r="AH3806">
        <v>0.66598366130590203</v>
      </c>
      <c r="AI3806">
        <v>80</v>
      </c>
      <c r="AJ3806">
        <v>-0.2556706896985867</v>
      </c>
      <c r="AK3806">
        <v>0.91495396859471823</v>
      </c>
    </row>
    <row r="3807" spans="1:37" x14ac:dyDescent="0.3">
      <c r="A3807">
        <v>10</v>
      </c>
      <c r="B3807">
        <v>6.2934783300000001</v>
      </c>
      <c r="C3807">
        <v>-75.569013330000004</v>
      </c>
      <c r="D3807">
        <v>2.2999999999999998</v>
      </c>
      <c r="E3807">
        <v>1534.5309999999999</v>
      </c>
      <c r="F3807">
        <v>11.138</v>
      </c>
      <c r="G3807">
        <v>20</v>
      </c>
      <c r="H3807">
        <v>45</v>
      </c>
      <c r="I3807">
        <v>21</v>
      </c>
      <c r="J3807">
        <v>2</v>
      </c>
      <c r="K3807" t="s">
        <v>37</v>
      </c>
      <c r="L3807" t="s">
        <v>38</v>
      </c>
      <c r="M3807" t="s">
        <v>39</v>
      </c>
      <c r="N3807" t="s">
        <v>38</v>
      </c>
      <c r="O3807" t="s">
        <v>40</v>
      </c>
      <c r="P3807" t="s">
        <v>41</v>
      </c>
      <c r="Q3807">
        <v>2023</v>
      </c>
      <c r="R3807">
        <v>11.065069930069971</v>
      </c>
      <c r="S3807">
        <v>5</v>
      </c>
      <c r="T3807">
        <v>3805</v>
      </c>
      <c r="U3807">
        <v>1</v>
      </c>
      <c r="V3807">
        <v>16.333946000000012</v>
      </c>
      <c r="W3807">
        <v>1526</v>
      </c>
      <c r="X3807">
        <v>1526</v>
      </c>
      <c r="Y3807">
        <v>1527.60627660624</v>
      </c>
      <c r="Z3807">
        <v>157</v>
      </c>
      <c r="AA3807">
        <v>-0.16101871412632371</v>
      </c>
      <c r="AB3807">
        <v>0.97767714701163844</v>
      </c>
      <c r="AC3807">
        <v>113</v>
      </c>
      <c r="AD3807">
        <v>5.4906516424807102E-2</v>
      </c>
      <c r="AE3807">
        <v>0.4865034455919669</v>
      </c>
      <c r="AF3807">
        <v>99</v>
      </c>
      <c r="AG3807">
        <v>7.3720578563451461E-2</v>
      </c>
      <c r="AH3807">
        <v>0.66598366130590203</v>
      </c>
      <c r="AI3807">
        <v>80</v>
      </c>
      <c r="AJ3807">
        <v>-0.2556706896985867</v>
      </c>
      <c r="AK3807">
        <v>0.91495396859471823</v>
      </c>
    </row>
    <row r="3808" spans="1:37" x14ac:dyDescent="0.3">
      <c r="A3808">
        <v>10</v>
      </c>
      <c r="B3808">
        <v>6.2933766699999998</v>
      </c>
      <c r="C3808">
        <v>-75.569064999999995</v>
      </c>
      <c r="D3808">
        <v>2.5</v>
      </c>
      <c r="E3808">
        <v>1531.33</v>
      </c>
      <c r="F3808">
        <v>10.513</v>
      </c>
      <c r="G3808">
        <v>19</v>
      </c>
      <c r="H3808">
        <v>45</v>
      </c>
      <c r="I3808">
        <v>21</v>
      </c>
      <c r="J3808">
        <v>2</v>
      </c>
      <c r="K3808" t="s">
        <v>37</v>
      </c>
      <c r="L3808" t="s">
        <v>38</v>
      </c>
      <c r="M3808" t="s">
        <v>39</v>
      </c>
      <c r="N3808" t="s">
        <v>38</v>
      </c>
      <c r="O3808" t="s">
        <v>40</v>
      </c>
      <c r="P3808" t="s">
        <v>41</v>
      </c>
      <c r="Q3808">
        <v>2023</v>
      </c>
      <c r="R3808">
        <v>10.582666666666711</v>
      </c>
      <c r="S3808">
        <v>5</v>
      </c>
      <c r="T3808">
        <v>3806</v>
      </c>
      <c r="U3808">
        <v>1</v>
      </c>
      <c r="V3808">
        <v>16.344459000000011</v>
      </c>
      <c r="X3808">
        <v>1526</v>
      </c>
      <c r="Y3808">
        <v>1527.475023716413</v>
      </c>
      <c r="Z3808">
        <v>157</v>
      </c>
      <c r="AA3808">
        <v>-0.16101871412632371</v>
      </c>
      <c r="AB3808">
        <v>0.97767714701163844</v>
      </c>
      <c r="AC3808">
        <v>114</v>
      </c>
      <c r="AD3808">
        <v>-0.3110320682187192</v>
      </c>
      <c r="AE3808">
        <v>0.95185954114675075</v>
      </c>
      <c r="AF3808">
        <v>100</v>
      </c>
      <c r="AG3808">
        <v>-0.34796936088533109</v>
      </c>
      <c r="AH3808">
        <v>0.95474171599319468</v>
      </c>
      <c r="AI3808">
        <v>80</v>
      </c>
      <c r="AJ3808">
        <v>-0.2556706896985867</v>
      </c>
      <c r="AK3808">
        <v>0.91495396859471823</v>
      </c>
    </row>
    <row r="3809" spans="1:37" x14ac:dyDescent="0.3">
      <c r="A3809">
        <v>10</v>
      </c>
      <c r="B3809">
        <v>6.29327667</v>
      </c>
      <c r="C3809">
        <v>-75.569108330000006</v>
      </c>
      <c r="D3809">
        <v>2.6</v>
      </c>
      <c r="E3809">
        <v>1531.03</v>
      </c>
      <c r="F3809">
        <v>10.757999999999999</v>
      </c>
      <c r="G3809">
        <v>20</v>
      </c>
      <c r="H3809">
        <v>45</v>
      </c>
      <c r="I3809">
        <v>21</v>
      </c>
      <c r="J3809">
        <v>2</v>
      </c>
      <c r="K3809" t="s">
        <v>37</v>
      </c>
      <c r="L3809" t="s">
        <v>38</v>
      </c>
      <c r="M3809" t="s">
        <v>39</v>
      </c>
      <c r="N3809" t="s">
        <v>38</v>
      </c>
      <c r="O3809" t="s">
        <v>40</v>
      </c>
      <c r="P3809" t="s">
        <v>41</v>
      </c>
      <c r="Q3809">
        <v>2023</v>
      </c>
      <c r="R3809">
        <v>10.263862470862509</v>
      </c>
      <c r="S3809">
        <v>5</v>
      </c>
      <c r="T3809">
        <v>3807</v>
      </c>
      <c r="U3809">
        <v>1</v>
      </c>
      <c r="V3809">
        <v>16.35521700000001</v>
      </c>
      <c r="W3809">
        <v>1526</v>
      </c>
      <c r="X3809">
        <v>1526</v>
      </c>
      <c r="Y3809">
        <v>1527.352446288957</v>
      </c>
      <c r="Z3809">
        <v>157</v>
      </c>
      <c r="AA3809">
        <v>-0.16101871412632371</v>
      </c>
      <c r="AB3809">
        <v>0.97767714701163844</v>
      </c>
      <c r="AC3809">
        <v>114</v>
      </c>
      <c r="AD3809">
        <v>-0.3110320682187192</v>
      </c>
      <c r="AE3809">
        <v>0.95185954114675075</v>
      </c>
      <c r="AF3809">
        <v>100</v>
      </c>
      <c r="AG3809">
        <v>-0.34796936088533109</v>
      </c>
      <c r="AH3809">
        <v>0.95474171599319468</v>
      </c>
      <c r="AI3809">
        <v>80</v>
      </c>
      <c r="AJ3809">
        <v>-0.2556706896985867</v>
      </c>
      <c r="AK3809">
        <v>0.91495396859471823</v>
      </c>
    </row>
    <row r="3810" spans="1:37" x14ac:dyDescent="0.3">
      <c r="A3810">
        <v>10</v>
      </c>
      <c r="B3810">
        <v>6.2931850000000003</v>
      </c>
      <c r="C3810">
        <v>-75.569140000000004</v>
      </c>
      <c r="D3810">
        <v>2.7</v>
      </c>
      <c r="E3810">
        <v>1530.029</v>
      </c>
      <c r="F3810">
        <v>10.412000000000001</v>
      </c>
      <c r="G3810">
        <v>20</v>
      </c>
      <c r="H3810">
        <v>45</v>
      </c>
      <c r="I3810">
        <v>21</v>
      </c>
      <c r="J3810">
        <v>2</v>
      </c>
      <c r="K3810" t="s">
        <v>37</v>
      </c>
      <c r="L3810" t="s">
        <v>38</v>
      </c>
      <c r="M3810" t="s">
        <v>39</v>
      </c>
      <c r="N3810" t="s">
        <v>38</v>
      </c>
      <c r="O3810" t="s">
        <v>40</v>
      </c>
      <c r="P3810" t="s">
        <v>41</v>
      </c>
      <c r="Q3810">
        <v>2023</v>
      </c>
      <c r="R3810">
        <v>10.14976923076927</v>
      </c>
      <c r="S3810">
        <v>5</v>
      </c>
      <c r="T3810">
        <v>3808</v>
      </c>
      <c r="U3810">
        <v>1</v>
      </c>
      <c r="V3810">
        <v>16.365629000000009</v>
      </c>
      <c r="W3810">
        <v>1526</v>
      </c>
      <c r="X3810">
        <v>1526</v>
      </c>
      <c r="Y3810">
        <v>1527.209311523332</v>
      </c>
      <c r="Z3810">
        <v>157</v>
      </c>
      <c r="AA3810">
        <v>-0.16101871412632371</v>
      </c>
      <c r="AB3810">
        <v>0.97767714701163844</v>
      </c>
      <c r="AC3810">
        <v>114</v>
      </c>
      <c r="AD3810">
        <v>-0.3110320682187192</v>
      </c>
      <c r="AE3810">
        <v>0.95185954114675075</v>
      </c>
      <c r="AF3810">
        <v>100</v>
      </c>
      <c r="AG3810">
        <v>-0.34796936088533109</v>
      </c>
      <c r="AH3810">
        <v>0.95474171599319468</v>
      </c>
      <c r="AI3810">
        <v>80</v>
      </c>
      <c r="AJ3810">
        <v>-0.2556706896985867</v>
      </c>
      <c r="AK3810">
        <v>0.91495396859471823</v>
      </c>
    </row>
    <row r="3811" spans="1:37" x14ac:dyDescent="0.3">
      <c r="A3811">
        <v>10</v>
      </c>
      <c r="B3811">
        <v>6.2930933299999996</v>
      </c>
      <c r="C3811">
        <v>-75.569168329999997</v>
      </c>
      <c r="D3811">
        <v>2.7</v>
      </c>
      <c r="E3811">
        <v>1529.329</v>
      </c>
      <c r="F3811">
        <v>9.6460000000000008</v>
      </c>
      <c r="G3811">
        <v>20</v>
      </c>
      <c r="H3811">
        <v>45</v>
      </c>
      <c r="I3811">
        <v>21</v>
      </c>
      <c r="J3811">
        <v>2</v>
      </c>
      <c r="K3811" t="s">
        <v>37</v>
      </c>
      <c r="L3811" t="s">
        <v>38</v>
      </c>
      <c r="M3811" t="s">
        <v>39</v>
      </c>
      <c r="N3811" t="s">
        <v>38</v>
      </c>
      <c r="O3811" t="s">
        <v>40</v>
      </c>
      <c r="P3811" t="s">
        <v>41</v>
      </c>
      <c r="Q3811">
        <v>2023</v>
      </c>
      <c r="R3811">
        <v>9.9968578088578433</v>
      </c>
      <c r="S3811">
        <v>5</v>
      </c>
      <c r="T3811">
        <v>3809</v>
      </c>
      <c r="U3811">
        <v>1</v>
      </c>
      <c r="V3811">
        <v>16.375275000000009</v>
      </c>
      <c r="W3811">
        <v>1526</v>
      </c>
      <c r="X3811">
        <v>1526</v>
      </c>
      <c r="Y3811">
        <v>1527.0411760601619</v>
      </c>
      <c r="Z3811">
        <v>157</v>
      </c>
      <c r="AA3811">
        <v>-0.16101871412632371</v>
      </c>
      <c r="AB3811">
        <v>0.97767714701163844</v>
      </c>
      <c r="AC3811">
        <v>114</v>
      </c>
      <c r="AD3811">
        <v>-0.3110320682187192</v>
      </c>
      <c r="AE3811">
        <v>0.95185954114675075</v>
      </c>
      <c r="AF3811">
        <v>100</v>
      </c>
      <c r="AG3811">
        <v>-0.34796936088533109</v>
      </c>
      <c r="AH3811">
        <v>0.95474171599319468</v>
      </c>
      <c r="AI3811">
        <v>80</v>
      </c>
      <c r="AJ3811">
        <v>-0.2556706896985867</v>
      </c>
      <c r="AK3811">
        <v>0.91495396859471823</v>
      </c>
    </row>
    <row r="3812" spans="1:37" x14ac:dyDescent="0.3">
      <c r="A3812">
        <v>10</v>
      </c>
      <c r="B3812">
        <v>6.2930066699999996</v>
      </c>
      <c r="C3812">
        <v>-75.569194999999993</v>
      </c>
      <c r="D3812">
        <v>2.6</v>
      </c>
      <c r="E3812">
        <v>1528.529</v>
      </c>
      <c r="F3812">
        <v>9.6059999999999999</v>
      </c>
      <c r="G3812">
        <v>21</v>
      </c>
      <c r="H3812">
        <v>45</v>
      </c>
      <c r="I3812">
        <v>21</v>
      </c>
      <c r="J3812">
        <v>2</v>
      </c>
      <c r="K3812" t="s">
        <v>37</v>
      </c>
      <c r="L3812" t="s">
        <v>38</v>
      </c>
      <c r="M3812" t="s">
        <v>39</v>
      </c>
      <c r="N3812" t="s">
        <v>38</v>
      </c>
      <c r="O3812" t="s">
        <v>40</v>
      </c>
      <c r="P3812" t="s">
        <v>41</v>
      </c>
      <c r="Q3812">
        <v>2023</v>
      </c>
      <c r="R3812">
        <v>9.7700885780886129</v>
      </c>
      <c r="S3812">
        <v>5</v>
      </c>
      <c r="T3812">
        <v>3810</v>
      </c>
      <c r="U3812">
        <v>1</v>
      </c>
      <c r="V3812">
        <v>16.384881000000011</v>
      </c>
      <c r="W3812">
        <v>1526</v>
      </c>
      <c r="X3812">
        <v>1526</v>
      </c>
      <c r="Y3812">
        <v>1526.843640883983</v>
      </c>
      <c r="Z3812">
        <v>157</v>
      </c>
      <c r="AA3812">
        <v>-0.16101871412632371</v>
      </c>
      <c r="AB3812">
        <v>0.97767714701163844</v>
      </c>
      <c r="AC3812">
        <v>114</v>
      </c>
      <c r="AD3812">
        <v>-0.3110320682187192</v>
      </c>
      <c r="AE3812">
        <v>0.95185954114675075</v>
      </c>
      <c r="AF3812">
        <v>100</v>
      </c>
      <c r="AG3812">
        <v>-0.34796936088533109</v>
      </c>
      <c r="AH3812">
        <v>0.95474171599319468</v>
      </c>
      <c r="AI3812">
        <v>80</v>
      </c>
      <c r="AJ3812">
        <v>-0.2556706896985867</v>
      </c>
      <c r="AK3812">
        <v>0.91495396859471823</v>
      </c>
    </row>
    <row r="3813" spans="1:37" x14ac:dyDescent="0.3">
      <c r="A3813">
        <v>10</v>
      </c>
      <c r="B3813">
        <v>6.2929250000000003</v>
      </c>
      <c r="C3813">
        <v>-75.569215</v>
      </c>
      <c r="D3813">
        <v>2.6</v>
      </c>
      <c r="E3813">
        <v>1528.1279999999999</v>
      </c>
      <c r="F3813">
        <v>9.9350000000000005</v>
      </c>
      <c r="G3813">
        <v>21</v>
      </c>
      <c r="H3813">
        <v>45</v>
      </c>
      <c r="I3813">
        <v>21</v>
      </c>
      <c r="J3813">
        <v>2</v>
      </c>
      <c r="K3813" t="s">
        <v>37</v>
      </c>
      <c r="L3813" t="s">
        <v>38</v>
      </c>
      <c r="M3813" t="s">
        <v>39</v>
      </c>
      <c r="N3813" t="s">
        <v>38</v>
      </c>
      <c r="O3813" t="s">
        <v>40</v>
      </c>
      <c r="P3813" t="s">
        <v>41</v>
      </c>
      <c r="Q3813">
        <v>2023</v>
      </c>
      <c r="R3813">
        <v>9.929729603729637</v>
      </c>
      <c r="S3813">
        <v>5</v>
      </c>
      <c r="T3813">
        <v>3811</v>
      </c>
      <c r="U3813">
        <v>1</v>
      </c>
      <c r="V3813">
        <v>16.394816000000009</v>
      </c>
      <c r="W3813">
        <v>1526</v>
      </c>
      <c r="X3813">
        <v>1526</v>
      </c>
      <c r="Y3813">
        <v>1526.6125120076281</v>
      </c>
      <c r="Z3813">
        <v>157</v>
      </c>
      <c r="AA3813">
        <v>-0.16101871412632371</v>
      </c>
      <c r="AB3813">
        <v>0.97767714701163844</v>
      </c>
      <c r="AC3813">
        <v>114</v>
      </c>
      <c r="AD3813">
        <v>-0.3110320682187192</v>
      </c>
      <c r="AE3813">
        <v>0.95185954114675075</v>
      </c>
      <c r="AF3813">
        <v>100</v>
      </c>
      <c r="AG3813">
        <v>-0.34796936088533109</v>
      </c>
      <c r="AH3813">
        <v>0.95474171599319468</v>
      </c>
      <c r="AI3813">
        <v>80</v>
      </c>
      <c r="AJ3813">
        <v>-0.2556706896985867</v>
      </c>
      <c r="AK3813">
        <v>0.91495396859471823</v>
      </c>
    </row>
    <row r="3814" spans="1:37" x14ac:dyDescent="0.3">
      <c r="A3814">
        <v>10</v>
      </c>
      <c r="B3814">
        <v>6.29284</v>
      </c>
      <c r="C3814">
        <v>-75.569231669999994</v>
      </c>
      <c r="D3814">
        <v>2.7</v>
      </c>
      <c r="E3814">
        <v>1528.2280000000001</v>
      </c>
      <c r="F3814">
        <v>9.9380000000000006</v>
      </c>
      <c r="G3814">
        <v>21</v>
      </c>
      <c r="H3814">
        <v>45</v>
      </c>
      <c r="I3814">
        <v>21</v>
      </c>
      <c r="J3814">
        <v>2</v>
      </c>
      <c r="K3814" t="s">
        <v>37</v>
      </c>
      <c r="L3814" t="s">
        <v>38</v>
      </c>
      <c r="M3814" t="s">
        <v>39</v>
      </c>
      <c r="N3814" t="s">
        <v>38</v>
      </c>
      <c r="O3814" t="s">
        <v>40</v>
      </c>
      <c r="P3814" t="s">
        <v>41</v>
      </c>
      <c r="Q3814">
        <v>2023</v>
      </c>
      <c r="R3814">
        <v>10.060384615384651</v>
      </c>
      <c r="S3814">
        <v>5</v>
      </c>
      <c r="T3814">
        <v>3812</v>
      </c>
      <c r="U3814">
        <v>1</v>
      </c>
      <c r="V3814">
        <v>16.404754000000011</v>
      </c>
      <c r="W3814">
        <v>1526</v>
      </c>
      <c r="X3814">
        <v>1526</v>
      </c>
      <c r="Y3814">
        <v>1526.343949946084</v>
      </c>
      <c r="Z3814">
        <v>157</v>
      </c>
      <c r="AA3814">
        <v>-0.16101871412632371</v>
      </c>
      <c r="AB3814">
        <v>0.97767714701163844</v>
      </c>
      <c r="AC3814">
        <v>114</v>
      </c>
      <c r="AD3814">
        <v>-0.3110320682187192</v>
      </c>
      <c r="AE3814">
        <v>0.95185954114675075</v>
      </c>
      <c r="AF3814">
        <v>100</v>
      </c>
      <c r="AG3814">
        <v>-0.34796936088533109</v>
      </c>
      <c r="AH3814">
        <v>0.95474171599319468</v>
      </c>
      <c r="AI3814">
        <v>80</v>
      </c>
      <c r="AJ3814">
        <v>-0.2556706896985867</v>
      </c>
      <c r="AK3814">
        <v>0.91495396859471823</v>
      </c>
    </row>
    <row r="3815" spans="1:37" x14ac:dyDescent="0.3">
      <c r="A3815">
        <v>10</v>
      </c>
      <c r="B3815">
        <v>6.2927466699999997</v>
      </c>
      <c r="C3815">
        <v>-75.569248329999994</v>
      </c>
      <c r="D3815">
        <v>2.5</v>
      </c>
      <c r="E3815">
        <v>1527.7280000000001</v>
      </c>
      <c r="F3815">
        <v>10.147</v>
      </c>
      <c r="G3815">
        <v>21</v>
      </c>
      <c r="H3815">
        <v>45</v>
      </c>
      <c r="I3815">
        <v>21</v>
      </c>
      <c r="J3815">
        <v>2</v>
      </c>
      <c r="K3815" t="s">
        <v>37</v>
      </c>
      <c r="L3815" t="s">
        <v>38</v>
      </c>
      <c r="M3815" t="s">
        <v>39</v>
      </c>
      <c r="N3815" t="s">
        <v>38</v>
      </c>
      <c r="O3815" t="s">
        <v>40</v>
      </c>
      <c r="P3815" t="s">
        <v>41</v>
      </c>
      <c r="Q3815">
        <v>2023</v>
      </c>
      <c r="R3815">
        <v>10.32287179487183</v>
      </c>
      <c r="S3815">
        <v>5</v>
      </c>
      <c r="T3815">
        <v>3813</v>
      </c>
      <c r="U3815">
        <v>1</v>
      </c>
      <c r="V3815">
        <v>16.414901000000011</v>
      </c>
      <c r="W3815">
        <v>1526</v>
      </c>
      <c r="X3815">
        <v>1526</v>
      </c>
      <c r="Y3815">
        <v>1526.0346079798051</v>
      </c>
      <c r="Z3815">
        <v>158</v>
      </c>
      <c r="AA3815">
        <v>-0.49682450275037521</v>
      </c>
      <c r="AB3815">
        <v>0.99776319256398804</v>
      </c>
      <c r="AC3815">
        <v>114</v>
      </c>
      <c r="AD3815">
        <v>-0.3110320682187192</v>
      </c>
      <c r="AE3815">
        <v>0.95185954114675075</v>
      </c>
      <c r="AF3815">
        <v>100</v>
      </c>
      <c r="AG3815">
        <v>-0.34796936088533109</v>
      </c>
      <c r="AH3815">
        <v>0.95474171599319468</v>
      </c>
      <c r="AI3815">
        <v>80</v>
      </c>
      <c r="AJ3815">
        <v>-0.2556706896985867</v>
      </c>
      <c r="AK3815">
        <v>0.91495396859471823</v>
      </c>
    </row>
    <row r="3816" spans="1:37" x14ac:dyDescent="0.3">
      <c r="A3816">
        <v>10</v>
      </c>
      <c r="B3816">
        <v>6.2926500000000001</v>
      </c>
      <c r="C3816">
        <v>-75.569265000000001</v>
      </c>
      <c r="D3816">
        <v>2.5</v>
      </c>
      <c r="E3816">
        <v>1527.328</v>
      </c>
      <c r="F3816">
        <v>10.962999999999999</v>
      </c>
      <c r="G3816">
        <v>22</v>
      </c>
      <c r="H3816">
        <v>45</v>
      </c>
      <c r="I3816">
        <v>21</v>
      </c>
      <c r="J3816">
        <v>2</v>
      </c>
      <c r="K3816" t="s">
        <v>37</v>
      </c>
      <c r="L3816" t="s">
        <v>38</v>
      </c>
      <c r="M3816" t="s">
        <v>39</v>
      </c>
      <c r="N3816" t="s">
        <v>38</v>
      </c>
      <c r="O3816" t="s">
        <v>40</v>
      </c>
      <c r="P3816" t="s">
        <v>41</v>
      </c>
      <c r="Q3816">
        <v>2023</v>
      </c>
      <c r="R3816">
        <v>10.7369300699301</v>
      </c>
      <c r="S3816">
        <v>5</v>
      </c>
      <c r="T3816">
        <v>3814</v>
      </c>
      <c r="U3816">
        <v>1</v>
      </c>
      <c r="V3816">
        <v>16.425864000000011</v>
      </c>
      <c r="W3816">
        <v>1526</v>
      </c>
      <c r="X3816">
        <v>1526</v>
      </c>
      <c r="Y3816">
        <v>1525.6479432895151</v>
      </c>
      <c r="Z3816">
        <v>158</v>
      </c>
      <c r="AA3816">
        <v>-0.49682450275037521</v>
      </c>
      <c r="AB3816">
        <v>0.99776319256398804</v>
      </c>
      <c r="AC3816">
        <v>114</v>
      </c>
      <c r="AD3816">
        <v>-0.3110320682187192</v>
      </c>
      <c r="AE3816">
        <v>0.95185954114675075</v>
      </c>
      <c r="AF3816">
        <v>100</v>
      </c>
      <c r="AG3816">
        <v>-0.34796936088533109</v>
      </c>
      <c r="AH3816">
        <v>0.95474171599319468</v>
      </c>
      <c r="AI3816">
        <v>80</v>
      </c>
      <c r="AJ3816">
        <v>-0.2556706896985867</v>
      </c>
      <c r="AK3816">
        <v>0.91495396859471823</v>
      </c>
    </row>
    <row r="3817" spans="1:37" x14ac:dyDescent="0.3">
      <c r="A3817">
        <v>10</v>
      </c>
      <c r="B3817">
        <v>6.2925466700000001</v>
      </c>
      <c r="C3817">
        <v>-75.569281669999995</v>
      </c>
      <c r="D3817">
        <v>2.5</v>
      </c>
      <c r="E3817">
        <v>1527.2270000000001</v>
      </c>
      <c r="F3817">
        <v>11.795999999999999</v>
      </c>
      <c r="G3817">
        <v>22</v>
      </c>
      <c r="H3817">
        <v>45</v>
      </c>
      <c r="I3817">
        <v>21</v>
      </c>
      <c r="J3817">
        <v>2</v>
      </c>
      <c r="K3817" t="s">
        <v>37</v>
      </c>
      <c r="L3817" t="s">
        <v>38</v>
      </c>
      <c r="M3817" t="s">
        <v>39</v>
      </c>
      <c r="N3817" t="s">
        <v>38</v>
      </c>
      <c r="O3817" t="s">
        <v>40</v>
      </c>
      <c r="P3817" t="s">
        <v>41</v>
      </c>
      <c r="Q3817">
        <v>2023</v>
      </c>
      <c r="R3817">
        <v>11.26065734265738</v>
      </c>
      <c r="S3817">
        <v>5</v>
      </c>
      <c r="T3817">
        <v>3815</v>
      </c>
      <c r="U3817">
        <v>1</v>
      </c>
      <c r="V3817">
        <v>16.437660000000012</v>
      </c>
      <c r="W3817">
        <v>1526</v>
      </c>
      <c r="X3817">
        <v>1526</v>
      </c>
      <c r="Y3817">
        <v>1525.207013462506</v>
      </c>
      <c r="Z3817">
        <v>158</v>
      </c>
      <c r="AA3817">
        <v>-0.49682450275037521</v>
      </c>
      <c r="AB3817">
        <v>0.99776319256398804</v>
      </c>
      <c r="AC3817">
        <v>114</v>
      </c>
      <c r="AD3817">
        <v>-0.3110320682187192</v>
      </c>
      <c r="AE3817">
        <v>0.95185954114675075</v>
      </c>
      <c r="AF3817">
        <v>100</v>
      </c>
      <c r="AG3817">
        <v>-0.34796936088533109</v>
      </c>
      <c r="AH3817">
        <v>0.95474171599319468</v>
      </c>
      <c r="AI3817">
        <v>80</v>
      </c>
      <c r="AJ3817">
        <v>-0.2556706896985867</v>
      </c>
      <c r="AK3817">
        <v>0.91495396859471823</v>
      </c>
    </row>
    <row r="3818" spans="1:37" x14ac:dyDescent="0.3">
      <c r="A3818">
        <v>10</v>
      </c>
      <c r="B3818">
        <v>6.2924466700000004</v>
      </c>
      <c r="C3818">
        <v>-75.569301670000002</v>
      </c>
      <c r="D3818">
        <v>2.4</v>
      </c>
      <c r="E3818">
        <v>1526.527</v>
      </c>
      <c r="F3818">
        <v>11.022</v>
      </c>
      <c r="G3818">
        <v>21</v>
      </c>
      <c r="H3818">
        <v>45</v>
      </c>
      <c r="I3818">
        <v>21</v>
      </c>
      <c r="J3818">
        <v>2</v>
      </c>
      <c r="K3818" t="s">
        <v>37</v>
      </c>
      <c r="L3818" t="s">
        <v>38</v>
      </c>
      <c r="M3818" t="s">
        <v>39</v>
      </c>
      <c r="N3818" t="s">
        <v>38</v>
      </c>
      <c r="O3818" t="s">
        <v>40</v>
      </c>
      <c r="P3818" t="s">
        <v>41</v>
      </c>
      <c r="Q3818">
        <v>2023</v>
      </c>
      <c r="R3818">
        <v>11.64344988344992</v>
      </c>
      <c r="S3818">
        <v>5</v>
      </c>
      <c r="T3818">
        <v>3816</v>
      </c>
      <c r="U3818">
        <v>1</v>
      </c>
      <c r="V3818">
        <v>16.448682000000009</v>
      </c>
      <c r="W3818">
        <v>1526</v>
      </c>
      <c r="X3818">
        <v>1526</v>
      </c>
      <c r="Y3818">
        <v>1524.7292885043589</v>
      </c>
      <c r="Z3818">
        <v>158</v>
      </c>
      <c r="AA3818">
        <v>-0.49682450275037521</v>
      </c>
      <c r="AB3818">
        <v>0.99776319256398804</v>
      </c>
      <c r="AC3818">
        <v>114</v>
      </c>
      <c r="AD3818">
        <v>-0.3110320682187192</v>
      </c>
      <c r="AE3818">
        <v>0.95185954114675075</v>
      </c>
      <c r="AF3818">
        <v>100</v>
      </c>
      <c r="AG3818">
        <v>-0.34796936088533109</v>
      </c>
      <c r="AH3818">
        <v>0.95474171599319468</v>
      </c>
      <c r="AI3818">
        <v>80</v>
      </c>
      <c r="AJ3818">
        <v>-0.2556706896985867</v>
      </c>
      <c r="AK3818">
        <v>0.91495396859471823</v>
      </c>
    </row>
    <row r="3819" spans="1:37" x14ac:dyDescent="0.3">
      <c r="A3819">
        <v>10</v>
      </c>
      <c r="B3819">
        <v>6.2923416699999999</v>
      </c>
      <c r="C3819">
        <v>-75.569325000000006</v>
      </c>
      <c r="D3819">
        <v>2.4</v>
      </c>
      <c r="E3819">
        <v>1526.4269999999999</v>
      </c>
      <c r="F3819">
        <v>11.772</v>
      </c>
      <c r="G3819">
        <v>21</v>
      </c>
      <c r="H3819">
        <v>45</v>
      </c>
      <c r="I3819">
        <v>21</v>
      </c>
      <c r="J3819">
        <v>2</v>
      </c>
      <c r="K3819" t="s">
        <v>37</v>
      </c>
      <c r="L3819" t="s">
        <v>38</v>
      </c>
      <c r="M3819" t="s">
        <v>39</v>
      </c>
      <c r="N3819" t="s">
        <v>38</v>
      </c>
      <c r="O3819" t="s">
        <v>40</v>
      </c>
      <c r="P3819" t="s">
        <v>41</v>
      </c>
      <c r="Q3819">
        <v>2023</v>
      </c>
      <c r="R3819">
        <v>12.01354778554782</v>
      </c>
      <c r="S3819">
        <v>5</v>
      </c>
      <c r="T3819">
        <v>3817</v>
      </c>
      <c r="U3819">
        <v>1</v>
      </c>
      <c r="V3819">
        <v>16.460454000000009</v>
      </c>
      <c r="W3819">
        <v>1526</v>
      </c>
      <c r="X3819">
        <v>1526</v>
      </c>
      <c r="Y3819">
        <v>1524.227406927509</v>
      </c>
      <c r="Z3819">
        <v>158</v>
      </c>
      <c r="AA3819">
        <v>-0.49682450275037521</v>
      </c>
      <c r="AB3819">
        <v>0.99776319256398804</v>
      </c>
      <c r="AC3819">
        <v>114</v>
      </c>
      <c r="AD3819">
        <v>-0.3110320682187192</v>
      </c>
      <c r="AE3819">
        <v>0.95185954114675075</v>
      </c>
      <c r="AF3819">
        <v>100</v>
      </c>
      <c r="AG3819">
        <v>-0.34796936088533109</v>
      </c>
      <c r="AH3819">
        <v>0.95474171599319468</v>
      </c>
      <c r="AI3819">
        <v>80</v>
      </c>
      <c r="AJ3819">
        <v>-0.2556706896985867</v>
      </c>
      <c r="AK3819">
        <v>0.91495396859471823</v>
      </c>
    </row>
    <row r="3820" spans="1:37" x14ac:dyDescent="0.3">
      <c r="A3820">
        <v>10</v>
      </c>
      <c r="B3820">
        <v>6.2922333300000002</v>
      </c>
      <c r="C3820">
        <v>-75.569355000000002</v>
      </c>
      <c r="D3820">
        <v>2.2999999999999998</v>
      </c>
      <c r="E3820">
        <v>1526.5260000000001</v>
      </c>
      <c r="F3820">
        <v>12.646000000000001</v>
      </c>
      <c r="G3820">
        <v>19</v>
      </c>
      <c r="H3820">
        <v>45</v>
      </c>
      <c r="I3820">
        <v>21</v>
      </c>
      <c r="J3820">
        <v>2</v>
      </c>
      <c r="K3820" t="s">
        <v>37</v>
      </c>
      <c r="L3820" t="s">
        <v>38</v>
      </c>
      <c r="M3820" t="s">
        <v>39</v>
      </c>
      <c r="N3820" t="s">
        <v>38</v>
      </c>
      <c r="O3820" t="s">
        <v>40</v>
      </c>
      <c r="P3820" t="s">
        <v>41</v>
      </c>
      <c r="Q3820">
        <v>2023</v>
      </c>
      <c r="R3820">
        <v>12.307813519813561</v>
      </c>
      <c r="S3820">
        <v>5</v>
      </c>
      <c r="T3820">
        <v>3818</v>
      </c>
      <c r="U3820">
        <v>1</v>
      </c>
      <c r="V3820">
        <v>16.473100000000009</v>
      </c>
      <c r="W3820">
        <v>1526</v>
      </c>
      <c r="X3820">
        <v>1526</v>
      </c>
      <c r="Y3820">
        <v>1523.7098969625861</v>
      </c>
      <c r="Z3820">
        <v>158</v>
      </c>
      <c r="AA3820">
        <v>-0.49682450275037521</v>
      </c>
      <c r="AB3820">
        <v>0.99776319256398804</v>
      </c>
      <c r="AC3820">
        <v>114</v>
      </c>
      <c r="AD3820">
        <v>-0.3110320682187192</v>
      </c>
      <c r="AE3820">
        <v>0.95185954114675075</v>
      </c>
      <c r="AF3820">
        <v>100</v>
      </c>
      <c r="AG3820">
        <v>-0.34796936088533109</v>
      </c>
      <c r="AH3820">
        <v>0.95474171599319468</v>
      </c>
      <c r="AI3820">
        <v>80</v>
      </c>
      <c r="AJ3820">
        <v>-0.2556706896985867</v>
      </c>
      <c r="AK3820">
        <v>0.91495396859471823</v>
      </c>
    </row>
    <row r="3821" spans="1:37" x14ac:dyDescent="0.3">
      <c r="A3821">
        <v>10</v>
      </c>
      <c r="B3821">
        <v>6.2921199999999997</v>
      </c>
      <c r="C3821">
        <v>-75.56938667</v>
      </c>
      <c r="D3821">
        <v>2.2999999999999998</v>
      </c>
      <c r="E3821">
        <v>1526.5260000000001</v>
      </c>
      <c r="F3821">
        <v>12.976000000000001</v>
      </c>
      <c r="G3821">
        <v>20</v>
      </c>
      <c r="H3821">
        <v>45</v>
      </c>
      <c r="I3821">
        <v>21</v>
      </c>
      <c r="J3821">
        <v>2</v>
      </c>
      <c r="K3821" t="s">
        <v>37</v>
      </c>
      <c r="L3821" t="s">
        <v>38</v>
      </c>
      <c r="M3821" t="s">
        <v>39</v>
      </c>
      <c r="N3821" t="s">
        <v>38</v>
      </c>
      <c r="O3821" t="s">
        <v>40</v>
      </c>
      <c r="P3821" t="s">
        <v>41</v>
      </c>
      <c r="Q3821">
        <v>2023</v>
      </c>
      <c r="R3821">
        <v>12.464804195804239</v>
      </c>
      <c r="S3821">
        <v>5</v>
      </c>
      <c r="T3821">
        <v>3819</v>
      </c>
      <c r="U3821">
        <v>1</v>
      </c>
      <c r="V3821">
        <v>16.486076000000011</v>
      </c>
      <c r="W3821">
        <v>1526</v>
      </c>
      <c r="X3821">
        <v>1526</v>
      </c>
      <c r="Y3821">
        <v>1523.181862892513</v>
      </c>
      <c r="Z3821">
        <v>158</v>
      </c>
      <c r="AA3821">
        <v>-0.49682450275037521</v>
      </c>
      <c r="AB3821">
        <v>0.99776319256398804</v>
      </c>
      <c r="AC3821">
        <v>115</v>
      </c>
      <c r="AD3821">
        <v>-0.51529527053770208</v>
      </c>
      <c r="AE3821">
        <v>0.99936485827652743</v>
      </c>
      <c r="AF3821">
        <v>100</v>
      </c>
      <c r="AG3821">
        <v>-0.34796936088533109</v>
      </c>
      <c r="AH3821">
        <v>0.95474171599319468</v>
      </c>
      <c r="AI3821">
        <v>80</v>
      </c>
      <c r="AJ3821">
        <v>-0.2556706896985867</v>
      </c>
      <c r="AK3821">
        <v>0.91495396859471823</v>
      </c>
    </row>
    <row r="3822" spans="1:37" x14ac:dyDescent="0.3">
      <c r="A3822">
        <v>10</v>
      </c>
      <c r="B3822">
        <v>6.2920083299999998</v>
      </c>
      <c r="C3822">
        <v>-75.569416669999995</v>
      </c>
      <c r="D3822">
        <v>2.2999999999999998</v>
      </c>
      <c r="E3822">
        <v>1526.625</v>
      </c>
      <c r="F3822">
        <v>12.007</v>
      </c>
      <c r="G3822">
        <v>20</v>
      </c>
      <c r="H3822">
        <v>45</v>
      </c>
      <c r="I3822">
        <v>21</v>
      </c>
      <c r="J3822">
        <v>2</v>
      </c>
      <c r="K3822" t="s">
        <v>37</v>
      </c>
      <c r="L3822" t="s">
        <v>38</v>
      </c>
      <c r="M3822" t="s">
        <v>39</v>
      </c>
      <c r="N3822" t="s">
        <v>38</v>
      </c>
      <c r="O3822" t="s">
        <v>40</v>
      </c>
      <c r="P3822" t="s">
        <v>41</v>
      </c>
      <c r="Q3822">
        <v>2023</v>
      </c>
      <c r="R3822">
        <v>12.535615384615429</v>
      </c>
      <c r="S3822">
        <v>5</v>
      </c>
      <c r="T3822">
        <v>3820</v>
      </c>
      <c r="U3822">
        <v>1</v>
      </c>
      <c r="V3822">
        <v>16.498083000000008</v>
      </c>
      <c r="W3822">
        <v>1526</v>
      </c>
      <c r="X3822">
        <v>1526</v>
      </c>
      <c r="Y3822">
        <v>1522.645636509382</v>
      </c>
      <c r="Z3822">
        <v>158</v>
      </c>
      <c r="AA3822">
        <v>-0.49682450275037521</v>
      </c>
      <c r="AB3822">
        <v>0.99776319256398804</v>
      </c>
      <c r="AC3822">
        <v>115</v>
      </c>
      <c r="AD3822">
        <v>-0.51529527053770208</v>
      </c>
      <c r="AE3822">
        <v>0.99936485827652743</v>
      </c>
      <c r="AF3822">
        <v>100</v>
      </c>
      <c r="AG3822">
        <v>-0.34796936088533109</v>
      </c>
      <c r="AH3822">
        <v>0.95474171599319468</v>
      </c>
      <c r="AI3822">
        <v>81</v>
      </c>
      <c r="AJ3822">
        <v>-0.54646886452327492</v>
      </c>
      <c r="AK3822">
        <v>0.99534839798062025</v>
      </c>
    </row>
    <row r="3823" spans="1:37" x14ac:dyDescent="0.3">
      <c r="A3823">
        <v>10</v>
      </c>
      <c r="B3823">
        <v>6.2918966699999999</v>
      </c>
      <c r="C3823">
        <v>-75.569450000000003</v>
      </c>
      <c r="D3823">
        <v>2.2000000000000002</v>
      </c>
      <c r="E3823">
        <v>1526.625</v>
      </c>
      <c r="F3823">
        <v>12.553000000000001</v>
      </c>
      <c r="G3823">
        <v>20</v>
      </c>
      <c r="H3823">
        <v>45</v>
      </c>
      <c r="I3823">
        <v>21</v>
      </c>
      <c r="J3823">
        <v>2</v>
      </c>
      <c r="K3823" t="s">
        <v>37</v>
      </c>
      <c r="L3823" t="s">
        <v>38</v>
      </c>
      <c r="M3823" t="s">
        <v>39</v>
      </c>
      <c r="N3823" t="s">
        <v>38</v>
      </c>
      <c r="O3823" t="s">
        <v>40</v>
      </c>
      <c r="P3823" t="s">
        <v>41</v>
      </c>
      <c r="Q3823">
        <v>2023</v>
      </c>
      <c r="R3823">
        <v>12.48325407925412</v>
      </c>
      <c r="S3823">
        <v>5</v>
      </c>
      <c r="T3823">
        <v>3821</v>
      </c>
      <c r="U3823">
        <v>1</v>
      </c>
      <c r="V3823">
        <v>16.510636000000009</v>
      </c>
      <c r="W3823">
        <v>1526</v>
      </c>
      <c r="X3823">
        <v>1526</v>
      </c>
      <c r="Y3823">
        <v>1522.101393694091</v>
      </c>
      <c r="Z3823">
        <v>158</v>
      </c>
      <c r="AA3823">
        <v>-0.49682450275037521</v>
      </c>
      <c r="AB3823">
        <v>0.99776319256398804</v>
      </c>
      <c r="AC3823">
        <v>115</v>
      </c>
      <c r="AD3823">
        <v>-0.51529527053770208</v>
      </c>
      <c r="AE3823">
        <v>0.99936485827652743</v>
      </c>
      <c r="AF3823">
        <v>101</v>
      </c>
      <c r="AG3823">
        <v>-0.52325013863278313</v>
      </c>
      <c r="AH3823">
        <v>0.99859595413543834</v>
      </c>
      <c r="AI3823">
        <v>81</v>
      </c>
      <c r="AJ3823">
        <v>-0.54646886452327492</v>
      </c>
      <c r="AK3823">
        <v>0.99534839798062025</v>
      </c>
    </row>
    <row r="3824" spans="1:37" x14ac:dyDescent="0.3">
      <c r="A3824">
        <v>10</v>
      </c>
      <c r="B3824">
        <v>6.291785</v>
      </c>
      <c r="C3824">
        <v>-75.569478329999995</v>
      </c>
      <c r="D3824">
        <v>2.2000000000000002</v>
      </c>
      <c r="E3824">
        <v>1526.3240000000001</v>
      </c>
      <c r="F3824">
        <v>12.458</v>
      </c>
      <c r="G3824">
        <v>19</v>
      </c>
      <c r="H3824">
        <v>45</v>
      </c>
      <c r="I3824">
        <v>21</v>
      </c>
      <c r="J3824">
        <v>2</v>
      </c>
      <c r="K3824" t="s">
        <v>37</v>
      </c>
      <c r="L3824" t="s">
        <v>38</v>
      </c>
      <c r="M3824" t="s">
        <v>39</v>
      </c>
      <c r="N3824" t="s">
        <v>38</v>
      </c>
      <c r="O3824" t="s">
        <v>40</v>
      </c>
      <c r="P3824" t="s">
        <v>41</v>
      </c>
      <c r="Q3824">
        <v>2023</v>
      </c>
      <c r="R3824">
        <v>12.086547785547831</v>
      </c>
      <c r="S3824">
        <v>5</v>
      </c>
      <c r="T3824">
        <v>3822</v>
      </c>
      <c r="U3824">
        <v>1</v>
      </c>
      <c r="V3824">
        <v>16.523094000000011</v>
      </c>
      <c r="W3824">
        <v>1526</v>
      </c>
      <c r="X3824">
        <v>1526</v>
      </c>
      <c r="Y3824">
        <v>1521.547736118757</v>
      </c>
      <c r="Z3824">
        <v>159</v>
      </c>
      <c r="AA3824">
        <v>-0.50124798210288013</v>
      </c>
      <c r="AB3824">
        <v>0.99946460996807895</v>
      </c>
      <c r="AC3824">
        <v>115</v>
      </c>
      <c r="AD3824">
        <v>-0.51529527053770208</v>
      </c>
      <c r="AE3824">
        <v>0.99936485827652743</v>
      </c>
      <c r="AF3824">
        <v>101</v>
      </c>
      <c r="AG3824">
        <v>-0.52325013863278313</v>
      </c>
      <c r="AH3824">
        <v>0.99859595413543834</v>
      </c>
      <c r="AI3824">
        <v>81</v>
      </c>
      <c r="AJ3824">
        <v>-0.54646886452327492</v>
      </c>
      <c r="AK3824">
        <v>0.99534839798062025</v>
      </c>
    </row>
    <row r="3825" spans="1:37" x14ac:dyDescent="0.3">
      <c r="A3825">
        <v>10</v>
      </c>
      <c r="B3825">
        <v>6.2916733300000001</v>
      </c>
      <c r="C3825">
        <v>-75.569506669999996</v>
      </c>
      <c r="D3825">
        <v>2.1</v>
      </c>
      <c r="E3825">
        <v>1526.3240000000001</v>
      </c>
      <c r="F3825">
        <v>11.948</v>
      </c>
      <c r="G3825">
        <v>20</v>
      </c>
      <c r="H3825">
        <v>45</v>
      </c>
      <c r="I3825">
        <v>21</v>
      </c>
      <c r="J3825">
        <v>2</v>
      </c>
      <c r="K3825" t="s">
        <v>37</v>
      </c>
      <c r="L3825" t="s">
        <v>38</v>
      </c>
      <c r="M3825" t="s">
        <v>39</v>
      </c>
      <c r="N3825" t="s">
        <v>38</v>
      </c>
      <c r="O3825" t="s">
        <v>40</v>
      </c>
      <c r="P3825" t="s">
        <v>41</v>
      </c>
      <c r="Q3825">
        <v>2023</v>
      </c>
      <c r="R3825">
        <v>11.72688344988349</v>
      </c>
      <c r="S3825">
        <v>5</v>
      </c>
      <c r="T3825">
        <v>3823</v>
      </c>
      <c r="U3825">
        <v>1</v>
      </c>
      <c r="V3825">
        <v>16.535042000000011</v>
      </c>
      <c r="W3825">
        <v>1526</v>
      </c>
      <c r="X3825">
        <v>1526</v>
      </c>
      <c r="Y3825">
        <v>1520.982238071882</v>
      </c>
      <c r="Z3825">
        <v>159</v>
      </c>
      <c r="AA3825">
        <v>-0.50124798210288013</v>
      </c>
      <c r="AB3825">
        <v>0.99946460996807895</v>
      </c>
      <c r="AC3825">
        <v>115</v>
      </c>
      <c r="AD3825">
        <v>-0.51529527053770208</v>
      </c>
      <c r="AE3825">
        <v>0.99936485827652743</v>
      </c>
      <c r="AF3825">
        <v>101</v>
      </c>
      <c r="AG3825">
        <v>-0.52325013863278313</v>
      </c>
      <c r="AH3825">
        <v>0.99859595413543834</v>
      </c>
      <c r="AI3825">
        <v>81</v>
      </c>
      <c r="AJ3825">
        <v>-0.54646886452327492</v>
      </c>
      <c r="AK3825">
        <v>0.99534839798062025</v>
      </c>
    </row>
    <row r="3826" spans="1:37" x14ac:dyDescent="0.3">
      <c r="A3826">
        <v>10</v>
      </c>
      <c r="B3826">
        <v>6.29155833</v>
      </c>
      <c r="C3826">
        <v>-75.569545000000005</v>
      </c>
      <c r="D3826">
        <v>2.4</v>
      </c>
      <c r="E3826">
        <v>1526.5239999999999</v>
      </c>
      <c r="F3826">
        <v>11.358000000000001</v>
      </c>
      <c r="G3826">
        <v>19</v>
      </c>
      <c r="H3826">
        <v>45</v>
      </c>
      <c r="I3826">
        <v>21</v>
      </c>
      <c r="J3826">
        <v>2</v>
      </c>
      <c r="K3826" t="s">
        <v>37</v>
      </c>
      <c r="L3826" t="s">
        <v>38</v>
      </c>
      <c r="M3826" t="s">
        <v>39</v>
      </c>
      <c r="N3826" t="s">
        <v>38</v>
      </c>
      <c r="O3826" t="s">
        <v>40</v>
      </c>
      <c r="P3826" t="s">
        <v>41</v>
      </c>
      <c r="Q3826">
        <v>2023</v>
      </c>
      <c r="R3826">
        <v>11.57983216783221</v>
      </c>
      <c r="S3826">
        <v>5</v>
      </c>
      <c r="T3826">
        <v>3824</v>
      </c>
      <c r="U3826">
        <v>1</v>
      </c>
      <c r="V3826">
        <v>16.546400000000009</v>
      </c>
      <c r="W3826">
        <v>1516</v>
      </c>
      <c r="X3826">
        <v>1516</v>
      </c>
      <c r="Y3826">
        <v>1520.451679388447</v>
      </c>
      <c r="Z3826">
        <v>159</v>
      </c>
      <c r="AA3826">
        <v>-0.50124798210288013</v>
      </c>
      <c r="AB3826">
        <v>0.99946460996807895</v>
      </c>
      <c r="AC3826">
        <v>115</v>
      </c>
      <c r="AD3826">
        <v>-0.51529527053770208</v>
      </c>
      <c r="AE3826">
        <v>0.99936485827652743</v>
      </c>
      <c r="AF3826">
        <v>101</v>
      </c>
      <c r="AG3826">
        <v>-0.52325013863278313</v>
      </c>
      <c r="AH3826">
        <v>0.99859595413543834</v>
      </c>
      <c r="AI3826">
        <v>81</v>
      </c>
      <c r="AJ3826">
        <v>-0.54646886452327492</v>
      </c>
      <c r="AK3826">
        <v>0.99534839798062025</v>
      </c>
    </row>
    <row r="3827" spans="1:37" x14ac:dyDescent="0.3">
      <c r="A3827">
        <v>10</v>
      </c>
      <c r="B3827">
        <v>6.2914533300000004</v>
      </c>
      <c r="C3827">
        <v>-75.569578329999999</v>
      </c>
      <c r="D3827">
        <v>2.5</v>
      </c>
      <c r="E3827">
        <v>1526.123</v>
      </c>
      <c r="F3827">
        <v>10.775</v>
      </c>
      <c r="G3827">
        <v>20</v>
      </c>
      <c r="H3827">
        <v>45</v>
      </c>
      <c r="I3827">
        <v>21</v>
      </c>
      <c r="J3827">
        <v>2</v>
      </c>
      <c r="K3827" t="s">
        <v>37</v>
      </c>
      <c r="L3827" t="s">
        <v>38</v>
      </c>
      <c r="M3827" t="s">
        <v>39</v>
      </c>
      <c r="N3827" t="s">
        <v>38</v>
      </c>
      <c r="O3827" t="s">
        <v>40</v>
      </c>
      <c r="P3827" t="s">
        <v>41</v>
      </c>
      <c r="Q3827">
        <v>2023</v>
      </c>
      <c r="R3827">
        <v>11.526223776223819</v>
      </c>
      <c r="S3827">
        <v>5</v>
      </c>
      <c r="T3827">
        <v>3825</v>
      </c>
      <c r="U3827">
        <v>1</v>
      </c>
      <c r="V3827">
        <v>16.557175000000019</v>
      </c>
      <c r="W3827">
        <v>1516</v>
      </c>
      <c r="X3827">
        <v>1516</v>
      </c>
      <c r="Y3827">
        <v>1519.9497323420501</v>
      </c>
      <c r="Z3827">
        <v>159</v>
      </c>
      <c r="AA3827">
        <v>-0.50124798210288013</v>
      </c>
      <c r="AB3827">
        <v>0.99946460996807895</v>
      </c>
      <c r="AC3827">
        <v>115</v>
      </c>
      <c r="AD3827">
        <v>-0.51529527053770208</v>
      </c>
      <c r="AE3827">
        <v>0.99936485827652743</v>
      </c>
      <c r="AF3827">
        <v>101</v>
      </c>
      <c r="AG3827">
        <v>-0.52325013863278313</v>
      </c>
      <c r="AH3827">
        <v>0.99859595413543834</v>
      </c>
      <c r="AI3827">
        <v>81</v>
      </c>
      <c r="AJ3827">
        <v>-0.54646886452327492</v>
      </c>
      <c r="AK3827">
        <v>0.99534839798062025</v>
      </c>
    </row>
    <row r="3828" spans="1:37" x14ac:dyDescent="0.3">
      <c r="A3828">
        <v>10</v>
      </c>
      <c r="B3828">
        <v>6.2913500000000004</v>
      </c>
      <c r="C3828">
        <v>-75.569606669999999</v>
      </c>
      <c r="D3828">
        <v>2.6</v>
      </c>
      <c r="E3828">
        <v>1526.3230000000001</v>
      </c>
      <c r="F3828">
        <v>11.084</v>
      </c>
      <c r="G3828">
        <v>20</v>
      </c>
      <c r="H3828">
        <v>45</v>
      </c>
      <c r="I3828">
        <v>21</v>
      </c>
      <c r="J3828">
        <v>2</v>
      </c>
      <c r="K3828" t="s">
        <v>37</v>
      </c>
      <c r="L3828" t="s">
        <v>38</v>
      </c>
      <c r="M3828" t="s">
        <v>39</v>
      </c>
      <c r="N3828" t="s">
        <v>38</v>
      </c>
      <c r="O3828" t="s">
        <v>40</v>
      </c>
      <c r="P3828" t="s">
        <v>41</v>
      </c>
      <c r="Q3828">
        <v>2023</v>
      </c>
      <c r="R3828">
        <v>11.325354312354349</v>
      </c>
      <c r="S3828">
        <v>5</v>
      </c>
      <c r="T3828">
        <v>3826</v>
      </c>
      <c r="U3828">
        <v>1</v>
      </c>
      <c r="V3828">
        <v>16.568259000000008</v>
      </c>
      <c r="W3828">
        <v>1516</v>
      </c>
      <c r="X3828">
        <v>1516</v>
      </c>
      <c r="Y3828">
        <v>1519.467149732835</v>
      </c>
      <c r="Z3828">
        <v>159</v>
      </c>
      <c r="AA3828">
        <v>-0.50124798210288013</v>
      </c>
      <c r="AB3828">
        <v>0.99946460996807895</v>
      </c>
      <c r="AC3828">
        <v>115</v>
      </c>
      <c r="AD3828">
        <v>-0.51529527053770208</v>
      </c>
      <c r="AE3828">
        <v>0.99936485827652743</v>
      </c>
      <c r="AF3828">
        <v>101</v>
      </c>
      <c r="AG3828">
        <v>-0.52325013863278313</v>
      </c>
      <c r="AH3828">
        <v>0.99859595413543834</v>
      </c>
      <c r="AI3828">
        <v>81</v>
      </c>
      <c r="AJ3828">
        <v>-0.54646886452327492</v>
      </c>
      <c r="AK3828">
        <v>0.99534839798062025</v>
      </c>
    </row>
    <row r="3829" spans="1:37" x14ac:dyDescent="0.3">
      <c r="A3829">
        <v>10</v>
      </c>
      <c r="B3829">
        <v>6.2912583299999998</v>
      </c>
      <c r="C3829">
        <v>-75.569644999999994</v>
      </c>
      <c r="D3829">
        <v>2.6</v>
      </c>
      <c r="E3829">
        <v>1525.6220000000001</v>
      </c>
      <c r="F3829">
        <v>11.909000000000001</v>
      </c>
      <c r="G3829">
        <v>21</v>
      </c>
      <c r="H3829">
        <v>45</v>
      </c>
      <c r="I3829">
        <v>21</v>
      </c>
      <c r="J3829">
        <v>2</v>
      </c>
      <c r="K3829" t="s">
        <v>37</v>
      </c>
      <c r="L3829" t="s">
        <v>38</v>
      </c>
      <c r="M3829" t="s">
        <v>39</v>
      </c>
      <c r="N3829" t="s">
        <v>38</v>
      </c>
      <c r="O3829" t="s">
        <v>40</v>
      </c>
      <c r="P3829" t="s">
        <v>41</v>
      </c>
      <c r="Q3829">
        <v>2023</v>
      </c>
      <c r="R3829">
        <v>11.26931235431239</v>
      </c>
      <c r="S3829">
        <v>5</v>
      </c>
      <c r="T3829">
        <v>3827</v>
      </c>
      <c r="U3829">
        <v>1</v>
      </c>
      <c r="V3829">
        <v>16.580168000000011</v>
      </c>
      <c r="W3829">
        <v>1516</v>
      </c>
      <c r="X3829">
        <v>1516</v>
      </c>
      <c r="Y3829">
        <v>1518.992222028354</v>
      </c>
      <c r="Z3829">
        <v>159</v>
      </c>
      <c r="AA3829">
        <v>-0.50124798210288013</v>
      </c>
      <c r="AB3829">
        <v>0.99946460996807895</v>
      </c>
      <c r="AC3829">
        <v>115</v>
      </c>
      <c r="AD3829">
        <v>-0.51529527053770208</v>
      </c>
      <c r="AE3829">
        <v>0.99936485827652743</v>
      </c>
      <c r="AF3829">
        <v>101</v>
      </c>
      <c r="AG3829">
        <v>-0.52325013863278313</v>
      </c>
      <c r="AH3829">
        <v>0.99859595413543834</v>
      </c>
      <c r="AI3829">
        <v>81</v>
      </c>
      <c r="AJ3829">
        <v>-0.54646886452327492</v>
      </c>
      <c r="AK3829">
        <v>0.99534839798062025</v>
      </c>
    </row>
    <row r="3830" spans="1:37" x14ac:dyDescent="0.3">
      <c r="A3830">
        <v>10</v>
      </c>
      <c r="B3830">
        <v>6.29115833</v>
      </c>
      <c r="C3830">
        <v>-75.569688330000005</v>
      </c>
      <c r="D3830">
        <v>2.6</v>
      </c>
      <c r="E3830">
        <v>1524.5219999999999</v>
      </c>
      <c r="F3830">
        <v>11.872999999999999</v>
      </c>
      <c r="G3830">
        <v>21</v>
      </c>
      <c r="H3830">
        <v>45</v>
      </c>
      <c r="I3830">
        <v>21</v>
      </c>
      <c r="J3830">
        <v>2</v>
      </c>
      <c r="K3830" t="s">
        <v>37</v>
      </c>
      <c r="L3830" t="s">
        <v>38</v>
      </c>
      <c r="M3830" t="s">
        <v>39</v>
      </c>
      <c r="N3830" t="s">
        <v>38</v>
      </c>
      <c r="O3830" t="s">
        <v>40</v>
      </c>
      <c r="P3830" t="s">
        <v>41</v>
      </c>
      <c r="Q3830">
        <v>2023</v>
      </c>
      <c r="R3830">
        <v>11.27442191142195</v>
      </c>
      <c r="S3830">
        <v>5</v>
      </c>
      <c r="T3830">
        <v>3828</v>
      </c>
      <c r="U3830">
        <v>1</v>
      </c>
      <c r="V3830">
        <v>16.592041000000009</v>
      </c>
      <c r="W3830">
        <v>1516</v>
      </c>
      <c r="X3830">
        <v>1516</v>
      </c>
      <c r="Y3830">
        <v>1518.511224539516</v>
      </c>
      <c r="Z3830">
        <v>159</v>
      </c>
      <c r="AA3830">
        <v>-0.50124798210288013</v>
      </c>
      <c r="AB3830">
        <v>0.99946460996807895</v>
      </c>
      <c r="AC3830">
        <v>115</v>
      </c>
      <c r="AD3830">
        <v>-0.51529527053770208</v>
      </c>
      <c r="AE3830">
        <v>0.99936485827652743</v>
      </c>
      <c r="AF3830">
        <v>101</v>
      </c>
      <c r="AG3830">
        <v>-0.52325013863278313</v>
      </c>
      <c r="AH3830">
        <v>0.99859595413543834</v>
      </c>
      <c r="AI3830">
        <v>81</v>
      </c>
      <c r="AJ3830">
        <v>-0.54646886452327492</v>
      </c>
      <c r="AK3830">
        <v>0.99534839798062025</v>
      </c>
    </row>
    <row r="3831" spans="1:37" x14ac:dyDescent="0.3">
      <c r="A3831">
        <v>10</v>
      </c>
      <c r="B3831">
        <v>6.2910616700000004</v>
      </c>
      <c r="C3831">
        <v>-75.569731669999996</v>
      </c>
      <c r="D3831">
        <v>2.7</v>
      </c>
      <c r="E3831">
        <v>1524.421</v>
      </c>
      <c r="F3831">
        <v>11.121</v>
      </c>
      <c r="G3831">
        <v>21</v>
      </c>
      <c r="H3831">
        <v>44</v>
      </c>
      <c r="I3831">
        <v>21</v>
      </c>
      <c r="J3831">
        <v>2</v>
      </c>
      <c r="K3831" t="s">
        <v>37</v>
      </c>
      <c r="L3831" t="s">
        <v>38</v>
      </c>
      <c r="M3831" t="s">
        <v>39</v>
      </c>
      <c r="N3831" t="s">
        <v>38</v>
      </c>
      <c r="O3831" t="s">
        <v>40</v>
      </c>
      <c r="P3831" t="s">
        <v>41</v>
      </c>
      <c r="Q3831">
        <v>2023</v>
      </c>
      <c r="R3831">
        <v>11.34982284382288</v>
      </c>
      <c r="S3831">
        <v>5</v>
      </c>
      <c r="T3831">
        <v>3829</v>
      </c>
      <c r="U3831">
        <v>1</v>
      </c>
      <c r="V3831">
        <v>16.603162000000012</v>
      </c>
      <c r="W3831">
        <v>1516</v>
      </c>
      <c r="X3831">
        <v>1516</v>
      </c>
      <c r="Y3831">
        <v>1518.0088546315919</v>
      </c>
      <c r="Z3831">
        <v>159</v>
      </c>
      <c r="AA3831">
        <v>-0.50124798210288013</v>
      </c>
      <c r="AB3831">
        <v>0.99946460996807895</v>
      </c>
      <c r="AC3831">
        <v>115</v>
      </c>
      <c r="AD3831">
        <v>-0.51529527053770208</v>
      </c>
      <c r="AE3831">
        <v>0.99936485827652743</v>
      </c>
      <c r="AF3831">
        <v>101</v>
      </c>
      <c r="AG3831">
        <v>-0.52325013863278313</v>
      </c>
      <c r="AH3831">
        <v>0.99859595413543834</v>
      </c>
      <c r="AI3831">
        <v>81</v>
      </c>
      <c r="AJ3831">
        <v>-0.54646886452327492</v>
      </c>
      <c r="AK3831">
        <v>0.99534839798062025</v>
      </c>
    </row>
    <row r="3832" spans="1:37" x14ac:dyDescent="0.3">
      <c r="A3832">
        <v>10</v>
      </c>
      <c r="B3832">
        <v>6.2909633300000003</v>
      </c>
      <c r="C3832">
        <v>-75.569766670000007</v>
      </c>
      <c r="D3832">
        <v>2.6</v>
      </c>
      <c r="E3832">
        <v>1523.921</v>
      </c>
      <c r="F3832">
        <v>11.023999999999999</v>
      </c>
      <c r="G3832">
        <v>21</v>
      </c>
      <c r="H3832">
        <v>45</v>
      </c>
      <c r="I3832">
        <v>21</v>
      </c>
      <c r="J3832">
        <v>2</v>
      </c>
      <c r="K3832" t="s">
        <v>37</v>
      </c>
      <c r="L3832" t="s">
        <v>38</v>
      </c>
      <c r="M3832" t="s">
        <v>39</v>
      </c>
      <c r="N3832" t="s">
        <v>38</v>
      </c>
      <c r="O3832" t="s">
        <v>40</v>
      </c>
      <c r="P3832" t="s">
        <v>41</v>
      </c>
      <c r="Q3832">
        <v>2023</v>
      </c>
      <c r="R3832">
        <v>11.426575757575799</v>
      </c>
      <c r="S3832">
        <v>5</v>
      </c>
      <c r="T3832">
        <v>3830</v>
      </c>
      <c r="U3832">
        <v>1</v>
      </c>
      <c r="V3832">
        <v>16.614186000000011</v>
      </c>
      <c r="W3832">
        <v>1516</v>
      </c>
      <c r="X3832">
        <v>1516</v>
      </c>
      <c r="Y3832">
        <v>1517.468658970319</v>
      </c>
      <c r="Z3832">
        <v>159</v>
      </c>
      <c r="AA3832">
        <v>-0.50124798210288013</v>
      </c>
      <c r="AB3832">
        <v>0.99946460996807895</v>
      </c>
      <c r="AC3832">
        <v>115</v>
      </c>
      <c r="AD3832">
        <v>-0.51529527053770208</v>
      </c>
      <c r="AE3832">
        <v>0.99936485827652743</v>
      </c>
      <c r="AF3832">
        <v>101</v>
      </c>
      <c r="AG3832">
        <v>-0.52325013863278313</v>
      </c>
      <c r="AH3832">
        <v>0.99859595413543834</v>
      </c>
      <c r="AI3832">
        <v>81</v>
      </c>
      <c r="AJ3832">
        <v>-0.54646886452327492</v>
      </c>
      <c r="AK3832">
        <v>0.99534839798062025</v>
      </c>
    </row>
    <row r="3833" spans="1:37" x14ac:dyDescent="0.3">
      <c r="A3833">
        <v>10</v>
      </c>
      <c r="B3833">
        <v>6.29086167</v>
      </c>
      <c r="C3833">
        <v>-75.569803329999999</v>
      </c>
      <c r="D3833">
        <v>2.6</v>
      </c>
      <c r="E3833">
        <v>1522.3209999999999</v>
      </c>
      <c r="F3833">
        <v>11.41</v>
      </c>
      <c r="G3833">
        <v>21</v>
      </c>
      <c r="H3833">
        <v>45</v>
      </c>
      <c r="I3833">
        <v>21</v>
      </c>
      <c r="J3833">
        <v>2</v>
      </c>
      <c r="K3833" t="s">
        <v>37</v>
      </c>
      <c r="L3833" t="s">
        <v>38</v>
      </c>
      <c r="M3833" t="s">
        <v>39</v>
      </c>
      <c r="N3833" t="s">
        <v>38</v>
      </c>
      <c r="O3833" t="s">
        <v>40</v>
      </c>
      <c r="P3833" t="s">
        <v>41</v>
      </c>
      <c r="Q3833">
        <v>2023</v>
      </c>
      <c r="R3833">
        <v>11.46117249417253</v>
      </c>
      <c r="S3833">
        <v>5</v>
      </c>
      <c r="T3833">
        <v>3831</v>
      </c>
      <c r="U3833">
        <v>1</v>
      </c>
      <c r="V3833">
        <v>16.625596000000009</v>
      </c>
      <c r="W3833">
        <v>1516</v>
      </c>
      <c r="X3833">
        <v>1516</v>
      </c>
      <c r="Y3833">
        <v>1516.93942975715</v>
      </c>
      <c r="Z3833">
        <v>160</v>
      </c>
      <c r="AA3833">
        <v>-0.80105925890858221</v>
      </c>
      <c r="AB3833">
        <v>0.98938961662362535</v>
      </c>
      <c r="AC3833">
        <v>115</v>
      </c>
      <c r="AD3833">
        <v>-0.51529527053770208</v>
      </c>
      <c r="AE3833">
        <v>0.99936485827652743</v>
      </c>
      <c r="AF3833">
        <v>101</v>
      </c>
      <c r="AG3833">
        <v>-0.52325013863278313</v>
      </c>
      <c r="AH3833">
        <v>0.99859595413543834</v>
      </c>
      <c r="AI3833">
        <v>81</v>
      </c>
      <c r="AJ3833">
        <v>-0.54646886452327492</v>
      </c>
      <c r="AK3833">
        <v>0.99534839798062025</v>
      </c>
    </row>
    <row r="3834" spans="1:37" x14ac:dyDescent="0.3">
      <c r="A3834">
        <v>10</v>
      </c>
      <c r="B3834">
        <v>6.2907633299999999</v>
      </c>
      <c r="C3834">
        <v>-75.569828330000007</v>
      </c>
      <c r="D3834">
        <v>2.6</v>
      </c>
      <c r="E3834">
        <v>1521.52</v>
      </c>
      <c r="F3834">
        <v>11.42</v>
      </c>
      <c r="G3834">
        <v>21</v>
      </c>
      <c r="H3834">
        <v>45</v>
      </c>
      <c r="I3834">
        <v>21</v>
      </c>
      <c r="J3834">
        <v>2</v>
      </c>
      <c r="K3834" t="s">
        <v>37</v>
      </c>
      <c r="L3834" t="s">
        <v>38</v>
      </c>
      <c r="M3834" t="s">
        <v>39</v>
      </c>
      <c r="N3834" t="s">
        <v>38</v>
      </c>
      <c r="O3834" t="s">
        <v>40</v>
      </c>
      <c r="P3834" t="s">
        <v>41</v>
      </c>
      <c r="Q3834">
        <v>2023</v>
      </c>
      <c r="R3834">
        <v>11.61193473193477</v>
      </c>
      <c r="S3834">
        <v>5</v>
      </c>
      <c r="T3834">
        <v>3832</v>
      </c>
      <c r="U3834">
        <v>1</v>
      </c>
      <c r="V3834">
        <v>16.63701600000001</v>
      </c>
      <c r="W3834">
        <v>1516</v>
      </c>
      <c r="X3834">
        <v>1516</v>
      </c>
      <c r="Y3834">
        <v>1516.3741898516171</v>
      </c>
      <c r="Z3834">
        <v>160</v>
      </c>
      <c r="AA3834">
        <v>-0.80105925890858221</v>
      </c>
      <c r="AB3834">
        <v>0.98938961662362535</v>
      </c>
      <c r="AC3834">
        <v>116</v>
      </c>
      <c r="AD3834">
        <v>-0.95977375024490474</v>
      </c>
      <c r="AE3834">
        <v>0.99037981381165363</v>
      </c>
      <c r="AF3834">
        <v>101</v>
      </c>
      <c r="AG3834">
        <v>-0.52325013863278313</v>
      </c>
      <c r="AH3834">
        <v>0.99859595413543834</v>
      </c>
      <c r="AI3834">
        <v>81</v>
      </c>
      <c r="AJ3834">
        <v>-0.54646886452327492</v>
      </c>
      <c r="AK3834">
        <v>0.99534839798062025</v>
      </c>
    </row>
    <row r="3835" spans="1:37" x14ac:dyDescent="0.3">
      <c r="A3835">
        <v>10</v>
      </c>
      <c r="B3835">
        <v>6.2906583300000003</v>
      </c>
      <c r="C3835">
        <v>-75.569856669999993</v>
      </c>
      <c r="D3835">
        <v>2.6</v>
      </c>
      <c r="E3835">
        <v>1521.12</v>
      </c>
      <c r="F3835">
        <v>11.971</v>
      </c>
      <c r="G3835">
        <v>22</v>
      </c>
      <c r="H3835">
        <v>45</v>
      </c>
      <c r="I3835">
        <v>21</v>
      </c>
      <c r="J3835">
        <v>2</v>
      </c>
      <c r="K3835" t="s">
        <v>37</v>
      </c>
      <c r="L3835" t="s">
        <v>38</v>
      </c>
      <c r="M3835" t="s">
        <v>39</v>
      </c>
      <c r="N3835" t="s">
        <v>38</v>
      </c>
      <c r="O3835" t="s">
        <v>40</v>
      </c>
      <c r="P3835" t="s">
        <v>41</v>
      </c>
      <c r="Q3835">
        <v>2023</v>
      </c>
      <c r="R3835">
        <v>11.845270396270431</v>
      </c>
      <c r="S3835">
        <v>5</v>
      </c>
      <c r="T3835">
        <v>3833</v>
      </c>
      <c r="U3835">
        <v>1</v>
      </c>
      <c r="V3835">
        <v>16.648987000000009</v>
      </c>
      <c r="W3835">
        <v>1516</v>
      </c>
      <c r="X3835">
        <v>1516</v>
      </c>
      <c r="Y3835">
        <v>1515.7619509326121</v>
      </c>
      <c r="Z3835">
        <v>160</v>
      </c>
      <c r="AA3835">
        <v>-0.80105925890858221</v>
      </c>
      <c r="AB3835">
        <v>0.98938961662362535</v>
      </c>
      <c r="AC3835">
        <v>116</v>
      </c>
      <c r="AD3835">
        <v>-0.95977375024490474</v>
      </c>
      <c r="AE3835">
        <v>0.99037981381165363</v>
      </c>
      <c r="AF3835">
        <v>101</v>
      </c>
      <c r="AG3835">
        <v>-0.52325013863278313</v>
      </c>
      <c r="AH3835">
        <v>0.99859595413543834</v>
      </c>
      <c r="AI3835">
        <v>81</v>
      </c>
      <c r="AJ3835">
        <v>-0.54646886452327492</v>
      </c>
      <c r="AK3835">
        <v>0.99534839798062025</v>
      </c>
    </row>
    <row r="3836" spans="1:37" x14ac:dyDescent="0.3">
      <c r="A3836">
        <v>10</v>
      </c>
      <c r="B3836">
        <v>6.2905550000000003</v>
      </c>
      <c r="C3836">
        <v>-75.569890000000001</v>
      </c>
      <c r="D3836">
        <v>2.5</v>
      </c>
      <c r="E3836">
        <v>1520.6189999999999</v>
      </c>
      <c r="F3836">
        <v>12.196</v>
      </c>
      <c r="G3836">
        <v>23</v>
      </c>
      <c r="H3836">
        <v>45</v>
      </c>
      <c r="I3836">
        <v>21</v>
      </c>
      <c r="J3836">
        <v>2</v>
      </c>
      <c r="K3836" t="s">
        <v>37</v>
      </c>
      <c r="L3836" t="s">
        <v>38</v>
      </c>
      <c r="M3836" t="s">
        <v>39</v>
      </c>
      <c r="N3836" t="s">
        <v>38</v>
      </c>
      <c r="O3836" t="s">
        <v>40</v>
      </c>
      <c r="P3836" t="s">
        <v>41</v>
      </c>
      <c r="Q3836">
        <v>2023</v>
      </c>
      <c r="R3836">
        <v>12.18762237762242</v>
      </c>
      <c r="S3836">
        <v>5</v>
      </c>
      <c r="T3836">
        <v>3834</v>
      </c>
      <c r="U3836">
        <v>1</v>
      </c>
      <c r="V3836">
        <v>16.661183000000008</v>
      </c>
      <c r="W3836">
        <v>1516</v>
      </c>
      <c r="X3836">
        <v>1516</v>
      </c>
      <c r="Y3836">
        <v>1515.0924902342711</v>
      </c>
      <c r="Z3836">
        <v>160</v>
      </c>
      <c r="AA3836">
        <v>-0.80105925890858221</v>
      </c>
      <c r="AB3836">
        <v>0.98938961662362535</v>
      </c>
      <c r="AC3836">
        <v>116</v>
      </c>
      <c r="AD3836">
        <v>-0.95977375024490474</v>
      </c>
      <c r="AE3836">
        <v>0.99037981381165363</v>
      </c>
      <c r="AF3836">
        <v>101</v>
      </c>
      <c r="AG3836">
        <v>-0.52325013863278313</v>
      </c>
      <c r="AH3836">
        <v>0.99859595413543834</v>
      </c>
      <c r="AI3836">
        <v>81</v>
      </c>
      <c r="AJ3836">
        <v>-0.54646886452327492</v>
      </c>
      <c r="AK3836">
        <v>0.99534839798062025</v>
      </c>
    </row>
    <row r="3837" spans="1:37" x14ac:dyDescent="0.3">
      <c r="A3837">
        <v>10</v>
      </c>
      <c r="B3837">
        <v>6.2904483300000003</v>
      </c>
      <c r="C3837">
        <v>-75.569928329999996</v>
      </c>
      <c r="D3837">
        <v>2.5</v>
      </c>
      <c r="E3837">
        <v>1520.019</v>
      </c>
      <c r="F3837">
        <v>12.536</v>
      </c>
      <c r="G3837">
        <v>23</v>
      </c>
      <c r="H3837">
        <v>45</v>
      </c>
      <c r="I3837">
        <v>21</v>
      </c>
      <c r="J3837">
        <v>2</v>
      </c>
      <c r="K3837" t="s">
        <v>37</v>
      </c>
      <c r="L3837" t="s">
        <v>38</v>
      </c>
      <c r="M3837" t="s">
        <v>39</v>
      </c>
      <c r="N3837" t="s">
        <v>38</v>
      </c>
      <c r="O3837" t="s">
        <v>40</v>
      </c>
      <c r="P3837" t="s">
        <v>41</v>
      </c>
      <c r="Q3837">
        <v>2023</v>
      </c>
      <c r="R3837">
        <v>12.3278088578089</v>
      </c>
      <c r="S3837">
        <v>5</v>
      </c>
      <c r="T3837">
        <v>3835</v>
      </c>
      <c r="U3837">
        <v>1</v>
      </c>
      <c r="V3837">
        <v>16.673719000000009</v>
      </c>
      <c r="W3837">
        <v>1516</v>
      </c>
      <c r="X3837">
        <v>1516</v>
      </c>
      <c r="Y3837">
        <v>1514.324675641637</v>
      </c>
      <c r="Z3837">
        <v>160</v>
      </c>
      <c r="AA3837">
        <v>-0.80105925890858221</v>
      </c>
      <c r="AB3837">
        <v>0.98938961662362535</v>
      </c>
      <c r="AC3837">
        <v>116</v>
      </c>
      <c r="AD3837">
        <v>-0.95977375024490474</v>
      </c>
      <c r="AE3837">
        <v>0.99037981381165363</v>
      </c>
      <c r="AF3837">
        <v>102</v>
      </c>
      <c r="AG3837">
        <v>-1.078740687724314</v>
      </c>
      <c r="AH3837">
        <v>0.99862809954891729</v>
      </c>
      <c r="AI3837">
        <v>81</v>
      </c>
      <c r="AJ3837">
        <v>-0.54646886452327492</v>
      </c>
      <c r="AK3837">
        <v>0.99534839798062025</v>
      </c>
    </row>
    <row r="3838" spans="1:37" x14ac:dyDescent="0.3">
      <c r="A3838">
        <v>10</v>
      </c>
      <c r="B3838">
        <v>6.2903349999999998</v>
      </c>
      <c r="C3838">
        <v>-75.569964999999996</v>
      </c>
      <c r="D3838">
        <v>2.5</v>
      </c>
      <c r="E3838">
        <v>1518.819</v>
      </c>
      <c r="F3838">
        <v>12.702999999999999</v>
      </c>
      <c r="G3838">
        <v>22</v>
      </c>
      <c r="H3838">
        <v>45</v>
      </c>
      <c r="I3838">
        <v>21</v>
      </c>
      <c r="J3838">
        <v>2</v>
      </c>
      <c r="K3838" t="s">
        <v>37</v>
      </c>
      <c r="L3838" t="s">
        <v>38</v>
      </c>
      <c r="M3838" t="s">
        <v>39</v>
      </c>
      <c r="N3838" t="s">
        <v>38</v>
      </c>
      <c r="O3838" t="s">
        <v>40</v>
      </c>
      <c r="P3838" t="s">
        <v>41</v>
      </c>
      <c r="Q3838">
        <v>2023</v>
      </c>
      <c r="R3838">
        <v>12.30285547785552</v>
      </c>
      <c r="S3838">
        <v>5</v>
      </c>
      <c r="T3838">
        <v>3836</v>
      </c>
      <c r="U3838">
        <v>1</v>
      </c>
      <c r="V3838">
        <v>16.686422000000011</v>
      </c>
      <c r="W3838">
        <v>1516</v>
      </c>
      <c r="X3838">
        <v>1516</v>
      </c>
      <c r="Y3838">
        <v>1513.474618442976</v>
      </c>
      <c r="Z3838">
        <v>160</v>
      </c>
      <c r="AA3838">
        <v>-0.80105925890858221</v>
      </c>
      <c r="AB3838">
        <v>0.98938961662362535</v>
      </c>
      <c r="AC3838">
        <v>116</v>
      </c>
      <c r="AD3838">
        <v>-0.95977375024490474</v>
      </c>
      <c r="AE3838">
        <v>0.99037981381165363</v>
      </c>
      <c r="AF3838">
        <v>102</v>
      </c>
      <c r="AG3838">
        <v>-1.078740687724314</v>
      </c>
      <c r="AH3838">
        <v>0.99862809954891729</v>
      </c>
      <c r="AI3838">
        <v>81</v>
      </c>
      <c r="AJ3838">
        <v>-0.54646886452327492</v>
      </c>
      <c r="AK3838">
        <v>0.99534839798062025</v>
      </c>
    </row>
    <row r="3839" spans="1:37" x14ac:dyDescent="0.3">
      <c r="A3839">
        <v>10</v>
      </c>
      <c r="B3839">
        <v>6.2902250000000004</v>
      </c>
      <c r="C3839">
        <v>-75.569999999999993</v>
      </c>
      <c r="D3839">
        <v>2.5</v>
      </c>
      <c r="E3839">
        <v>1518.2180000000001</v>
      </c>
      <c r="F3839">
        <v>12.067</v>
      </c>
      <c r="G3839">
        <v>23</v>
      </c>
      <c r="H3839">
        <v>45</v>
      </c>
      <c r="I3839">
        <v>21</v>
      </c>
      <c r="J3839">
        <v>2</v>
      </c>
      <c r="K3839" t="s">
        <v>37</v>
      </c>
      <c r="L3839" t="s">
        <v>38</v>
      </c>
      <c r="M3839" t="s">
        <v>39</v>
      </c>
      <c r="N3839" t="s">
        <v>38</v>
      </c>
      <c r="O3839" t="s">
        <v>40</v>
      </c>
      <c r="P3839" t="s">
        <v>41</v>
      </c>
      <c r="Q3839">
        <v>2023</v>
      </c>
      <c r="R3839">
        <v>12.257293706293749</v>
      </c>
      <c r="S3839">
        <v>5</v>
      </c>
      <c r="T3839">
        <v>3837</v>
      </c>
      <c r="U3839">
        <v>1</v>
      </c>
      <c r="V3839">
        <v>16.698489000000009</v>
      </c>
      <c r="W3839">
        <v>1516</v>
      </c>
      <c r="X3839">
        <v>1516</v>
      </c>
      <c r="Y3839">
        <v>1512.554155970877</v>
      </c>
      <c r="Z3839">
        <v>160</v>
      </c>
      <c r="AA3839">
        <v>-0.80105925890858221</v>
      </c>
      <c r="AB3839">
        <v>0.98938961662362535</v>
      </c>
      <c r="AC3839">
        <v>116</v>
      </c>
      <c r="AD3839">
        <v>-0.95977375024490474</v>
      </c>
      <c r="AE3839">
        <v>0.99037981381165363</v>
      </c>
      <c r="AF3839">
        <v>102</v>
      </c>
      <c r="AG3839">
        <v>-1.078740687724314</v>
      </c>
      <c r="AH3839">
        <v>0.99862809954891729</v>
      </c>
      <c r="AI3839">
        <v>82</v>
      </c>
      <c r="AJ3839">
        <v>-0.9633983087425938</v>
      </c>
      <c r="AK3839">
        <v>0.99060540624716387</v>
      </c>
    </row>
    <row r="3840" spans="1:37" x14ac:dyDescent="0.3">
      <c r="A3840">
        <v>10</v>
      </c>
      <c r="B3840">
        <v>6.2901266700000003</v>
      </c>
      <c r="C3840">
        <v>-75.570036669999993</v>
      </c>
      <c r="D3840">
        <v>2.5</v>
      </c>
      <c r="E3840">
        <v>1518.2180000000001</v>
      </c>
      <c r="F3840">
        <v>12.363</v>
      </c>
      <c r="G3840">
        <v>23</v>
      </c>
      <c r="H3840">
        <v>45</v>
      </c>
      <c r="I3840">
        <v>21</v>
      </c>
      <c r="J3840">
        <v>2</v>
      </c>
      <c r="K3840" t="s">
        <v>37</v>
      </c>
      <c r="L3840" t="s">
        <v>38</v>
      </c>
      <c r="M3840" t="s">
        <v>39</v>
      </c>
      <c r="N3840" t="s">
        <v>38</v>
      </c>
      <c r="O3840" t="s">
        <v>40</v>
      </c>
      <c r="P3840" t="s">
        <v>41</v>
      </c>
      <c r="Q3840">
        <v>2023</v>
      </c>
      <c r="R3840">
        <v>12.283020979021019</v>
      </c>
      <c r="S3840">
        <v>5</v>
      </c>
      <c r="T3840">
        <v>3838</v>
      </c>
      <c r="U3840">
        <v>1</v>
      </c>
      <c r="V3840">
        <v>16.71085200000001</v>
      </c>
      <c r="W3840">
        <v>1516</v>
      </c>
      <c r="X3840">
        <v>1516</v>
      </c>
      <c r="Y3840">
        <v>1511.571806989293</v>
      </c>
      <c r="Z3840">
        <v>160</v>
      </c>
      <c r="AA3840">
        <v>-0.80105925890858221</v>
      </c>
      <c r="AB3840">
        <v>0.98938961662362535</v>
      </c>
      <c r="AC3840">
        <v>116</v>
      </c>
      <c r="AD3840">
        <v>-0.95977375024490474</v>
      </c>
      <c r="AE3840">
        <v>0.99037981381165363</v>
      </c>
      <c r="AF3840">
        <v>102</v>
      </c>
      <c r="AG3840">
        <v>-1.078740687724314</v>
      </c>
      <c r="AH3840">
        <v>0.99862809954891729</v>
      </c>
      <c r="AI3840">
        <v>82</v>
      </c>
      <c r="AJ3840">
        <v>-0.9633983087425938</v>
      </c>
      <c r="AK3840">
        <v>0.99060540624716387</v>
      </c>
    </row>
    <row r="3841" spans="1:37" x14ac:dyDescent="0.3">
      <c r="A3841">
        <v>10</v>
      </c>
      <c r="B3841">
        <v>6.2900283300000002</v>
      </c>
      <c r="C3841">
        <v>-75.570071670000004</v>
      </c>
      <c r="D3841">
        <v>2.6</v>
      </c>
      <c r="E3841">
        <v>1517.4169999999999</v>
      </c>
      <c r="F3841">
        <v>11.754</v>
      </c>
      <c r="G3841">
        <v>22</v>
      </c>
      <c r="H3841">
        <v>45</v>
      </c>
      <c r="I3841">
        <v>21</v>
      </c>
      <c r="J3841">
        <v>2</v>
      </c>
      <c r="K3841" t="s">
        <v>37</v>
      </c>
      <c r="L3841" t="s">
        <v>38</v>
      </c>
      <c r="M3841" t="s">
        <v>39</v>
      </c>
      <c r="N3841" t="s">
        <v>38</v>
      </c>
      <c r="O3841" t="s">
        <v>40</v>
      </c>
      <c r="P3841" t="s">
        <v>41</v>
      </c>
      <c r="Q3841">
        <v>2023</v>
      </c>
      <c r="R3841">
        <v>12.340759906759949</v>
      </c>
      <c r="S3841">
        <v>5</v>
      </c>
      <c r="T3841">
        <v>3839</v>
      </c>
      <c r="U3841">
        <v>1</v>
      </c>
      <c r="V3841">
        <v>16.72260600000001</v>
      </c>
      <c r="W3841">
        <v>1516</v>
      </c>
      <c r="X3841">
        <v>1516</v>
      </c>
      <c r="Y3841">
        <v>1510.5336934489551</v>
      </c>
      <c r="Z3841">
        <v>160</v>
      </c>
      <c r="AA3841">
        <v>-0.80105925890858221</v>
      </c>
      <c r="AB3841">
        <v>0.98938961662362535</v>
      </c>
      <c r="AC3841">
        <v>116</v>
      </c>
      <c r="AD3841">
        <v>-0.95977375024490474</v>
      </c>
      <c r="AE3841">
        <v>0.99037981381165363</v>
      </c>
      <c r="AF3841">
        <v>102</v>
      </c>
      <c r="AG3841">
        <v>-1.078740687724314</v>
      </c>
      <c r="AH3841">
        <v>0.99862809954891729</v>
      </c>
      <c r="AI3841">
        <v>82</v>
      </c>
      <c r="AJ3841">
        <v>-0.9633983087425938</v>
      </c>
      <c r="AK3841">
        <v>0.99060540624716387</v>
      </c>
    </row>
    <row r="3842" spans="1:37" x14ac:dyDescent="0.3">
      <c r="A3842">
        <v>10</v>
      </c>
      <c r="B3842">
        <v>6.2899366700000003</v>
      </c>
      <c r="C3842">
        <v>-75.570106670000001</v>
      </c>
      <c r="D3842">
        <v>2.6</v>
      </c>
      <c r="E3842">
        <v>1516.2170000000001</v>
      </c>
      <c r="F3842">
        <v>12.090999999999999</v>
      </c>
      <c r="G3842">
        <v>22</v>
      </c>
      <c r="H3842">
        <v>45</v>
      </c>
      <c r="I3842">
        <v>21</v>
      </c>
      <c r="J3842">
        <v>2</v>
      </c>
      <c r="K3842" t="s">
        <v>37</v>
      </c>
      <c r="L3842" t="s">
        <v>38</v>
      </c>
      <c r="M3842" t="s">
        <v>39</v>
      </c>
      <c r="N3842" t="s">
        <v>38</v>
      </c>
      <c r="O3842" t="s">
        <v>40</v>
      </c>
      <c r="P3842" t="s">
        <v>41</v>
      </c>
      <c r="Q3842">
        <v>2023</v>
      </c>
      <c r="R3842">
        <v>12.40022843822848</v>
      </c>
      <c r="S3842">
        <v>5</v>
      </c>
      <c r="T3842">
        <v>3840</v>
      </c>
      <c r="U3842">
        <v>1</v>
      </c>
      <c r="V3842">
        <v>16.734697000000011</v>
      </c>
      <c r="W3842">
        <v>1516</v>
      </c>
      <c r="X3842">
        <v>1516</v>
      </c>
      <c r="Y3842">
        <v>1509.4444286111841</v>
      </c>
      <c r="Z3842">
        <v>161</v>
      </c>
      <c r="AA3842">
        <v>-1.095064136738809</v>
      </c>
      <c r="AB3842">
        <v>0.99773090531402642</v>
      </c>
      <c r="AC3842">
        <v>116</v>
      </c>
      <c r="AD3842">
        <v>-0.95977375024490474</v>
      </c>
      <c r="AE3842">
        <v>0.99037981381165363</v>
      </c>
      <c r="AF3842">
        <v>102</v>
      </c>
      <c r="AG3842">
        <v>-1.078740687724314</v>
      </c>
      <c r="AH3842">
        <v>0.99862809954891729</v>
      </c>
      <c r="AI3842">
        <v>82</v>
      </c>
      <c r="AJ3842">
        <v>-0.9633983087425938</v>
      </c>
      <c r="AK3842">
        <v>0.99060540624716387</v>
      </c>
    </row>
    <row r="3843" spans="1:37" x14ac:dyDescent="0.3">
      <c r="A3843">
        <v>10</v>
      </c>
      <c r="B3843">
        <v>6.2898350000000001</v>
      </c>
      <c r="C3843">
        <v>-75.570141669999998</v>
      </c>
      <c r="D3843">
        <v>2.6</v>
      </c>
      <c r="E3843">
        <v>1515.5170000000001</v>
      </c>
      <c r="F3843">
        <v>12.739000000000001</v>
      </c>
      <c r="G3843">
        <v>22</v>
      </c>
      <c r="H3843">
        <v>45</v>
      </c>
      <c r="I3843">
        <v>21</v>
      </c>
      <c r="J3843">
        <v>2</v>
      </c>
      <c r="K3843" t="s">
        <v>37</v>
      </c>
      <c r="L3843" t="s">
        <v>38</v>
      </c>
      <c r="M3843" t="s">
        <v>39</v>
      </c>
      <c r="N3843" t="s">
        <v>38</v>
      </c>
      <c r="O3843" t="s">
        <v>40</v>
      </c>
      <c r="P3843" t="s">
        <v>41</v>
      </c>
      <c r="Q3843">
        <v>2023</v>
      </c>
      <c r="R3843">
        <v>12.596351981352029</v>
      </c>
      <c r="S3843">
        <v>5</v>
      </c>
      <c r="T3843">
        <v>3841</v>
      </c>
      <c r="U3843">
        <v>1</v>
      </c>
      <c r="V3843">
        <v>16.747436000000011</v>
      </c>
      <c r="W3843">
        <v>1516</v>
      </c>
      <c r="X3843">
        <v>1516</v>
      </c>
      <c r="Y3843">
        <v>1508.307971540075</v>
      </c>
      <c r="Z3843">
        <v>161</v>
      </c>
      <c r="AA3843">
        <v>-1.095064136738809</v>
      </c>
      <c r="AB3843">
        <v>0.99773090531402642</v>
      </c>
      <c r="AC3843">
        <v>116</v>
      </c>
      <c r="AD3843">
        <v>-0.95977375024490474</v>
      </c>
      <c r="AE3843">
        <v>0.99037981381165363</v>
      </c>
      <c r="AF3843">
        <v>102</v>
      </c>
      <c r="AG3843">
        <v>-1.078740687724314</v>
      </c>
      <c r="AH3843">
        <v>0.99862809954891729</v>
      </c>
      <c r="AI3843">
        <v>82</v>
      </c>
      <c r="AJ3843">
        <v>-0.9633983087425938</v>
      </c>
      <c r="AK3843">
        <v>0.99060540624716387</v>
      </c>
    </row>
    <row r="3844" spans="1:37" x14ac:dyDescent="0.3">
      <c r="A3844">
        <v>10</v>
      </c>
      <c r="B3844">
        <v>6.2897166699999998</v>
      </c>
      <c r="C3844">
        <v>-75.57019167</v>
      </c>
      <c r="D3844">
        <v>2.6</v>
      </c>
      <c r="E3844">
        <v>1514.816</v>
      </c>
      <c r="F3844">
        <v>13.250999999999999</v>
      </c>
      <c r="G3844">
        <v>22</v>
      </c>
      <c r="H3844">
        <v>45</v>
      </c>
      <c r="I3844">
        <v>21</v>
      </c>
      <c r="J3844">
        <v>2</v>
      </c>
      <c r="K3844" t="s">
        <v>37</v>
      </c>
      <c r="L3844" t="s">
        <v>38</v>
      </c>
      <c r="M3844" t="s">
        <v>39</v>
      </c>
      <c r="N3844" t="s">
        <v>38</v>
      </c>
      <c r="O3844" t="s">
        <v>40</v>
      </c>
      <c r="P3844" t="s">
        <v>41</v>
      </c>
      <c r="Q3844">
        <v>2023</v>
      </c>
      <c r="R3844">
        <v>12.7466060606061</v>
      </c>
      <c r="S3844">
        <v>5</v>
      </c>
      <c r="T3844">
        <v>3842</v>
      </c>
      <c r="U3844">
        <v>1</v>
      </c>
      <c r="V3844">
        <v>16.760687000000011</v>
      </c>
      <c r="W3844">
        <v>1516</v>
      </c>
      <c r="X3844">
        <v>1516</v>
      </c>
      <c r="Y3844">
        <v>1507.128447963066</v>
      </c>
      <c r="Z3844">
        <v>161</v>
      </c>
      <c r="AA3844">
        <v>-1.095064136738809</v>
      </c>
      <c r="AB3844">
        <v>0.99773090531402642</v>
      </c>
      <c r="AC3844">
        <v>116</v>
      </c>
      <c r="AD3844">
        <v>-0.95977375024490474</v>
      </c>
      <c r="AE3844">
        <v>0.99037981381165363</v>
      </c>
      <c r="AF3844">
        <v>102</v>
      </c>
      <c r="AG3844">
        <v>-1.078740687724314</v>
      </c>
      <c r="AH3844">
        <v>0.99862809954891729</v>
      </c>
      <c r="AI3844">
        <v>82</v>
      </c>
      <c r="AJ3844">
        <v>-0.9633983087425938</v>
      </c>
      <c r="AK3844">
        <v>0.99060540624716387</v>
      </c>
    </row>
    <row r="3845" spans="1:37" x14ac:dyDescent="0.3">
      <c r="A3845">
        <v>10</v>
      </c>
      <c r="B3845">
        <v>6.2896049999999999</v>
      </c>
      <c r="C3845">
        <v>-75.570234999999997</v>
      </c>
      <c r="D3845">
        <v>2.5</v>
      </c>
      <c r="E3845">
        <v>1514.616</v>
      </c>
      <c r="F3845">
        <v>12.577999999999999</v>
      </c>
      <c r="G3845">
        <v>21</v>
      </c>
      <c r="H3845">
        <v>45</v>
      </c>
      <c r="I3845">
        <v>21</v>
      </c>
      <c r="J3845">
        <v>2</v>
      </c>
      <c r="K3845" t="s">
        <v>37</v>
      </c>
      <c r="L3845" t="s">
        <v>38</v>
      </c>
      <c r="M3845" t="s">
        <v>39</v>
      </c>
      <c r="N3845" t="s">
        <v>38</v>
      </c>
      <c r="O3845" t="s">
        <v>40</v>
      </c>
      <c r="P3845" t="s">
        <v>41</v>
      </c>
      <c r="Q3845">
        <v>2023</v>
      </c>
      <c r="R3845">
        <v>12.660792540792579</v>
      </c>
      <c r="S3845">
        <v>5</v>
      </c>
      <c r="T3845">
        <v>3843</v>
      </c>
      <c r="U3845">
        <v>1</v>
      </c>
      <c r="V3845">
        <v>16.77326500000002</v>
      </c>
      <c r="W3845">
        <v>1516</v>
      </c>
      <c r="X3845">
        <v>1516</v>
      </c>
      <c r="Y3845">
        <v>1505.9109374998959</v>
      </c>
      <c r="Z3845">
        <v>161</v>
      </c>
      <c r="AA3845">
        <v>-1.095064136738809</v>
      </c>
      <c r="AB3845">
        <v>0.99773090531402642</v>
      </c>
      <c r="AC3845">
        <v>116</v>
      </c>
      <c r="AD3845">
        <v>-0.95977375024490474</v>
      </c>
      <c r="AE3845">
        <v>0.99037981381165363</v>
      </c>
      <c r="AF3845">
        <v>102</v>
      </c>
      <c r="AG3845">
        <v>-1.078740687724314</v>
      </c>
      <c r="AH3845">
        <v>0.99862809954891729</v>
      </c>
      <c r="AI3845">
        <v>82</v>
      </c>
      <c r="AJ3845">
        <v>-0.9633983087425938</v>
      </c>
      <c r="AK3845">
        <v>0.99060540624716387</v>
      </c>
    </row>
    <row r="3846" spans="1:37" x14ac:dyDescent="0.3">
      <c r="A3846">
        <v>10</v>
      </c>
      <c r="B3846">
        <v>6.2894949999999996</v>
      </c>
      <c r="C3846">
        <v>-75.570274999999995</v>
      </c>
      <c r="D3846">
        <v>2.6</v>
      </c>
      <c r="E3846">
        <v>1514.115</v>
      </c>
      <c r="F3846">
        <v>12.406000000000001</v>
      </c>
      <c r="G3846">
        <v>21</v>
      </c>
      <c r="H3846">
        <v>45</v>
      </c>
      <c r="I3846">
        <v>21</v>
      </c>
      <c r="J3846">
        <v>2</v>
      </c>
      <c r="K3846" t="s">
        <v>37</v>
      </c>
      <c r="L3846" t="s">
        <v>38</v>
      </c>
      <c r="M3846" t="s">
        <v>39</v>
      </c>
      <c r="N3846" t="s">
        <v>38</v>
      </c>
      <c r="O3846" t="s">
        <v>40</v>
      </c>
      <c r="P3846" t="s">
        <v>41</v>
      </c>
      <c r="Q3846">
        <v>2023</v>
      </c>
      <c r="R3846">
        <v>12.31478554778559</v>
      </c>
      <c r="S3846">
        <v>5</v>
      </c>
      <c r="T3846">
        <v>3844</v>
      </c>
      <c r="U3846">
        <v>1</v>
      </c>
      <c r="V3846">
        <v>16.785671000000011</v>
      </c>
      <c r="W3846">
        <v>1497</v>
      </c>
      <c r="X3846">
        <v>1497</v>
      </c>
      <c r="Y3846">
        <v>1504.7566971260121</v>
      </c>
      <c r="Z3846">
        <v>161</v>
      </c>
      <c r="AA3846">
        <v>-1.095064136738809</v>
      </c>
      <c r="AB3846">
        <v>0.99773090531402642</v>
      </c>
      <c r="AC3846">
        <v>117</v>
      </c>
      <c r="AD3846">
        <v>-0.77982167591517648</v>
      </c>
      <c r="AE3846">
        <v>0.99348308168681376</v>
      </c>
      <c r="AF3846">
        <v>102</v>
      </c>
      <c r="AG3846">
        <v>-1.078740687724314</v>
      </c>
      <c r="AH3846">
        <v>0.99862809954891729</v>
      </c>
      <c r="AI3846">
        <v>82</v>
      </c>
      <c r="AJ3846">
        <v>-0.9633983087425938</v>
      </c>
      <c r="AK3846">
        <v>0.99060540624716387</v>
      </c>
    </row>
    <row r="3847" spans="1:37" x14ac:dyDescent="0.3">
      <c r="A3847">
        <v>10</v>
      </c>
      <c r="B3847">
        <v>6.2893866699999998</v>
      </c>
      <c r="C3847">
        <v>-75.570306669999994</v>
      </c>
      <c r="D3847">
        <v>2.6</v>
      </c>
      <c r="E3847">
        <v>1513.3150000000001</v>
      </c>
      <c r="F3847">
        <v>12.228999999999999</v>
      </c>
      <c r="G3847">
        <v>21</v>
      </c>
      <c r="H3847">
        <v>45</v>
      </c>
      <c r="I3847">
        <v>21</v>
      </c>
      <c r="J3847">
        <v>2</v>
      </c>
      <c r="K3847" t="s">
        <v>37</v>
      </c>
      <c r="L3847" t="s">
        <v>38</v>
      </c>
      <c r="M3847" t="s">
        <v>39</v>
      </c>
      <c r="N3847" t="s">
        <v>38</v>
      </c>
      <c r="O3847" t="s">
        <v>40</v>
      </c>
      <c r="P3847" t="s">
        <v>41</v>
      </c>
      <c r="Q3847">
        <v>2023</v>
      </c>
      <c r="R3847">
        <v>11.629445221445261</v>
      </c>
      <c r="S3847">
        <v>5</v>
      </c>
      <c r="T3847">
        <v>3845</v>
      </c>
      <c r="U3847">
        <v>1</v>
      </c>
      <c r="V3847">
        <v>16.79790000000002</v>
      </c>
      <c r="W3847">
        <v>1497</v>
      </c>
      <c r="X3847">
        <v>1497</v>
      </c>
      <c r="Y3847">
        <v>1503.6685797990031</v>
      </c>
      <c r="Z3847">
        <v>161</v>
      </c>
      <c r="AA3847">
        <v>-1.095064136738809</v>
      </c>
      <c r="AB3847">
        <v>0.99773090531402642</v>
      </c>
      <c r="AC3847">
        <v>117</v>
      </c>
      <c r="AD3847">
        <v>-0.77982167591517648</v>
      </c>
      <c r="AE3847">
        <v>0.99348308168681376</v>
      </c>
      <c r="AF3847">
        <v>102</v>
      </c>
      <c r="AG3847">
        <v>-1.078740687724314</v>
      </c>
      <c r="AH3847">
        <v>0.99862809954891729</v>
      </c>
      <c r="AI3847">
        <v>82</v>
      </c>
      <c r="AJ3847">
        <v>-0.9633983087425938</v>
      </c>
      <c r="AK3847">
        <v>0.99060540624716387</v>
      </c>
    </row>
    <row r="3848" spans="1:37" x14ac:dyDescent="0.3">
      <c r="A3848">
        <v>10</v>
      </c>
      <c r="B3848">
        <v>6.2892866700000001</v>
      </c>
      <c r="C3848">
        <v>-75.570338329999998</v>
      </c>
      <c r="D3848">
        <v>2.6</v>
      </c>
      <c r="E3848">
        <v>1514.0139999999999</v>
      </c>
      <c r="F3848">
        <v>10.798999999999999</v>
      </c>
      <c r="G3848">
        <v>21</v>
      </c>
      <c r="H3848">
        <v>45</v>
      </c>
      <c r="I3848">
        <v>21</v>
      </c>
      <c r="J3848">
        <v>2</v>
      </c>
      <c r="K3848" t="s">
        <v>37</v>
      </c>
      <c r="L3848" t="s">
        <v>38</v>
      </c>
      <c r="M3848" t="s">
        <v>39</v>
      </c>
      <c r="N3848" t="s">
        <v>38</v>
      </c>
      <c r="O3848" t="s">
        <v>40</v>
      </c>
      <c r="P3848" t="s">
        <v>41</v>
      </c>
      <c r="Q3848">
        <v>2023</v>
      </c>
      <c r="R3848">
        <v>10.867244755244791</v>
      </c>
      <c r="S3848">
        <v>5</v>
      </c>
      <c r="T3848">
        <v>3846</v>
      </c>
      <c r="U3848">
        <v>1</v>
      </c>
      <c r="V3848">
        <v>16.808699000000011</v>
      </c>
      <c r="W3848">
        <v>1497</v>
      </c>
      <c r="X3848">
        <v>1497</v>
      </c>
      <c r="Y3848">
        <v>1502.6462379921641</v>
      </c>
      <c r="Z3848">
        <v>161</v>
      </c>
      <c r="AA3848">
        <v>-1.095064136738809</v>
      </c>
      <c r="AB3848">
        <v>0.99773090531402642</v>
      </c>
      <c r="AC3848">
        <v>117</v>
      </c>
      <c r="AD3848">
        <v>-0.77982167591517648</v>
      </c>
      <c r="AE3848">
        <v>0.99348308168681376</v>
      </c>
      <c r="AF3848">
        <v>102</v>
      </c>
      <c r="AG3848">
        <v>-1.078740687724314</v>
      </c>
      <c r="AH3848">
        <v>0.99862809954891729</v>
      </c>
      <c r="AI3848">
        <v>82</v>
      </c>
      <c r="AJ3848">
        <v>-0.9633983087425938</v>
      </c>
      <c r="AK3848">
        <v>0.99060540624716387</v>
      </c>
    </row>
    <row r="3849" spans="1:37" x14ac:dyDescent="0.3">
      <c r="A3849">
        <v>10</v>
      </c>
      <c r="B3849">
        <v>6.2891916700000001</v>
      </c>
      <c r="C3849">
        <v>-75.570376670000002</v>
      </c>
      <c r="D3849">
        <v>2.6</v>
      </c>
      <c r="E3849">
        <v>1515.3140000000001</v>
      </c>
      <c r="F3849">
        <v>9.9239999999999995</v>
      </c>
      <c r="G3849">
        <v>21</v>
      </c>
      <c r="H3849">
        <v>45</v>
      </c>
      <c r="I3849">
        <v>21</v>
      </c>
      <c r="J3849">
        <v>2</v>
      </c>
      <c r="K3849" t="s">
        <v>37</v>
      </c>
      <c r="L3849" t="s">
        <v>38</v>
      </c>
      <c r="M3849" t="s">
        <v>39</v>
      </c>
      <c r="N3849" t="s">
        <v>38</v>
      </c>
      <c r="O3849" t="s">
        <v>40</v>
      </c>
      <c r="P3849" t="s">
        <v>41</v>
      </c>
      <c r="Q3849">
        <v>2023</v>
      </c>
      <c r="R3849">
        <v>10.24792540792545</v>
      </c>
      <c r="S3849">
        <v>5</v>
      </c>
      <c r="T3849">
        <v>3847</v>
      </c>
      <c r="U3849">
        <v>1</v>
      </c>
      <c r="V3849">
        <v>16.818623000000009</v>
      </c>
      <c r="W3849">
        <v>1497</v>
      </c>
      <c r="X3849">
        <v>1497</v>
      </c>
      <c r="Y3849">
        <v>1501.6868710637521</v>
      </c>
      <c r="Z3849">
        <v>161</v>
      </c>
      <c r="AA3849">
        <v>-1.095064136738809</v>
      </c>
      <c r="AB3849">
        <v>0.99773090531402642</v>
      </c>
      <c r="AC3849">
        <v>117</v>
      </c>
      <c r="AD3849">
        <v>-0.77982167591517648</v>
      </c>
      <c r="AE3849">
        <v>0.99348308168681376</v>
      </c>
      <c r="AF3849">
        <v>102</v>
      </c>
      <c r="AG3849">
        <v>-1.078740687724314</v>
      </c>
      <c r="AH3849">
        <v>0.99862809954891729</v>
      </c>
      <c r="AI3849">
        <v>82</v>
      </c>
      <c r="AJ3849">
        <v>-0.9633983087425938</v>
      </c>
      <c r="AK3849">
        <v>0.99060540624716387</v>
      </c>
    </row>
    <row r="3850" spans="1:37" x14ac:dyDescent="0.3">
      <c r="A3850">
        <v>10</v>
      </c>
      <c r="B3850">
        <v>6.2891116699999996</v>
      </c>
      <c r="C3850">
        <v>-75.570411669999999</v>
      </c>
      <c r="D3850">
        <v>2.6</v>
      </c>
      <c r="E3850">
        <v>1515.5129999999999</v>
      </c>
      <c r="F3850">
        <v>8.9760000000000009</v>
      </c>
      <c r="G3850">
        <v>21</v>
      </c>
      <c r="H3850">
        <v>45</v>
      </c>
      <c r="I3850">
        <v>21</v>
      </c>
      <c r="J3850">
        <v>2</v>
      </c>
      <c r="K3850" t="s">
        <v>37</v>
      </c>
      <c r="L3850" t="s">
        <v>38</v>
      </c>
      <c r="M3850" t="s">
        <v>39</v>
      </c>
      <c r="N3850" t="s">
        <v>38</v>
      </c>
      <c r="O3850" t="s">
        <v>40</v>
      </c>
      <c r="P3850" t="s">
        <v>41</v>
      </c>
      <c r="Q3850">
        <v>2023</v>
      </c>
      <c r="R3850">
        <v>9.731550116550153</v>
      </c>
      <c r="S3850">
        <v>5</v>
      </c>
      <c r="T3850">
        <v>3848</v>
      </c>
      <c r="U3850">
        <v>1</v>
      </c>
      <c r="V3850">
        <v>16.82759900000001</v>
      </c>
      <c r="W3850">
        <v>1497</v>
      </c>
      <c r="X3850">
        <v>1497</v>
      </c>
      <c r="Y3850">
        <v>1500.7859863280221</v>
      </c>
      <c r="Z3850">
        <v>161</v>
      </c>
      <c r="AA3850">
        <v>-1.095064136738809</v>
      </c>
      <c r="AB3850">
        <v>0.99773090531402642</v>
      </c>
      <c r="AC3850">
        <v>117</v>
      </c>
      <c r="AD3850">
        <v>-0.77982167591517648</v>
      </c>
      <c r="AE3850">
        <v>0.99348308168681376</v>
      </c>
      <c r="AF3850">
        <v>102</v>
      </c>
      <c r="AG3850">
        <v>-1.078740687724314</v>
      </c>
      <c r="AH3850">
        <v>0.99862809954891729</v>
      </c>
      <c r="AI3850">
        <v>82</v>
      </c>
      <c r="AJ3850">
        <v>-0.9633983087425938</v>
      </c>
      <c r="AK3850">
        <v>0.99060540624716387</v>
      </c>
    </row>
    <row r="3851" spans="1:37" x14ac:dyDescent="0.3">
      <c r="A3851">
        <v>10</v>
      </c>
      <c r="B3851">
        <v>6.28904</v>
      </c>
      <c r="C3851">
        <v>-75.570438330000002</v>
      </c>
      <c r="D3851">
        <v>2.6</v>
      </c>
      <c r="E3851">
        <v>1514.0129999999999</v>
      </c>
      <c r="F3851">
        <v>9.11</v>
      </c>
      <c r="G3851">
        <v>21</v>
      </c>
      <c r="H3851">
        <v>45</v>
      </c>
      <c r="I3851">
        <v>21</v>
      </c>
      <c r="J3851">
        <v>2</v>
      </c>
      <c r="K3851" t="s">
        <v>37</v>
      </c>
      <c r="L3851" t="s">
        <v>38</v>
      </c>
      <c r="M3851" t="s">
        <v>39</v>
      </c>
      <c r="N3851" t="s">
        <v>38</v>
      </c>
      <c r="O3851" t="s">
        <v>40</v>
      </c>
      <c r="P3851" t="s">
        <v>41</v>
      </c>
      <c r="Q3851">
        <v>2023</v>
      </c>
      <c r="R3851">
        <v>9.2228321678322036</v>
      </c>
      <c r="S3851">
        <v>5</v>
      </c>
      <c r="T3851">
        <v>3849</v>
      </c>
      <c r="U3851">
        <v>1</v>
      </c>
      <c r="V3851">
        <v>16.83670900000001</v>
      </c>
      <c r="W3851">
        <v>1497</v>
      </c>
      <c r="X3851">
        <v>1497</v>
      </c>
      <c r="Y3851">
        <v>1499.938173828021</v>
      </c>
      <c r="Z3851">
        <v>162</v>
      </c>
      <c r="AA3851">
        <v>-0.7006619034335001</v>
      </c>
      <c r="AB3851">
        <v>0.99922899795174858</v>
      </c>
      <c r="AC3851">
        <v>117</v>
      </c>
      <c r="AD3851">
        <v>-0.77982167591517648</v>
      </c>
      <c r="AE3851">
        <v>0.99348308168681376</v>
      </c>
      <c r="AF3851">
        <v>103</v>
      </c>
      <c r="AG3851">
        <v>-0.83660677210310552</v>
      </c>
      <c r="AH3851">
        <v>0.98412909216166233</v>
      </c>
      <c r="AI3851">
        <v>82</v>
      </c>
      <c r="AJ3851">
        <v>-0.9633983087425938</v>
      </c>
      <c r="AK3851">
        <v>0.99060540624716387</v>
      </c>
    </row>
    <row r="3852" spans="1:37" x14ac:dyDescent="0.3">
      <c r="A3852">
        <v>10</v>
      </c>
      <c r="B3852">
        <v>6.2889583299999998</v>
      </c>
      <c r="C3852">
        <v>-75.570464999999999</v>
      </c>
      <c r="D3852">
        <v>2.6</v>
      </c>
      <c r="E3852">
        <v>1513.213</v>
      </c>
      <c r="F3852">
        <v>9.4600000000000009</v>
      </c>
      <c r="G3852">
        <v>22</v>
      </c>
      <c r="H3852">
        <v>45</v>
      </c>
      <c r="I3852">
        <v>21</v>
      </c>
      <c r="J3852">
        <v>2</v>
      </c>
      <c r="K3852" t="s">
        <v>37</v>
      </c>
      <c r="L3852" t="s">
        <v>38</v>
      </c>
      <c r="M3852" t="s">
        <v>39</v>
      </c>
      <c r="N3852" t="s">
        <v>38</v>
      </c>
      <c r="O3852" t="s">
        <v>40</v>
      </c>
      <c r="P3852" t="s">
        <v>41</v>
      </c>
      <c r="Q3852">
        <v>2023</v>
      </c>
      <c r="R3852">
        <v>8.8844801864802196</v>
      </c>
      <c r="S3852">
        <v>5</v>
      </c>
      <c r="T3852">
        <v>3850</v>
      </c>
      <c r="U3852">
        <v>1</v>
      </c>
      <c r="V3852">
        <v>16.84616900000001</v>
      </c>
      <c r="W3852">
        <v>1497</v>
      </c>
      <c r="X3852">
        <v>1497</v>
      </c>
      <c r="Y3852">
        <v>1499.1378948101651</v>
      </c>
      <c r="Z3852">
        <v>162</v>
      </c>
      <c r="AA3852">
        <v>-0.7006619034335001</v>
      </c>
      <c r="AB3852">
        <v>0.99922899795174858</v>
      </c>
      <c r="AC3852">
        <v>117</v>
      </c>
      <c r="AD3852">
        <v>-0.77982167591517648</v>
      </c>
      <c r="AE3852">
        <v>0.99348308168681376</v>
      </c>
      <c r="AF3852">
        <v>103</v>
      </c>
      <c r="AG3852">
        <v>-0.83660677210310552</v>
      </c>
      <c r="AH3852">
        <v>0.98412909216166233</v>
      </c>
      <c r="AI3852">
        <v>82</v>
      </c>
      <c r="AJ3852">
        <v>-0.9633983087425938</v>
      </c>
      <c r="AK3852">
        <v>0.99060540624716387</v>
      </c>
    </row>
    <row r="3853" spans="1:37" x14ac:dyDescent="0.3">
      <c r="A3853">
        <v>10</v>
      </c>
      <c r="B3853">
        <v>6.2888766699999996</v>
      </c>
      <c r="C3853">
        <v>-75.570483330000002</v>
      </c>
      <c r="D3853">
        <v>2.6</v>
      </c>
      <c r="E3853">
        <v>1512.413</v>
      </c>
      <c r="F3853">
        <v>9.3149999999999995</v>
      </c>
      <c r="G3853">
        <v>22</v>
      </c>
      <c r="H3853">
        <v>45</v>
      </c>
      <c r="I3853">
        <v>21</v>
      </c>
      <c r="J3853">
        <v>2</v>
      </c>
      <c r="K3853" t="s">
        <v>37</v>
      </c>
      <c r="L3853" t="s">
        <v>38</v>
      </c>
      <c r="M3853" t="s">
        <v>39</v>
      </c>
      <c r="N3853" t="s">
        <v>38</v>
      </c>
      <c r="O3853" t="s">
        <v>40</v>
      </c>
      <c r="P3853" t="s">
        <v>41</v>
      </c>
      <c r="Q3853">
        <v>2023</v>
      </c>
      <c r="R3853">
        <v>8.7147202797203089</v>
      </c>
      <c r="S3853">
        <v>5</v>
      </c>
      <c r="T3853">
        <v>3851</v>
      </c>
      <c r="U3853">
        <v>1</v>
      </c>
      <c r="V3853">
        <v>16.855484000000011</v>
      </c>
      <c r="X3853">
        <v>1497</v>
      </c>
      <c r="Y3853">
        <v>1498.3802839005659</v>
      </c>
      <c r="Z3853">
        <v>162</v>
      </c>
      <c r="AA3853">
        <v>-0.7006619034335001</v>
      </c>
      <c r="AB3853">
        <v>0.99922899795174858</v>
      </c>
      <c r="AC3853">
        <v>117</v>
      </c>
      <c r="AD3853">
        <v>-0.77982167591517648</v>
      </c>
      <c r="AE3853">
        <v>0.99348308168681376</v>
      </c>
      <c r="AF3853">
        <v>103</v>
      </c>
      <c r="AG3853">
        <v>-0.83660677210310552</v>
      </c>
      <c r="AH3853">
        <v>0.98412909216166233</v>
      </c>
      <c r="AI3853">
        <v>82</v>
      </c>
      <c r="AJ3853">
        <v>-0.9633983087425938</v>
      </c>
      <c r="AK3853">
        <v>0.99060540624716387</v>
      </c>
    </row>
    <row r="3854" spans="1:37" x14ac:dyDescent="0.3">
      <c r="A3854">
        <v>10</v>
      </c>
      <c r="B3854">
        <v>6.2888016699999998</v>
      </c>
      <c r="C3854">
        <v>-75.570496669999997</v>
      </c>
      <c r="D3854">
        <v>2.6</v>
      </c>
      <c r="E3854">
        <v>1510.212</v>
      </c>
      <c r="F3854">
        <v>8.4019999999999992</v>
      </c>
      <c r="G3854">
        <v>22</v>
      </c>
      <c r="H3854">
        <v>45</v>
      </c>
      <c r="I3854">
        <v>21</v>
      </c>
      <c r="J3854">
        <v>2</v>
      </c>
      <c r="K3854" t="s">
        <v>37</v>
      </c>
      <c r="L3854" t="s">
        <v>38</v>
      </c>
      <c r="M3854" t="s">
        <v>39</v>
      </c>
      <c r="N3854" t="s">
        <v>38</v>
      </c>
      <c r="O3854" t="s">
        <v>40</v>
      </c>
      <c r="P3854" t="s">
        <v>41</v>
      </c>
      <c r="Q3854">
        <v>2023</v>
      </c>
      <c r="R3854">
        <v>8.559424242424269</v>
      </c>
      <c r="S3854">
        <v>5</v>
      </c>
      <c r="T3854">
        <v>3852</v>
      </c>
      <c r="U3854">
        <v>1</v>
      </c>
      <c r="V3854">
        <v>16.863886000000011</v>
      </c>
      <c r="W3854">
        <v>1497</v>
      </c>
      <c r="X3854">
        <v>1497</v>
      </c>
      <c r="Y3854">
        <v>1497.661964983155</v>
      </c>
      <c r="Z3854">
        <v>162</v>
      </c>
      <c r="AA3854">
        <v>-0.7006619034335001</v>
      </c>
      <c r="AB3854">
        <v>0.99922899795174858</v>
      </c>
      <c r="AC3854">
        <v>117</v>
      </c>
      <c r="AD3854">
        <v>-0.77982167591517648</v>
      </c>
      <c r="AE3854">
        <v>0.99348308168681376</v>
      </c>
      <c r="AF3854">
        <v>103</v>
      </c>
      <c r="AG3854">
        <v>-0.83660677210310552</v>
      </c>
      <c r="AH3854">
        <v>0.98412909216166233</v>
      </c>
      <c r="AI3854">
        <v>82</v>
      </c>
      <c r="AJ3854">
        <v>-0.9633983087425938</v>
      </c>
      <c r="AK3854">
        <v>0.99060540624716387</v>
      </c>
    </row>
    <row r="3855" spans="1:37" x14ac:dyDescent="0.3">
      <c r="A3855">
        <v>10</v>
      </c>
      <c r="B3855">
        <v>6.2887300000000002</v>
      </c>
      <c r="C3855">
        <v>-75.570483330000002</v>
      </c>
      <c r="D3855">
        <v>2.6</v>
      </c>
      <c r="E3855">
        <v>1508.912</v>
      </c>
      <c r="F3855">
        <v>8.4209999999999994</v>
      </c>
      <c r="G3855">
        <v>21</v>
      </c>
      <c r="H3855">
        <v>45</v>
      </c>
      <c r="I3855">
        <v>21</v>
      </c>
      <c r="J3855">
        <v>2</v>
      </c>
      <c r="K3855" t="s">
        <v>37</v>
      </c>
      <c r="L3855" t="s">
        <v>38</v>
      </c>
      <c r="M3855" t="s">
        <v>39</v>
      </c>
      <c r="N3855" t="s">
        <v>38</v>
      </c>
      <c r="O3855" t="s">
        <v>40</v>
      </c>
      <c r="P3855" t="s">
        <v>41</v>
      </c>
      <c r="Q3855">
        <v>2023</v>
      </c>
      <c r="R3855">
        <v>8.6418484848485111</v>
      </c>
      <c r="S3855">
        <v>5</v>
      </c>
      <c r="T3855">
        <v>3853</v>
      </c>
      <c r="U3855">
        <v>1</v>
      </c>
      <c r="V3855">
        <v>16.87230700000001</v>
      </c>
      <c r="W3855">
        <v>1497</v>
      </c>
      <c r="X3855">
        <v>1497</v>
      </c>
      <c r="Y3855">
        <v>1496.9818807795521</v>
      </c>
      <c r="Z3855">
        <v>162</v>
      </c>
      <c r="AA3855">
        <v>-0.7006619034335001</v>
      </c>
      <c r="AB3855">
        <v>0.99922899795174858</v>
      </c>
      <c r="AC3855">
        <v>117</v>
      </c>
      <c r="AD3855">
        <v>-0.77982167591517648</v>
      </c>
      <c r="AE3855">
        <v>0.99348308168681376</v>
      </c>
      <c r="AF3855">
        <v>103</v>
      </c>
      <c r="AG3855">
        <v>-0.83660677210310552</v>
      </c>
      <c r="AH3855">
        <v>0.98412909216166233</v>
      </c>
      <c r="AI3855">
        <v>82</v>
      </c>
      <c r="AJ3855">
        <v>-0.9633983087425938</v>
      </c>
      <c r="AK3855">
        <v>0.99060540624716387</v>
      </c>
    </row>
    <row r="3856" spans="1:37" x14ac:dyDescent="0.3">
      <c r="A3856">
        <v>10</v>
      </c>
      <c r="B3856">
        <v>6.28864833</v>
      </c>
      <c r="C3856">
        <v>-75.570476670000005</v>
      </c>
      <c r="D3856">
        <v>2.6</v>
      </c>
      <c r="E3856">
        <v>1508.712</v>
      </c>
      <c r="F3856">
        <v>8.7330000000000005</v>
      </c>
      <c r="G3856">
        <v>23</v>
      </c>
      <c r="H3856">
        <v>45</v>
      </c>
      <c r="I3856">
        <v>21</v>
      </c>
      <c r="J3856">
        <v>2</v>
      </c>
      <c r="K3856" t="s">
        <v>37</v>
      </c>
      <c r="L3856" t="s">
        <v>38</v>
      </c>
      <c r="M3856" t="s">
        <v>39</v>
      </c>
      <c r="N3856" t="s">
        <v>38</v>
      </c>
      <c r="O3856" t="s">
        <v>40</v>
      </c>
      <c r="P3856" t="s">
        <v>41</v>
      </c>
      <c r="Q3856">
        <v>2023</v>
      </c>
      <c r="R3856">
        <v>8.9596666666666938</v>
      </c>
      <c r="S3856">
        <v>5</v>
      </c>
      <c r="T3856">
        <v>3854</v>
      </c>
      <c r="U3856">
        <v>1</v>
      </c>
      <c r="V3856">
        <v>16.881040000000009</v>
      </c>
      <c r="W3856">
        <v>1497</v>
      </c>
      <c r="X3856">
        <v>1497</v>
      </c>
      <c r="Y3856">
        <v>1496.3074103654101</v>
      </c>
      <c r="Z3856">
        <v>162</v>
      </c>
      <c r="AA3856">
        <v>-0.7006619034335001</v>
      </c>
      <c r="AB3856">
        <v>0.99922899795174858</v>
      </c>
      <c r="AC3856">
        <v>117</v>
      </c>
      <c r="AD3856">
        <v>-0.77982167591517648</v>
      </c>
      <c r="AE3856">
        <v>0.99348308168681376</v>
      </c>
      <c r="AF3856">
        <v>103</v>
      </c>
      <c r="AG3856">
        <v>-0.83660677210310552</v>
      </c>
      <c r="AH3856">
        <v>0.98412909216166233</v>
      </c>
      <c r="AI3856">
        <v>82</v>
      </c>
      <c r="AJ3856">
        <v>-0.9633983087425938</v>
      </c>
      <c r="AK3856">
        <v>0.99060540624716387</v>
      </c>
    </row>
    <row r="3857" spans="1:37" x14ac:dyDescent="0.3">
      <c r="A3857">
        <v>10</v>
      </c>
      <c r="B3857">
        <v>6.2885733300000002</v>
      </c>
      <c r="C3857">
        <v>-75.57047</v>
      </c>
      <c r="D3857">
        <v>2.5</v>
      </c>
      <c r="E3857">
        <v>1507.912</v>
      </c>
      <c r="F3857">
        <v>8.8889999999999993</v>
      </c>
      <c r="G3857">
        <v>23</v>
      </c>
      <c r="H3857">
        <v>45</v>
      </c>
      <c r="I3857">
        <v>21</v>
      </c>
      <c r="J3857">
        <v>2</v>
      </c>
      <c r="K3857" t="s">
        <v>37</v>
      </c>
      <c r="L3857" t="s">
        <v>38</v>
      </c>
      <c r="M3857" t="s">
        <v>39</v>
      </c>
      <c r="N3857" t="s">
        <v>38</v>
      </c>
      <c r="O3857" t="s">
        <v>40</v>
      </c>
      <c r="P3857" t="s">
        <v>41</v>
      </c>
      <c r="Q3857">
        <v>2023</v>
      </c>
      <c r="R3857">
        <v>9.6198717948718233</v>
      </c>
      <c r="S3857">
        <v>5</v>
      </c>
      <c r="T3857">
        <v>3855</v>
      </c>
      <c r="U3857">
        <v>1</v>
      </c>
      <c r="V3857">
        <v>16.889929000000009</v>
      </c>
      <c r="W3857">
        <v>1497</v>
      </c>
      <c r="X3857">
        <v>1497</v>
      </c>
      <c r="Y3857">
        <v>1495.6627870395171</v>
      </c>
      <c r="Z3857">
        <v>162</v>
      </c>
      <c r="AA3857">
        <v>-0.7006619034335001</v>
      </c>
      <c r="AB3857">
        <v>0.99922899795174858</v>
      </c>
      <c r="AC3857">
        <v>117</v>
      </c>
      <c r="AD3857">
        <v>-0.77982167591517648</v>
      </c>
      <c r="AE3857">
        <v>0.99348308168681376</v>
      </c>
      <c r="AF3857">
        <v>103</v>
      </c>
      <c r="AG3857">
        <v>-0.83660677210310552</v>
      </c>
      <c r="AH3857">
        <v>0.98412909216166233</v>
      </c>
      <c r="AI3857">
        <v>82</v>
      </c>
      <c r="AJ3857">
        <v>-0.9633983087425938</v>
      </c>
      <c r="AK3857">
        <v>0.99060540624716387</v>
      </c>
    </row>
    <row r="3858" spans="1:37" x14ac:dyDescent="0.3">
      <c r="A3858">
        <v>10</v>
      </c>
      <c r="B3858">
        <v>6.2884733300000004</v>
      </c>
      <c r="C3858">
        <v>-75.570453330000007</v>
      </c>
      <c r="D3858">
        <v>2.4</v>
      </c>
      <c r="E3858">
        <v>1509.0119999999999</v>
      </c>
      <c r="F3858">
        <v>10.006</v>
      </c>
      <c r="G3858">
        <v>21</v>
      </c>
      <c r="H3858">
        <v>45</v>
      </c>
      <c r="I3858">
        <v>21</v>
      </c>
      <c r="J3858">
        <v>2</v>
      </c>
      <c r="K3858" t="s">
        <v>37</v>
      </c>
      <c r="L3858" t="s">
        <v>38</v>
      </c>
      <c r="M3858" t="s">
        <v>39</v>
      </c>
      <c r="N3858" t="s">
        <v>38</v>
      </c>
      <c r="O3858" t="s">
        <v>40</v>
      </c>
      <c r="P3858" t="s">
        <v>41</v>
      </c>
      <c r="Q3858">
        <v>2023</v>
      </c>
      <c r="R3858">
        <v>10.51475058275061</v>
      </c>
      <c r="S3858">
        <v>5</v>
      </c>
      <c r="T3858">
        <v>3856</v>
      </c>
      <c r="U3858">
        <v>1</v>
      </c>
      <c r="V3858">
        <v>16.89993500000001</v>
      </c>
      <c r="W3858">
        <v>1497</v>
      </c>
      <c r="X3858">
        <v>1497</v>
      </c>
      <c r="Y3858">
        <v>1494.997351422888</v>
      </c>
      <c r="Z3858">
        <v>162</v>
      </c>
      <c r="AA3858">
        <v>-0.7006619034335001</v>
      </c>
      <c r="AB3858">
        <v>0.99922899795174858</v>
      </c>
      <c r="AC3858">
        <v>117</v>
      </c>
      <c r="AD3858">
        <v>-0.77982167591517648</v>
      </c>
      <c r="AE3858">
        <v>0.99348308168681376</v>
      </c>
      <c r="AF3858">
        <v>103</v>
      </c>
      <c r="AG3858">
        <v>-0.83660677210310552</v>
      </c>
      <c r="AH3858">
        <v>0.98412909216166233</v>
      </c>
      <c r="AI3858">
        <v>83</v>
      </c>
      <c r="AJ3858">
        <v>-1.062694500188909</v>
      </c>
      <c r="AK3858">
        <v>0.9889634535375772</v>
      </c>
    </row>
    <row r="3859" spans="1:37" x14ac:dyDescent="0.3">
      <c r="A3859">
        <v>10</v>
      </c>
      <c r="B3859">
        <v>6.2883633300000001</v>
      </c>
      <c r="C3859">
        <v>-75.570436670000007</v>
      </c>
      <c r="D3859">
        <v>2.2999999999999998</v>
      </c>
      <c r="E3859">
        <v>1510.5119999999999</v>
      </c>
      <c r="F3859">
        <v>11.846</v>
      </c>
      <c r="G3859">
        <v>20</v>
      </c>
      <c r="H3859">
        <v>45</v>
      </c>
      <c r="I3859">
        <v>21</v>
      </c>
      <c r="J3859">
        <v>2</v>
      </c>
      <c r="K3859" t="s">
        <v>37</v>
      </c>
      <c r="L3859" t="s">
        <v>38</v>
      </c>
      <c r="M3859" t="s">
        <v>39</v>
      </c>
      <c r="N3859" t="s">
        <v>38</v>
      </c>
      <c r="O3859" t="s">
        <v>40</v>
      </c>
      <c r="P3859" t="s">
        <v>41</v>
      </c>
      <c r="Q3859">
        <v>2023</v>
      </c>
      <c r="R3859">
        <v>11.31169463869467</v>
      </c>
      <c r="S3859">
        <v>5</v>
      </c>
      <c r="T3859">
        <v>3857</v>
      </c>
      <c r="U3859">
        <v>1</v>
      </c>
      <c r="V3859">
        <v>16.911781000000008</v>
      </c>
      <c r="W3859">
        <v>1497</v>
      </c>
      <c r="X3859">
        <v>1497</v>
      </c>
      <c r="Y3859">
        <v>1494.281150948558</v>
      </c>
      <c r="Z3859">
        <v>162</v>
      </c>
      <c r="AA3859">
        <v>-0.7006619034335001</v>
      </c>
      <c r="AB3859">
        <v>0.99922899795174858</v>
      </c>
      <c r="AC3859">
        <v>117</v>
      </c>
      <c r="AD3859">
        <v>-0.77982167591517648</v>
      </c>
      <c r="AE3859">
        <v>0.99348308168681376</v>
      </c>
      <c r="AF3859">
        <v>103</v>
      </c>
      <c r="AG3859">
        <v>-0.83660677210310552</v>
      </c>
      <c r="AH3859">
        <v>0.98412909216166233</v>
      </c>
      <c r="AI3859">
        <v>83</v>
      </c>
      <c r="AJ3859">
        <v>-1.062694500188909</v>
      </c>
      <c r="AK3859">
        <v>0.9889634535375772</v>
      </c>
    </row>
    <row r="3860" spans="1:37" x14ac:dyDescent="0.3">
      <c r="A3860">
        <v>10</v>
      </c>
      <c r="B3860">
        <v>6.2882466700000004</v>
      </c>
      <c r="C3860">
        <v>-75.570419999999999</v>
      </c>
      <c r="D3860">
        <v>2.2000000000000002</v>
      </c>
      <c r="E3860">
        <v>1510.011</v>
      </c>
      <c r="F3860">
        <v>12.763999999999999</v>
      </c>
      <c r="G3860">
        <v>21</v>
      </c>
      <c r="H3860">
        <v>45</v>
      </c>
      <c r="I3860">
        <v>21</v>
      </c>
      <c r="J3860">
        <v>2</v>
      </c>
      <c r="K3860" t="s">
        <v>37</v>
      </c>
      <c r="L3860" t="s">
        <v>38</v>
      </c>
      <c r="M3860" t="s">
        <v>39</v>
      </c>
      <c r="N3860" t="s">
        <v>38</v>
      </c>
      <c r="O3860" t="s">
        <v>40</v>
      </c>
      <c r="P3860" t="s">
        <v>41</v>
      </c>
      <c r="Q3860">
        <v>2023</v>
      </c>
      <c r="R3860">
        <v>11.7464708624709</v>
      </c>
      <c r="S3860">
        <v>5</v>
      </c>
      <c r="T3860">
        <v>3858</v>
      </c>
      <c r="U3860">
        <v>1</v>
      </c>
      <c r="V3860">
        <v>16.924545000000009</v>
      </c>
      <c r="W3860">
        <v>1497</v>
      </c>
      <c r="X3860">
        <v>1497</v>
      </c>
      <c r="Y3860">
        <v>1493.490913783379</v>
      </c>
      <c r="Z3860">
        <v>162</v>
      </c>
      <c r="AA3860">
        <v>-0.7006619034335001</v>
      </c>
      <c r="AB3860">
        <v>0.99922899795174858</v>
      </c>
      <c r="AC3860">
        <v>117</v>
      </c>
      <c r="AD3860">
        <v>-0.77982167591517648</v>
      </c>
      <c r="AE3860">
        <v>0.99348308168681376</v>
      </c>
      <c r="AF3860">
        <v>103</v>
      </c>
      <c r="AG3860">
        <v>-0.83660677210310552</v>
      </c>
      <c r="AH3860">
        <v>0.98412909216166233</v>
      </c>
      <c r="AI3860">
        <v>83</v>
      </c>
      <c r="AJ3860">
        <v>-1.062694500188909</v>
      </c>
      <c r="AK3860">
        <v>0.9889634535375772</v>
      </c>
    </row>
    <row r="3861" spans="1:37" x14ac:dyDescent="0.3">
      <c r="A3861">
        <v>10</v>
      </c>
      <c r="B3861">
        <v>6.2881283300000002</v>
      </c>
      <c r="C3861">
        <v>-75.570404999999994</v>
      </c>
      <c r="D3861">
        <v>2.2000000000000002</v>
      </c>
      <c r="E3861">
        <v>1509.3109999999999</v>
      </c>
      <c r="F3861">
        <v>12.802</v>
      </c>
      <c r="G3861">
        <v>22</v>
      </c>
      <c r="H3861">
        <v>45</v>
      </c>
      <c r="I3861">
        <v>21</v>
      </c>
      <c r="J3861">
        <v>2</v>
      </c>
      <c r="K3861" t="s">
        <v>37</v>
      </c>
      <c r="L3861" t="s">
        <v>38</v>
      </c>
      <c r="M3861" t="s">
        <v>39</v>
      </c>
      <c r="N3861" t="s">
        <v>38</v>
      </c>
      <c r="O3861" t="s">
        <v>40</v>
      </c>
      <c r="P3861" t="s">
        <v>41</v>
      </c>
      <c r="Q3861">
        <v>2023</v>
      </c>
      <c r="R3861">
        <v>11.90039160839164</v>
      </c>
      <c r="S3861">
        <v>5</v>
      </c>
      <c r="T3861">
        <v>3859</v>
      </c>
      <c r="U3861">
        <v>1</v>
      </c>
      <c r="V3861">
        <v>16.93734700000001</v>
      </c>
      <c r="W3861">
        <v>1497</v>
      </c>
      <c r="X3861">
        <v>1497</v>
      </c>
      <c r="Y3861">
        <v>1492.6099367226329</v>
      </c>
      <c r="Z3861">
        <v>163</v>
      </c>
      <c r="AA3861">
        <v>-1.2379841831752501</v>
      </c>
      <c r="AB3861">
        <v>0.99819827130528904</v>
      </c>
      <c r="AC3861">
        <v>118</v>
      </c>
      <c r="AD3861">
        <v>-1.161372546657395</v>
      </c>
      <c r="AE3861">
        <v>0.99497145080720295</v>
      </c>
      <c r="AF3861">
        <v>103</v>
      </c>
      <c r="AG3861">
        <v>-0.83660677210310552</v>
      </c>
      <c r="AH3861">
        <v>0.98412909216166233</v>
      </c>
      <c r="AI3861">
        <v>83</v>
      </c>
      <c r="AJ3861">
        <v>-1.062694500188909</v>
      </c>
      <c r="AK3861">
        <v>0.9889634535375772</v>
      </c>
    </row>
    <row r="3862" spans="1:37" x14ac:dyDescent="0.3">
      <c r="A3862">
        <v>10</v>
      </c>
      <c r="B3862">
        <v>6.2880133300000001</v>
      </c>
      <c r="C3862">
        <v>-75.570390000000003</v>
      </c>
      <c r="D3862">
        <v>2.2000000000000002</v>
      </c>
      <c r="E3862">
        <v>1508.8109999999999</v>
      </c>
      <c r="F3862">
        <v>11.847</v>
      </c>
      <c r="G3862">
        <v>22</v>
      </c>
      <c r="H3862">
        <v>45</v>
      </c>
      <c r="I3862">
        <v>21</v>
      </c>
      <c r="J3862">
        <v>2</v>
      </c>
      <c r="K3862" t="s">
        <v>37</v>
      </c>
      <c r="L3862" t="s">
        <v>38</v>
      </c>
      <c r="M3862" t="s">
        <v>39</v>
      </c>
      <c r="N3862" t="s">
        <v>38</v>
      </c>
      <c r="O3862" t="s">
        <v>40</v>
      </c>
      <c r="P3862" t="s">
        <v>41</v>
      </c>
      <c r="Q3862">
        <v>2023</v>
      </c>
      <c r="R3862">
        <v>11.893776223776261</v>
      </c>
      <c r="S3862">
        <v>5</v>
      </c>
      <c r="T3862">
        <v>3860</v>
      </c>
      <c r="U3862">
        <v>1</v>
      </c>
      <c r="V3862">
        <v>16.949194000000009</v>
      </c>
      <c r="W3862">
        <v>1497</v>
      </c>
      <c r="X3862">
        <v>1497</v>
      </c>
      <c r="Y3862">
        <v>1491.6279967513319</v>
      </c>
      <c r="Z3862">
        <v>163</v>
      </c>
      <c r="AA3862">
        <v>-1.2379841831752501</v>
      </c>
      <c r="AB3862">
        <v>0.99819827130528904</v>
      </c>
      <c r="AC3862">
        <v>118</v>
      </c>
      <c r="AD3862">
        <v>-1.161372546657395</v>
      </c>
      <c r="AE3862">
        <v>0.99497145080720295</v>
      </c>
      <c r="AF3862">
        <v>103</v>
      </c>
      <c r="AG3862">
        <v>-0.83660677210310552</v>
      </c>
      <c r="AH3862">
        <v>0.98412909216166233</v>
      </c>
      <c r="AI3862">
        <v>83</v>
      </c>
      <c r="AJ3862">
        <v>-1.062694500188909</v>
      </c>
      <c r="AK3862">
        <v>0.9889634535375772</v>
      </c>
    </row>
    <row r="3863" spans="1:37" x14ac:dyDescent="0.3">
      <c r="A3863">
        <v>10</v>
      </c>
      <c r="B3863">
        <v>6.2879133300000003</v>
      </c>
      <c r="C3863">
        <v>-75.570374999999999</v>
      </c>
      <c r="D3863">
        <v>2.1</v>
      </c>
      <c r="E3863">
        <v>1508.211</v>
      </c>
      <c r="F3863">
        <v>10.707000000000001</v>
      </c>
      <c r="G3863">
        <v>21</v>
      </c>
      <c r="H3863">
        <v>45</v>
      </c>
      <c r="I3863">
        <v>21</v>
      </c>
      <c r="J3863">
        <v>2</v>
      </c>
      <c r="K3863" t="s">
        <v>37</v>
      </c>
      <c r="L3863" t="s">
        <v>38</v>
      </c>
      <c r="M3863" t="s">
        <v>39</v>
      </c>
      <c r="N3863" t="s">
        <v>38</v>
      </c>
      <c r="O3863" t="s">
        <v>40</v>
      </c>
      <c r="P3863" t="s">
        <v>41</v>
      </c>
      <c r="Q3863">
        <v>2023</v>
      </c>
      <c r="R3863">
        <v>11.762953379953419</v>
      </c>
      <c r="S3863">
        <v>5</v>
      </c>
      <c r="T3863">
        <v>3861</v>
      </c>
      <c r="U3863">
        <v>1</v>
      </c>
      <c r="V3863">
        <v>16.959901000000009</v>
      </c>
      <c r="W3863">
        <v>1497</v>
      </c>
      <c r="X3863">
        <v>1497</v>
      </c>
      <c r="Y3863">
        <v>1490.541286272218</v>
      </c>
      <c r="Z3863">
        <v>163</v>
      </c>
      <c r="AA3863">
        <v>-1.2379841831752501</v>
      </c>
      <c r="AB3863">
        <v>0.99819827130528904</v>
      </c>
      <c r="AC3863">
        <v>118</v>
      </c>
      <c r="AD3863">
        <v>-1.161372546657395</v>
      </c>
      <c r="AE3863">
        <v>0.99497145080720295</v>
      </c>
      <c r="AF3863">
        <v>103</v>
      </c>
      <c r="AG3863">
        <v>-0.83660677210310552</v>
      </c>
      <c r="AH3863">
        <v>0.98412909216166233</v>
      </c>
      <c r="AI3863">
        <v>83</v>
      </c>
      <c r="AJ3863">
        <v>-1.062694500188909</v>
      </c>
      <c r="AK3863">
        <v>0.9889634535375772</v>
      </c>
    </row>
    <row r="3864" spans="1:37" x14ac:dyDescent="0.3">
      <c r="A3864">
        <v>10</v>
      </c>
      <c r="B3864">
        <v>6.28781167</v>
      </c>
      <c r="C3864">
        <v>-75.570363330000006</v>
      </c>
      <c r="D3864">
        <v>2.4</v>
      </c>
      <c r="E3864">
        <v>1507.511</v>
      </c>
      <c r="F3864">
        <v>10.726000000000001</v>
      </c>
      <c r="G3864">
        <v>19</v>
      </c>
      <c r="H3864">
        <v>45</v>
      </c>
      <c r="I3864">
        <v>21</v>
      </c>
      <c r="J3864">
        <v>2</v>
      </c>
      <c r="K3864" t="s">
        <v>37</v>
      </c>
      <c r="L3864" t="s">
        <v>38</v>
      </c>
      <c r="M3864" t="s">
        <v>39</v>
      </c>
      <c r="N3864" t="s">
        <v>38</v>
      </c>
      <c r="O3864" t="s">
        <v>40</v>
      </c>
      <c r="P3864" t="s">
        <v>41</v>
      </c>
      <c r="Q3864">
        <v>2023</v>
      </c>
      <c r="R3864">
        <v>11.55946386946391</v>
      </c>
      <c r="S3864">
        <v>5</v>
      </c>
      <c r="T3864">
        <v>3862</v>
      </c>
      <c r="U3864">
        <v>1</v>
      </c>
      <c r="V3864">
        <v>16.970627000000011</v>
      </c>
      <c r="W3864">
        <v>1497</v>
      </c>
      <c r="X3864">
        <v>1497</v>
      </c>
      <c r="Y3864">
        <v>1489.352372000455</v>
      </c>
      <c r="Z3864">
        <v>163</v>
      </c>
      <c r="AA3864">
        <v>-1.2379841831752501</v>
      </c>
      <c r="AB3864">
        <v>0.99819827130528904</v>
      </c>
      <c r="AC3864">
        <v>118</v>
      </c>
      <c r="AD3864">
        <v>-1.161372546657395</v>
      </c>
      <c r="AE3864">
        <v>0.99497145080720295</v>
      </c>
      <c r="AF3864">
        <v>103</v>
      </c>
      <c r="AG3864">
        <v>-0.83660677210310552</v>
      </c>
      <c r="AH3864">
        <v>0.98412909216166233</v>
      </c>
      <c r="AI3864">
        <v>83</v>
      </c>
      <c r="AJ3864">
        <v>-1.062694500188909</v>
      </c>
      <c r="AK3864">
        <v>0.9889634535375772</v>
      </c>
    </row>
    <row r="3865" spans="1:37" x14ac:dyDescent="0.3">
      <c r="A3865">
        <v>10</v>
      </c>
      <c r="B3865">
        <v>6.2877116700000002</v>
      </c>
      <c r="C3865">
        <v>-75.570355000000006</v>
      </c>
      <c r="D3865">
        <v>2.2999999999999998</v>
      </c>
      <c r="E3865">
        <v>1506.711</v>
      </c>
      <c r="F3865">
        <v>11.368</v>
      </c>
      <c r="G3865">
        <v>20</v>
      </c>
      <c r="H3865">
        <v>45</v>
      </c>
      <c r="I3865">
        <v>21</v>
      </c>
      <c r="J3865">
        <v>2</v>
      </c>
      <c r="K3865" t="s">
        <v>37</v>
      </c>
      <c r="L3865" t="s">
        <v>38</v>
      </c>
      <c r="M3865" t="s">
        <v>39</v>
      </c>
      <c r="N3865" t="s">
        <v>38</v>
      </c>
      <c r="O3865" t="s">
        <v>40</v>
      </c>
      <c r="P3865" t="s">
        <v>41</v>
      </c>
      <c r="Q3865">
        <v>2023</v>
      </c>
      <c r="R3865">
        <v>11.500790209790249</v>
      </c>
      <c r="S3865">
        <v>5</v>
      </c>
      <c r="T3865">
        <v>3863</v>
      </c>
      <c r="U3865">
        <v>1</v>
      </c>
      <c r="V3865">
        <v>16.981995000000001</v>
      </c>
      <c r="W3865">
        <v>1497</v>
      </c>
      <c r="X3865">
        <v>1497</v>
      </c>
      <c r="Y3865">
        <v>1488.0701775250091</v>
      </c>
      <c r="Z3865">
        <v>163</v>
      </c>
      <c r="AA3865">
        <v>-1.2379841831752501</v>
      </c>
      <c r="AB3865">
        <v>0.99819827130528904</v>
      </c>
      <c r="AC3865">
        <v>118</v>
      </c>
      <c r="AD3865">
        <v>-1.161372546657395</v>
      </c>
      <c r="AE3865">
        <v>0.99497145080720295</v>
      </c>
      <c r="AF3865">
        <v>103</v>
      </c>
      <c r="AG3865">
        <v>-0.83660677210310552</v>
      </c>
      <c r="AH3865">
        <v>0.98412909216166233</v>
      </c>
      <c r="AI3865">
        <v>83</v>
      </c>
      <c r="AJ3865">
        <v>-1.062694500188909</v>
      </c>
      <c r="AK3865">
        <v>0.9889634535375772</v>
      </c>
    </row>
    <row r="3866" spans="1:37" x14ac:dyDescent="0.3">
      <c r="A3866">
        <v>10</v>
      </c>
      <c r="B3866">
        <v>6.2876066699999997</v>
      </c>
      <c r="C3866">
        <v>-75.570346670000006</v>
      </c>
      <c r="D3866">
        <v>2.2000000000000002</v>
      </c>
      <c r="E3866">
        <v>1506.01</v>
      </c>
      <c r="F3866">
        <v>12.159000000000001</v>
      </c>
      <c r="G3866">
        <v>20</v>
      </c>
      <c r="H3866">
        <v>45</v>
      </c>
      <c r="I3866">
        <v>21</v>
      </c>
      <c r="J3866">
        <v>2</v>
      </c>
      <c r="K3866" t="s">
        <v>37</v>
      </c>
      <c r="L3866" t="s">
        <v>38</v>
      </c>
      <c r="M3866" t="s">
        <v>39</v>
      </c>
      <c r="N3866" t="s">
        <v>38</v>
      </c>
      <c r="O3866" t="s">
        <v>40</v>
      </c>
      <c r="P3866" t="s">
        <v>41</v>
      </c>
      <c r="Q3866">
        <v>2023</v>
      </c>
      <c r="R3866">
        <v>11.60522843822848</v>
      </c>
      <c r="S3866">
        <v>5</v>
      </c>
      <c r="T3866">
        <v>3864</v>
      </c>
      <c r="U3866">
        <v>1</v>
      </c>
      <c r="V3866">
        <v>16.994154000000009</v>
      </c>
      <c r="W3866">
        <v>1497</v>
      </c>
      <c r="X3866">
        <v>1497</v>
      </c>
      <c r="Y3866">
        <v>1486.7099895367271</v>
      </c>
      <c r="Z3866">
        <v>163</v>
      </c>
      <c r="AA3866">
        <v>-1.2379841831752501</v>
      </c>
      <c r="AB3866">
        <v>0.99819827130528904</v>
      </c>
      <c r="AC3866">
        <v>118</v>
      </c>
      <c r="AD3866">
        <v>-1.161372546657395</v>
      </c>
      <c r="AE3866">
        <v>0.99497145080720295</v>
      </c>
      <c r="AF3866">
        <v>103</v>
      </c>
      <c r="AG3866">
        <v>-0.83660677210310552</v>
      </c>
      <c r="AH3866">
        <v>0.98412909216166233</v>
      </c>
      <c r="AI3866">
        <v>83</v>
      </c>
      <c r="AJ3866">
        <v>-1.062694500188909</v>
      </c>
      <c r="AK3866">
        <v>0.9889634535375772</v>
      </c>
    </row>
    <row r="3867" spans="1:37" x14ac:dyDescent="0.3">
      <c r="A3867">
        <v>10</v>
      </c>
      <c r="B3867">
        <v>6.28749</v>
      </c>
      <c r="C3867">
        <v>-75.570341670000005</v>
      </c>
      <c r="D3867">
        <v>2.5</v>
      </c>
      <c r="E3867">
        <v>1505.11</v>
      </c>
      <c r="F3867">
        <v>12.456</v>
      </c>
      <c r="G3867">
        <v>18</v>
      </c>
      <c r="H3867">
        <v>45</v>
      </c>
      <c r="I3867">
        <v>21</v>
      </c>
      <c r="J3867">
        <v>2</v>
      </c>
      <c r="K3867" t="s">
        <v>37</v>
      </c>
      <c r="L3867" t="s">
        <v>38</v>
      </c>
      <c r="M3867" t="s">
        <v>39</v>
      </c>
      <c r="N3867" t="s">
        <v>38</v>
      </c>
      <c r="O3867" t="s">
        <v>40</v>
      </c>
      <c r="P3867" t="s">
        <v>41</v>
      </c>
      <c r="Q3867">
        <v>2023</v>
      </c>
      <c r="R3867">
        <v>11.721638694638729</v>
      </c>
      <c r="S3867">
        <v>5</v>
      </c>
      <c r="T3867">
        <v>3865</v>
      </c>
      <c r="U3867">
        <v>1</v>
      </c>
      <c r="V3867">
        <v>17.006610000000009</v>
      </c>
      <c r="W3867">
        <v>1479</v>
      </c>
      <c r="X3867">
        <v>1479</v>
      </c>
      <c r="Y3867">
        <v>1485.3829854909691</v>
      </c>
      <c r="Z3867">
        <v>163</v>
      </c>
      <c r="AA3867">
        <v>-1.2379841831752501</v>
      </c>
      <c r="AB3867">
        <v>0.99819827130528904</v>
      </c>
      <c r="AC3867">
        <v>118</v>
      </c>
      <c r="AD3867">
        <v>-1.161372546657395</v>
      </c>
      <c r="AE3867">
        <v>0.99497145080720295</v>
      </c>
      <c r="AF3867">
        <v>104</v>
      </c>
      <c r="AG3867">
        <v>-0.26813639257661592</v>
      </c>
      <c r="AH3867">
        <v>0.34773249426575809</v>
      </c>
      <c r="AI3867">
        <v>83</v>
      </c>
      <c r="AJ3867">
        <v>-1.062694500188909</v>
      </c>
      <c r="AK3867">
        <v>0.9889634535375772</v>
      </c>
    </row>
    <row r="3868" spans="1:37" x14ac:dyDescent="0.3">
      <c r="A3868">
        <v>10</v>
      </c>
      <c r="B3868">
        <v>6.2873816700000003</v>
      </c>
      <c r="C3868">
        <v>-75.570333329999997</v>
      </c>
      <c r="D3868">
        <v>2.4</v>
      </c>
      <c r="E3868">
        <v>1504.31</v>
      </c>
      <c r="F3868">
        <v>11.821999999999999</v>
      </c>
      <c r="G3868">
        <v>18</v>
      </c>
      <c r="H3868">
        <v>45</v>
      </c>
      <c r="I3868">
        <v>21</v>
      <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 r="O3868" t="s">
        <v>40</v>
      </c>
      <c r="P3868" t="s">
        <v>41</v>
      </c>
      <c r="Q3868">
        <v>2023</v>
      </c>
      <c r="R3868">
        <v>11.749692307692349</v>
      </c>
      <c r="S3868">
        <v>5</v>
      </c>
      <c r="T3868">
        <v>3866</v>
      </c>
      <c r="U3868">
        <v>1</v>
      </c>
      <c r="V3868">
        <v>17.018432000000001</v>
      </c>
      <c r="W3868">
        <v>1479</v>
      </c>
      <c r="X3868">
        <v>1479</v>
      </c>
      <c r="Y3868">
        <v>1484.111264847633</v>
      </c>
      <c r="Z3868">
        <v>163</v>
      </c>
      <c r="AA3868">
        <v>-1.2379841831752501</v>
      </c>
      <c r="AB3868">
        <v>0.99819827130528904</v>
      </c>
      <c r="AC3868">
        <v>118</v>
      </c>
      <c r="AD3868">
        <v>-1.161372546657395</v>
      </c>
      <c r="AE3868">
        <v>0.99497145080720295</v>
      </c>
      <c r="AF3868">
        <v>104</v>
      </c>
      <c r="AG3868">
        <v>-0.26813639257661592</v>
      </c>
      <c r="AH3868">
        <v>0.34773249426575809</v>
      </c>
      <c r="AI3868">
        <v>83</v>
      </c>
      <c r="AJ3868">
        <v>-1.062694500188909</v>
      </c>
      <c r="AK3868">
        <v>0.9889634535375772</v>
      </c>
    </row>
    <row r="3869" spans="1:37" x14ac:dyDescent="0.3">
      <c r="A3869">
        <v>10</v>
      </c>
      <c r="B3869">
        <v>6.2872750000000002</v>
      </c>
      <c r="C3869">
        <v>-75.570336670000003</v>
      </c>
      <c r="D3869">
        <v>2.4</v>
      </c>
      <c r="E3869">
        <v>1503.61</v>
      </c>
      <c r="F3869">
        <v>11.458</v>
      </c>
      <c r="G3869">
        <v>18</v>
      </c>
      <c r="H3869">
        <v>45</v>
      </c>
      <c r="I3869">
        <v>21</v>
      </c>
      <c r="J3869">
        <v>2</v>
      </c>
      <c r="K3869" t="s">
        <v>37</v>
      </c>
      <c r="L3869" t="s">
        <v>38</v>
      </c>
      <c r="M3869" t="s">
        <v>39</v>
      </c>
      <c r="N3869" t="s">
        <v>38</v>
      </c>
      <c r="O3869" t="s">
        <v>40</v>
      </c>
      <c r="P3869" t="s">
        <v>41</v>
      </c>
      <c r="Q3869">
        <v>2023</v>
      </c>
      <c r="R3869">
        <v>11.54205128205132</v>
      </c>
      <c r="S3869">
        <v>5</v>
      </c>
      <c r="T3869">
        <v>3867</v>
      </c>
      <c r="U3869">
        <v>1</v>
      </c>
      <c r="V3869">
        <v>17.029890000000002</v>
      </c>
      <c r="W3869">
        <v>1479</v>
      </c>
      <c r="X3869">
        <v>1479</v>
      </c>
      <c r="Y3869">
        <v>1482.9174689093361</v>
      </c>
      <c r="Z3869">
        <v>163</v>
      </c>
      <c r="AA3869">
        <v>-1.2379841831752501</v>
      </c>
      <c r="AB3869">
        <v>0.99819827130528904</v>
      </c>
      <c r="AC3869">
        <v>118</v>
      </c>
      <c r="AD3869">
        <v>-1.161372546657395</v>
      </c>
      <c r="AE3869">
        <v>0.99497145080720295</v>
      </c>
      <c r="AF3869">
        <v>104</v>
      </c>
      <c r="AG3869">
        <v>-0.26813639257661592</v>
      </c>
      <c r="AH3869">
        <v>0.34773249426575809</v>
      </c>
      <c r="AI3869">
        <v>83</v>
      </c>
      <c r="AJ3869">
        <v>-1.062694500188909</v>
      </c>
      <c r="AK3869">
        <v>0.9889634535375772</v>
      </c>
    </row>
    <row r="3870" spans="1:37" x14ac:dyDescent="0.3">
      <c r="A3870">
        <v>10</v>
      </c>
      <c r="B3870">
        <v>6.2871783299999997</v>
      </c>
      <c r="C3870">
        <v>-75.57034333</v>
      </c>
      <c r="D3870">
        <v>2.6</v>
      </c>
      <c r="E3870">
        <v>1502.4090000000001</v>
      </c>
      <c r="F3870">
        <v>11.077</v>
      </c>
      <c r="G3870">
        <v>18</v>
      </c>
      <c r="H3870">
        <v>45</v>
      </c>
      <c r="I3870">
        <v>21</v>
      </c>
      <c r="J3870">
        <v>2</v>
      </c>
      <c r="K3870" t="s">
        <v>37</v>
      </c>
      <c r="L3870" t="s">
        <v>38</v>
      </c>
      <c r="M3870" t="s">
        <v>39</v>
      </c>
      <c r="N3870" t="s">
        <v>38</v>
      </c>
      <c r="O3870" t="s">
        <v>40</v>
      </c>
      <c r="P3870" t="s">
        <v>41</v>
      </c>
      <c r="Q3870">
        <v>2023</v>
      </c>
      <c r="R3870">
        <v>11.29890442890447</v>
      </c>
      <c r="S3870">
        <v>5</v>
      </c>
      <c r="T3870">
        <v>3868</v>
      </c>
      <c r="U3870">
        <v>1</v>
      </c>
      <c r="V3870">
        <v>17.040967000000009</v>
      </c>
      <c r="W3870">
        <v>1479</v>
      </c>
      <c r="X3870">
        <v>1479</v>
      </c>
      <c r="Y3870">
        <v>1481.8249714005681</v>
      </c>
      <c r="Z3870">
        <v>164</v>
      </c>
      <c r="AA3870">
        <v>-0.29814096463782908</v>
      </c>
      <c r="AB3870">
        <v>0.61470228874425925</v>
      </c>
      <c r="AC3870">
        <v>118</v>
      </c>
      <c r="AD3870">
        <v>-1.161372546657395</v>
      </c>
      <c r="AE3870">
        <v>0.99497145080720295</v>
      </c>
      <c r="AF3870">
        <v>104</v>
      </c>
      <c r="AG3870">
        <v>-0.26813639257661592</v>
      </c>
      <c r="AH3870">
        <v>0.34773249426575809</v>
      </c>
      <c r="AI3870">
        <v>83</v>
      </c>
      <c r="AJ3870">
        <v>-1.062694500188909</v>
      </c>
      <c r="AK3870">
        <v>0.9889634535375772</v>
      </c>
    </row>
    <row r="3871" spans="1:37" x14ac:dyDescent="0.3">
      <c r="A3871">
        <v>10</v>
      </c>
      <c r="B3871">
        <v>6.2870783299999999</v>
      </c>
      <c r="C3871">
        <v>-75.570363330000006</v>
      </c>
      <c r="D3871">
        <v>2.7</v>
      </c>
      <c r="E3871">
        <v>1501.1089999999999</v>
      </c>
      <c r="F3871">
        <v>10.59</v>
      </c>
      <c r="G3871">
        <v>19</v>
      </c>
      <c r="H3871">
        <v>45</v>
      </c>
      <c r="I3871">
        <v>21</v>
      </c>
      <c r="J3871">
        <v>2</v>
      </c>
      <c r="K3871" t="s">
        <v>37</v>
      </c>
      <c r="L3871" t="s">
        <v>38</v>
      </c>
      <c r="M3871" t="s">
        <v>39</v>
      </c>
      <c r="N3871" t="s">
        <v>38</v>
      </c>
      <c r="O3871" t="s">
        <v>40</v>
      </c>
      <c r="P3871" t="s">
        <v>41</v>
      </c>
      <c r="Q3871">
        <v>2023</v>
      </c>
      <c r="R3871">
        <v>11.078745920745961</v>
      </c>
      <c r="S3871">
        <v>5</v>
      </c>
      <c r="T3871">
        <v>3869</v>
      </c>
      <c r="U3871">
        <v>1</v>
      </c>
      <c r="V3871">
        <v>17.05155700000001</v>
      </c>
      <c r="W3871">
        <v>1479</v>
      </c>
      <c r="X3871">
        <v>1479</v>
      </c>
      <c r="Y3871">
        <v>1480.858137555701</v>
      </c>
      <c r="Z3871">
        <v>164</v>
      </c>
      <c r="AA3871">
        <v>-0.29814096463782908</v>
      </c>
      <c r="AB3871">
        <v>0.61470228874425925</v>
      </c>
      <c r="AC3871">
        <v>118</v>
      </c>
      <c r="AD3871">
        <v>-1.161372546657395</v>
      </c>
      <c r="AE3871">
        <v>0.99497145080720295</v>
      </c>
      <c r="AF3871">
        <v>104</v>
      </c>
      <c r="AG3871">
        <v>-0.26813639257661592</v>
      </c>
      <c r="AH3871">
        <v>0.34773249426575809</v>
      </c>
      <c r="AI3871">
        <v>83</v>
      </c>
      <c r="AJ3871">
        <v>-1.062694500188909</v>
      </c>
      <c r="AK3871">
        <v>0.9889634535375772</v>
      </c>
    </row>
    <row r="3872" spans="1:37" x14ac:dyDescent="0.3">
      <c r="A3872">
        <v>10</v>
      </c>
      <c r="B3872">
        <v>6.2869766699999996</v>
      </c>
      <c r="C3872">
        <v>-75.570381670000003</v>
      </c>
      <c r="D3872">
        <v>2.7</v>
      </c>
      <c r="E3872">
        <v>1499.809</v>
      </c>
      <c r="F3872">
        <v>10.942</v>
      </c>
      <c r="G3872">
        <v>19</v>
      </c>
      <c r="H3872">
        <v>45</v>
      </c>
      <c r="I3872">
        <v>21</v>
      </c>
      <c r="J3872">
        <v>2</v>
      </c>
      <c r="K3872" t="s">
        <v>37</v>
      </c>
      <c r="L3872" t="s">
        <v>38</v>
      </c>
      <c r="M3872" t="s">
        <v>39</v>
      </c>
      <c r="N3872" t="s">
        <v>38</v>
      </c>
      <c r="O3872" t="s">
        <v>40</v>
      </c>
      <c r="P3872" t="s">
        <v>41</v>
      </c>
      <c r="Q3872">
        <v>2023</v>
      </c>
      <c r="R3872">
        <v>10.93055244755249</v>
      </c>
      <c r="S3872">
        <v>5</v>
      </c>
      <c r="T3872">
        <v>3870</v>
      </c>
      <c r="U3872">
        <v>1</v>
      </c>
      <c r="V3872">
        <v>17.062498999999999</v>
      </c>
      <c r="W3872">
        <v>1479</v>
      </c>
      <c r="X3872">
        <v>1479</v>
      </c>
      <c r="Y3872">
        <v>1480.042651715858</v>
      </c>
      <c r="Z3872">
        <v>164</v>
      </c>
      <c r="AA3872">
        <v>-0.29814096463782908</v>
      </c>
      <c r="AB3872">
        <v>0.61470228874425925</v>
      </c>
      <c r="AC3872">
        <v>118</v>
      </c>
      <c r="AD3872">
        <v>-1.161372546657395</v>
      </c>
      <c r="AE3872">
        <v>0.99497145080720295</v>
      </c>
      <c r="AF3872">
        <v>104</v>
      </c>
      <c r="AG3872">
        <v>-0.26813639257661592</v>
      </c>
      <c r="AH3872">
        <v>0.34773249426575809</v>
      </c>
      <c r="AI3872">
        <v>83</v>
      </c>
      <c r="AJ3872">
        <v>-1.062694500188909</v>
      </c>
      <c r="AK3872">
        <v>0.9889634535375772</v>
      </c>
    </row>
    <row r="3873" spans="1:37" x14ac:dyDescent="0.3">
      <c r="A3873">
        <v>10</v>
      </c>
      <c r="B3873">
        <v>6.28687167</v>
      </c>
      <c r="C3873">
        <v>-75.57041667</v>
      </c>
      <c r="D3873">
        <v>2.8</v>
      </c>
      <c r="E3873">
        <v>1498.6079999999999</v>
      </c>
      <c r="F3873">
        <v>11.092000000000001</v>
      </c>
      <c r="G3873">
        <v>20</v>
      </c>
      <c r="H3873">
        <v>45</v>
      </c>
      <c r="I3873">
        <v>21</v>
      </c>
      <c r="J3873">
        <v>2</v>
      </c>
      <c r="K3873" t="s">
        <v>37</v>
      </c>
      <c r="L3873" t="s">
        <v>38</v>
      </c>
      <c r="M3873" t="s">
        <v>39</v>
      </c>
      <c r="N3873" t="s">
        <v>38</v>
      </c>
      <c r="O3873" t="s">
        <v>40</v>
      </c>
      <c r="P3873" t="s">
        <v>41</v>
      </c>
      <c r="Q3873">
        <v>2023</v>
      </c>
      <c r="R3873">
        <v>10.96735897435901</v>
      </c>
      <c r="S3873">
        <v>5</v>
      </c>
      <c r="T3873">
        <v>3871</v>
      </c>
      <c r="U3873">
        <v>1</v>
      </c>
      <c r="V3873">
        <v>17.073591</v>
      </c>
      <c r="W3873">
        <v>1479</v>
      </c>
      <c r="X3873">
        <v>1479</v>
      </c>
      <c r="Y3873">
        <v>1479.405913434608</v>
      </c>
      <c r="Z3873">
        <v>164</v>
      </c>
      <c r="AA3873">
        <v>-0.29814096463782908</v>
      </c>
      <c r="AB3873">
        <v>0.61470228874425925</v>
      </c>
      <c r="AC3873">
        <v>118</v>
      </c>
      <c r="AD3873">
        <v>-1.161372546657395</v>
      </c>
      <c r="AE3873">
        <v>0.99497145080720295</v>
      </c>
      <c r="AF3873">
        <v>104</v>
      </c>
      <c r="AG3873">
        <v>-0.26813639257661592</v>
      </c>
      <c r="AH3873">
        <v>0.34773249426575809</v>
      </c>
      <c r="AI3873">
        <v>83</v>
      </c>
      <c r="AJ3873">
        <v>-1.062694500188909</v>
      </c>
      <c r="AK3873">
        <v>0.9889634535375772</v>
      </c>
    </row>
    <row r="3874" spans="1:37" x14ac:dyDescent="0.3">
      <c r="A3874">
        <v>10</v>
      </c>
      <c r="B3874">
        <v>6.2867683300000001</v>
      </c>
      <c r="C3874">
        <v>-75.570464999999999</v>
      </c>
      <c r="D3874">
        <v>2.7</v>
      </c>
      <c r="E3874">
        <v>1495.808</v>
      </c>
      <c r="F3874">
        <v>11.51</v>
      </c>
      <c r="G3874">
        <v>20</v>
      </c>
      <c r="H3874">
        <v>45</v>
      </c>
      <c r="I3874">
        <v>21</v>
      </c>
      <c r="J3874">
        <v>2</v>
      </c>
      <c r="K3874" t="s">
        <v>37</v>
      </c>
      <c r="L3874" t="s">
        <v>38</v>
      </c>
      <c r="M3874" t="s">
        <v>39</v>
      </c>
      <c r="N3874" t="s">
        <v>38</v>
      </c>
      <c r="O3874" t="s">
        <v>40</v>
      </c>
      <c r="P3874" t="s">
        <v>41</v>
      </c>
      <c r="Q3874">
        <v>2023</v>
      </c>
      <c r="R3874">
        <v>11.06770163170167</v>
      </c>
      <c r="S3874">
        <v>5</v>
      </c>
      <c r="T3874">
        <v>3872</v>
      </c>
      <c r="U3874">
        <v>1</v>
      </c>
      <c r="V3874">
        <v>17.085101000000002</v>
      </c>
      <c r="W3874">
        <v>1479</v>
      </c>
      <c r="X3874">
        <v>1479</v>
      </c>
      <c r="Y3874">
        <v>1478.9775020925319</v>
      </c>
      <c r="Z3874">
        <v>164</v>
      </c>
      <c r="AA3874">
        <v>-0.29814096463782908</v>
      </c>
      <c r="AB3874">
        <v>0.61470228874425925</v>
      </c>
      <c r="AC3874">
        <v>119</v>
      </c>
      <c r="AD3874">
        <v>0.84007014594312801</v>
      </c>
      <c r="AE3874">
        <v>0.9070704555484489</v>
      </c>
      <c r="AF3874">
        <v>104</v>
      </c>
      <c r="AG3874">
        <v>-0.26813639257661592</v>
      </c>
      <c r="AH3874">
        <v>0.34773249426575809</v>
      </c>
      <c r="AI3874">
        <v>83</v>
      </c>
      <c r="AJ3874">
        <v>-1.062694500188909</v>
      </c>
      <c r="AK3874">
        <v>0.9889634535375772</v>
      </c>
    </row>
    <row r="3875" spans="1:37" x14ac:dyDescent="0.3">
      <c r="A3875">
        <v>10</v>
      </c>
      <c r="B3875">
        <v>6.28667</v>
      </c>
      <c r="C3875">
        <v>-75.570504999999997</v>
      </c>
      <c r="D3875">
        <v>2.7</v>
      </c>
      <c r="E3875">
        <v>1495.0070000000001</v>
      </c>
      <c r="F3875">
        <v>11.146000000000001</v>
      </c>
      <c r="G3875">
        <v>20</v>
      </c>
      <c r="H3875">
        <v>45</v>
      </c>
      <c r="I3875">
        <v>21</v>
      </c>
      <c r="J3875">
        <v>2</v>
      </c>
      <c r="K3875" t="s">
        <v>37</v>
      </c>
      <c r="L3875" t="s">
        <v>38</v>
      </c>
      <c r="M3875" t="s">
        <v>39</v>
      </c>
      <c r="N3875" t="s">
        <v>38</v>
      </c>
      <c r="O3875" t="s">
        <v>40</v>
      </c>
      <c r="P3875" t="s">
        <v>41</v>
      </c>
      <c r="Q3875">
        <v>2023</v>
      </c>
      <c r="R3875">
        <v>11.31268298368302</v>
      </c>
      <c r="S3875">
        <v>5</v>
      </c>
      <c r="T3875">
        <v>3873</v>
      </c>
      <c r="U3875">
        <v>1</v>
      </c>
      <c r="V3875">
        <v>17.096247000000002</v>
      </c>
      <c r="W3875">
        <v>1479</v>
      </c>
      <c r="X3875">
        <v>1479</v>
      </c>
      <c r="Y3875">
        <v>1478.7897100206251</v>
      </c>
      <c r="Z3875">
        <v>164</v>
      </c>
      <c r="AA3875">
        <v>-0.29814096463782908</v>
      </c>
      <c r="AB3875">
        <v>0.61470228874425925</v>
      </c>
      <c r="AC3875">
        <v>119</v>
      </c>
      <c r="AD3875">
        <v>0.84007014594312801</v>
      </c>
      <c r="AE3875">
        <v>0.9070704555484489</v>
      </c>
      <c r="AF3875">
        <v>104</v>
      </c>
      <c r="AG3875">
        <v>-0.26813639257661592</v>
      </c>
      <c r="AH3875">
        <v>0.34773249426575809</v>
      </c>
      <c r="AI3875">
        <v>83</v>
      </c>
      <c r="AJ3875">
        <v>-1.062694500188909</v>
      </c>
      <c r="AK3875">
        <v>0.9889634535375772</v>
      </c>
    </row>
    <row r="3876" spans="1:37" x14ac:dyDescent="0.3">
      <c r="A3876">
        <v>10</v>
      </c>
      <c r="B3876">
        <v>6.2865683299999997</v>
      </c>
      <c r="C3876">
        <v>-75.570543330000007</v>
      </c>
      <c r="D3876">
        <v>2.6</v>
      </c>
      <c r="E3876">
        <v>1493.9069999999999</v>
      </c>
      <c r="F3876">
        <v>11.016</v>
      </c>
      <c r="G3876">
        <v>20</v>
      </c>
      <c r="H3876">
        <v>45</v>
      </c>
      <c r="I3876">
        <v>21</v>
      </c>
      <c r="J3876">
        <v>2</v>
      </c>
      <c r="K3876" t="s">
        <v>37</v>
      </c>
      <c r="L3876" t="s">
        <v>38</v>
      </c>
      <c r="M3876" t="s">
        <v>39</v>
      </c>
      <c r="N3876" t="s">
        <v>38</v>
      </c>
      <c r="O3876" t="s">
        <v>40</v>
      </c>
      <c r="P3876" t="s">
        <v>41</v>
      </c>
      <c r="Q3876">
        <v>2023</v>
      </c>
      <c r="R3876">
        <v>11.472102564102601</v>
      </c>
      <c r="S3876">
        <v>5</v>
      </c>
      <c r="T3876">
        <v>3874</v>
      </c>
      <c r="U3876">
        <v>1</v>
      </c>
      <c r="V3876">
        <v>17.107263</v>
      </c>
      <c r="W3876">
        <v>1479</v>
      </c>
      <c r="X3876">
        <v>1479</v>
      </c>
      <c r="Y3876">
        <v>1478.81216517847</v>
      </c>
      <c r="Z3876">
        <v>164</v>
      </c>
      <c r="AA3876">
        <v>-0.29814096463782908</v>
      </c>
      <c r="AB3876">
        <v>0.61470228874425925</v>
      </c>
      <c r="AC3876">
        <v>119</v>
      </c>
      <c r="AD3876">
        <v>0.84007014594312801</v>
      </c>
      <c r="AE3876">
        <v>0.9070704555484489</v>
      </c>
      <c r="AF3876">
        <v>104</v>
      </c>
      <c r="AG3876">
        <v>-0.26813639257661592</v>
      </c>
      <c r="AH3876">
        <v>0.34773249426575809</v>
      </c>
      <c r="AI3876">
        <v>84</v>
      </c>
      <c r="AJ3876">
        <v>1.1536304253147049</v>
      </c>
      <c r="AK3876">
        <v>0.98517455099983686</v>
      </c>
    </row>
    <row r="3877" spans="1:37" x14ac:dyDescent="0.3">
      <c r="A3877">
        <v>10</v>
      </c>
      <c r="B3877">
        <v>6.2864649999999997</v>
      </c>
      <c r="C3877">
        <v>-75.570583330000005</v>
      </c>
      <c r="D3877">
        <v>2.5</v>
      </c>
      <c r="E3877">
        <v>1491.7070000000001</v>
      </c>
      <c r="F3877">
        <v>11.558999999999999</v>
      </c>
      <c r="G3877">
        <v>20</v>
      </c>
      <c r="H3877">
        <v>45</v>
      </c>
      <c r="I3877">
        <v>21</v>
      </c>
      <c r="J3877">
        <v>2</v>
      </c>
      <c r="K3877" t="s">
        <v>37</v>
      </c>
      <c r="L3877" t="s">
        <v>38</v>
      </c>
      <c r="M3877" t="s">
        <v>39</v>
      </c>
      <c r="N3877" t="s">
        <v>38</v>
      </c>
      <c r="O3877" t="s">
        <v>40</v>
      </c>
      <c r="P3877" t="s">
        <v>41</v>
      </c>
      <c r="Q3877">
        <v>2023</v>
      </c>
      <c r="R3877">
        <v>11.468610722610761</v>
      </c>
      <c r="S3877">
        <v>5</v>
      </c>
      <c r="T3877">
        <v>3875</v>
      </c>
      <c r="U3877">
        <v>1</v>
      </c>
      <c r="V3877">
        <v>17.118822000000009</v>
      </c>
      <c r="W3877">
        <v>1479</v>
      </c>
      <c r="X3877">
        <v>1479</v>
      </c>
      <c r="Y3877">
        <v>1479.0444719586039</v>
      </c>
      <c r="Z3877">
        <v>164</v>
      </c>
      <c r="AA3877">
        <v>-0.29814096463782908</v>
      </c>
      <c r="AB3877">
        <v>0.61470228874425925</v>
      </c>
      <c r="AC3877">
        <v>119</v>
      </c>
      <c r="AD3877">
        <v>0.84007014594312801</v>
      </c>
      <c r="AE3877">
        <v>0.9070704555484489</v>
      </c>
      <c r="AF3877">
        <v>104</v>
      </c>
      <c r="AG3877">
        <v>-0.26813639257661592</v>
      </c>
      <c r="AH3877">
        <v>0.34773249426575809</v>
      </c>
      <c r="AI3877">
        <v>84</v>
      </c>
      <c r="AJ3877">
        <v>1.1536304253147049</v>
      </c>
      <c r="AK3877">
        <v>0.98517455099983686</v>
      </c>
    </row>
    <row r="3878" spans="1:37" x14ac:dyDescent="0.3">
      <c r="A3878">
        <v>10</v>
      </c>
      <c r="B3878">
        <v>6.2863666699999996</v>
      </c>
      <c r="C3878">
        <v>-75.57061333</v>
      </c>
      <c r="D3878">
        <v>2.5</v>
      </c>
      <c r="E3878">
        <v>1490.5060000000001</v>
      </c>
      <c r="F3878">
        <v>11.711</v>
      </c>
      <c r="G3878">
        <v>20</v>
      </c>
      <c r="H3878">
        <v>45</v>
      </c>
      <c r="I3878">
        <v>21</v>
      </c>
      <c r="J3878">
        <v>2</v>
      </c>
      <c r="K3878" t="s">
        <v>37</v>
      </c>
      <c r="L3878" t="s">
        <v>38</v>
      </c>
      <c r="M3878" t="s">
        <v>39</v>
      </c>
      <c r="N3878" t="s">
        <v>38</v>
      </c>
      <c r="O3878" t="s">
        <v>40</v>
      </c>
      <c r="P3878" t="s">
        <v>41</v>
      </c>
      <c r="Q3878">
        <v>2023</v>
      </c>
      <c r="R3878">
        <v>11.39214918414922</v>
      </c>
      <c r="S3878">
        <v>5</v>
      </c>
      <c r="T3878">
        <v>3876</v>
      </c>
      <c r="U3878">
        <v>1</v>
      </c>
      <c r="V3878">
        <v>17.130533</v>
      </c>
      <c r="W3878">
        <v>1479</v>
      </c>
      <c r="X3878">
        <v>1479</v>
      </c>
      <c r="Y3878">
        <v>1479.482400251014</v>
      </c>
      <c r="Z3878">
        <v>164</v>
      </c>
      <c r="AA3878">
        <v>-0.29814096463782908</v>
      </c>
      <c r="AB3878">
        <v>0.61470228874425925</v>
      </c>
      <c r="AC3878">
        <v>119</v>
      </c>
      <c r="AD3878">
        <v>0.84007014594312801</v>
      </c>
      <c r="AE3878">
        <v>0.9070704555484489</v>
      </c>
      <c r="AF3878">
        <v>104</v>
      </c>
      <c r="AG3878">
        <v>-0.26813639257661592</v>
      </c>
      <c r="AH3878">
        <v>0.34773249426575809</v>
      </c>
      <c r="AI3878">
        <v>84</v>
      </c>
      <c r="AJ3878">
        <v>1.1536304253147049</v>
      </c>
      <c r="AK3878">
        <v>0.98517455099983686</v>
      </c>
    </row>
    <row r="3879" spans="1:37" x14ac:dyDescent="0.3">
      <c r="A3879">
        <v>10</v>
      </c>
      <c r="B3879">
        <v>6.2862633299999997</v>
      </c>
      <c r="C3879">
        <v>-75.570643329999996</v>
      </c>
      <c r="D3879">
        <v>2.2999999999999998</v>
      </c>
      <c r="E3879">
        <v>1489.806</v>
      </c>
      <c r="F3879">
        <v>11.85</v>
      </c>
      <c r="G3879">
        <v>21</v>
      </c>
      <c r="H3879">
        <v>45</v>
      </c>
      <c r="I3879">
        <v>21</v>
      </c>
      <c r="J3879">
        <v>2</v>
      </c>
      <c r="K3879" t="s">
        <v>37</v>
      </c>
      <c r="L3879" t="s">
        <v>38</v>
      </c>
      <c r="M3879" t="s">
        <v>39</v>
      </c>
      <c r="N3879" t="s">
        <v>38</v>
      </c>
      <c r="O3879" t="s">
        <v>40</v>
      </c>
      <c r="P3879" t="s">
        <v>41</v>
      </c>
      <c r="Q3879">
        <v>2023</v>
      </c>
      <c r="R3879">
        <v>11.30024708624712</v>
      </c>
      <c r="S3879">
        <v>5</v>
      </c>
      <c r="T3879">
        <v>3877</v>
      </c>
      <c r="U3879">
        <v>1</v>
      </c>
      <c r="V3879">
        <v>17.142382999999999</v>
      </c>
      <c r="W3879">
        <v>1479</v>
      </c>
      <c r="X3879">
        <v>1479</v>
      </c>
      <c r="Y3879">
        <v>1480.117935267755</v>
      </c>
      <c r="Z3879">
        <v>165</v>
      </c>
      <c r="AA3879">
        <v>1.2736049306439341</v>
      </c>
      <c r="AB3879">
        <v>0.99232677175186956</v>
      </c>
      <c r="AC3879">
        <v>119</v>
      </c>
      <c r="AD3879">
        <v>0.84007014594312801</v>
      </c>
      <c r="AE3879">
        <v>0.9070704555484489</v>
      </c>
      <c r="AF3879">
        <v>104</v>
      </c>
      <c r="AG3879">
        <v>-0.26813639257661592</v>
      </c>
      <c r="AH3879">
        <v>0.34773249426575809</v>
      </c>
      <c r="AI3879">
        <v>84</v>
      </c>
      <c r="AJ3879">
        <v>1.1536304253147049</v>
      </c>
      <c r="AK3879">
        <v>0.98517455099983686</v>
      </c>
    </row>
    <row r="3880" spans="1:37" x14ac:dyDescent="0.3">
      <c r="A3880">
        <v>10</v>
      </c>
      <c r="B3880">
        <v>6.2861666700000001</v>
      </c>
      <c r="C3880">
        <v>-75.570670000000007</v>
      </c>
      <c r="D3880">
        <v>2.2000000000000002</v>
      </c>
      <c r="E3880">
        <v>1489.5050000000001</v>
      </c>
      <c r="F3880">
        <v>10.941000000000001</v>
      </c>
      <c r="G3880">
        <v>22</v>
      </c>
      <c r="H3880">
        <v>45</v>
      </c>
      <c r="I3880">
        <v>21</v>
      </c>
      <c r="J3880">
        <v>2</v>
      </c>
      <c r="K3880" t="s">
        <v>37</v>
      </c>
      <c r="L3880" t="s">
        <v>38</v>
      </c>
      <c r="M3880" t="s">
        <v>39</v>
      </c>
      <c r="N3880" t="s">
        <v>38</v>
      </c>
      <c r="O3880" t="s">
        <v>40</v>
      </c>
      <c r="P3880" t="s">
        <v>41</v>
      </c>
      <c r="Q3880">
        <v>2023</v>
      </c>
      <c r="R3880">
        <v>11.305258741258781</v>
      </c>
      <c r="S3880">
        <v>5</v>
      </c>
      <c r="T3880">
        <v>3878</v>
      </c>
      <c r="U3880">
        <v>1</v>
      </c>
      <c r="V3880">
        <v>17.153324000000001</v>
      </c>
      <c r="W3880">
        <v>1479</v>
      </c>
      <c r="X3880">
        <v>1479</v>
      </c>
      <c r="Y3880">
        <v>1480.93937220972</v>
      </c>
      <c r="Z3880">
        <v>165</v>
      </c>
      <c r="AA3880">
        <v>1.2736049306439341</v>
      </c>
      <c r="AB3880">
        <v>0.99232677175186956</v>
      </c>
      <c r="AC3880">
        <v>119</v>
      </c>
      <c r="AD3880">
        <v>0.84007014594312801</v>
      </c>
      <c r="AE3880">
        <v>0.9070704555484489</v>
      </c>
      <c r="AF3880">
        <v>104</v>
      </c>
      <c r="AG3880">
        <v>-0.26813639257661592</v>
      </c>
      <c r="AH3880">
        <v>0.34773249426575809</v>
      </c>
      <c r="AI3880">
        <v>84</v>
      </c>
      <c r="AJ3880">
        <v>1.1536304253147049</v>
      </c>
      <c r="AK3880">
        <v>0.98517455099983686</v>
      </c>
    </row>
    <row r="3881" spans="1:37" x14ac:dyDescent="0.3">
      <c r="A3881">
        <v>10</v>
      </c>
      <c r="B3881">
        <v>6.2860750000000003</v>
      </c>
      <c r="C3881">
        <v>-75.570698329999999</v>
      </c>
      <c r="D3881">
        <v>2.4</v>
      </c>
      <c r="E3881">
        <v>1489.905</v>
      </c>
      <c r="F3881">
        <v>10.930999999999999</v>
      </c>
      <c r="G3881">
        <v>21</v>
      </c>
      <c r="H3881">
        <v>45</v>
      </c>
      <c r="I3881">
        <v>21</v>
      </c>
      <c r="J3881">
        <v>2</v>
      </c>
      <c r="K3881" t="s">
        <v>37</v>
      </c>
      <c r="L3881" t="s">
        <v>38</v>
      </c>
      <c r="M3881" t="s">
        <v>39</v>
      </c>
      <c r="N3881" t="s">
        <v>38</v>
      </c>
      <c r="O3881" t="s">
        <v>40</v>
      </c>
      <c r="P3881" t="s">
        <v>41</v>
      </c>
      <c r="Q3881">
        <v>2023</v>
      </c>
      <c r="R3881">
        <v>11.31523543123547</v>
      </c>
      <c r="S3881">
        <v>5</v>
      </c>
      <c r="T3881">
        <v>3879</v>
      </c>
      <c r="U3881">
        <v>1</v>
      </c>
      <c r="V3881">
        <v>17.164255000000001</v>
      </c>
      <c r="W3881">
        <v>1479</v>
      </c>
      <c r="X3881">
        <v>1479</v>
      </c>
      <c r="Y3881">
        <v>1481.9314557755681</v>
      </c>
      <c r="Z3881">
        <v>165</v>
      </c>
      <c r="AA3881">
        <v>1.2736049306439341</v>
      </c>
      <c r="AB3881">
        <v>0.99232677175186956</v>
      </c>
      <c r="AC3881">
        <v>119</v>
      </c>
      <c r="AD3881">
        <v>0.84007014594312801</v>
      </c>
      <c r="AE3881">
        <v>0.9070704555484489</v>
      </c>
      <c r="AF3881">
        <v>104</v>
      </c>
      <c r="AG3881">
        <v>-0.26813639257661592</v>
      </c>
      <c r="AH3881">
        <v>0.34773249426575809</v>
      </c>
      <c r="AI3881">
        <v>84</v>
      </c>
      <c r="AJ3881">
        <v>1.1536304253147049</v>
      </c>
      <c r="AK3881">
        <v>0.98517455099983686</v>
      </c>
    </row>
    <row r="3882" spans="1:37" x14ac:dyDescent="0.3">
      <c r="A3882">
        <v>10</v>
      </c>
      <c r="B3882">
        <v>6.2859850000000002</v>
      </c>
      <c r="C3882">
        <v>-75.570719999999994</v>
      </c>
      <c r="D3882">
        <v>2.4</v>
      </c>
      <c r="E3882">
        <v>1489.905</v>
      </c>
      <c r="F3882">
        <v>11.018000000000001</v>
      </c>
      <c r="G3882">
        <v>21</v>
      </c>
      <c r="H3882">
        <v>45</v>
      </c>
      <c r="I3882">
        <v>21</v>
      </c>
      <c r="J3882">
        <v>2</v>
      </c>
      <c r="K3882" t="s">
        <v>37</v>
      </c>
      <c r="L3882" t="s">
        <v>38</v>
      </c>
      <c r="M3882" t="s">
        <v>39</v>
      </c>
      <c r="N3882" t="s">
        <v>38</v>
      </c>
      <c r="O3882" t="s">
        <v>40</v>
      </c>
      <c r="P3882" t="s">
        <v>41</v>
      </c>
      <c r="Q3882">
        <v>2023</v>
      </c>
      <c r="R3882">
        <v>11.238529137529181</v>
      </c>
      <c r="S3882">
        <v>5</v>
      </c>
      <c r="T3882">
        <v>3880</v>
      </c>
      <c r="U3882">
        <v>1</v>
      </c>
      <c r="V3882">
        <v>17.175273000000001</v>
      </c>
      <c r="W3882">
        <v>1479</v>
      </c>
      <c r="X3882">
        <v>1479</v>
      </c>
      <c r="Y3882">
        <v>1483.0755645128129</v>
      </c>
      <c r="Z3882">
        <v>165</v>
      </c>
      <c r="AA3882">
        <v>1.2736049306439341</v>
      </c>
      <c r="AB3882">
        <v>0.99232677175186956</v>
      </c>
      <c r="AC3882">
        <v>119</v>
      </c>
      <c r="AD3882">
        <v>0.84007014594312801</v>
      </c>
      <c r="AE3882">
        <v>0.9070704555484489</v>
      </c>
      <c r="AF3882">
        <v>105</v>
      </c>
      <c r="AG3882">
        <v>1.174240180608102</v>
      </c>
      <c r="AH3882">
        <v>0.9831994960053525</v>
      </c>
      <c r="AI3882">
        <v>84</v>
      </c>
      <c r="AJ3882">
        <v>1.1536304253147049</v>
      </c>
      <c r="AK3882">
        <v>0.98517455099983686</v>
      </c>
    </row>
    <row r="3883" spans="1:37" x14ac:dyDescent="0.3">
      <c r="A3883">
        <v>10</v>
      </c>
      <c r="B3883">
        <v>6.2858916699999998</v>
      </c>
      <c r="C3883">
        <v>-75.570736670000002</v>
      </c>
      <c r="D3883">
        <v>2.4</v>
      </c>
      <c r="E3883">
        <v>1489.0039999999999</v>
      </c>
      <c r="F3883">
        <v>11.423999999999999</v>
      </c>
      <c r="G3883">
        <v>21</v>
      </c>
      <c r="H3883">
        <v>45</v>
      </c>
      <c r="I3883">
        <v>21</v>
      </c>
      <c r="J3883">
        <v>2</v>
      </c>
      <c r="K3883" t="s">
        <v>37</v>
      </c>
      <c r="L3883" t="s">
        <v>38</v>
      </c>
      <c r="M3883" t="s">
        <v>39</v>
      </c>
      <c r="N3883" t="s">
        <v>38</v>
      </c>
      <c r="O3883" t="s">
        <v>40</v>
      </c>
      <c r="P3883" t="s">
        <v>41</v>
      </c>
      <c r="Q3883">
        <v>2023</v>
      </c>
      <c r="R3883">
        <v>11.202142191142229</v>
      </c>
      <c r="S3883">
        <v>5</v>
      </c>
      <c r="T3883">
        <v>3881</v>
      </c>
      <c r="U3883">
        <v>1</v>
      </c>
      <c r="V3883">
        <v>17.186696999999999</v>
      </c>
      <c r="W3883">
        <v>1479</v>
      </c>
      <c r="X3883">
        <v>1479</v>
      </c>
      <c r="Y3883">
        <v>1484.3499400110579</v>
      </c>
      <c r="Z3883">
        <v>165</v>
      </c>
      <c r="AA3883">
        <v>1.2736049306439341</v>
      </c>
      <c r="AB3883">
        <v>0.99232677175186956</v>
      </c>
      <c r="AC3883">
        <v>119</v>
      </c>
      <c r="AD3883">
        <v>0.84007014594312801</v>
      </c>
      <c r="AE3883">
        <v>0.9070704555484489</v>
      </c>
      <c r="AF3883">
        <v>105</v>
      </c>
      <c r="AG3883">
        <v>1.174240180608102</v>
      </c>
      <c r="AH3883">
        <v>0.9831994960053525</v>
      </c>
      <c r="AI3883">
        <v>84</v>
      </c>
      <c r="AJ3883">
        <v>1.1536304253147049</v>
      </c>
      <c r="AK3883">
        <v>0.98517455099983686</v>
      </c>
    </row>
    <row r="3884" spans="1:37" x14ac:dyDescent="0.3">
      <c r="A3884">
        <v>10</v>
      </c>
      <c r="B3884">
        <v>6.2857950000000002</v>
      </c>
      <c r="C3884">
        <v>-75.570763330000005</v>
      </c>
      <c r="D3884">
        <v>2.5</v>
      </c>
      <c r="E3884">
        <v>1488.204</v>
      </c>
      <c r="F3884">
        <v>11.657999999999999</v>
      </c>
      <c r="G3884">
        <v>20</v>
      </c>
      <c r="H3884">
        <v>45</v>
      </c>
      <c r="I3884">
        <v>21</v>
      </c>
      <c r="J3884">
        <v>2</v>
      </c>
      <c r="K3884" t="s">
        <v>37</v>
      </c>
      <c r="L3884" t="s">
        <v>38</v>
      </c>
      <c r="M3884" t="s">
        <v>39</v>
      </c>
      <c r="N3884" t="s">
        <v>38</v>
      </c>
      <c r="O3884" t="s">
        <v>40</v>
      </c>
      <c r="P3884" t="s">
        <v>41</v>
      </c>
      <c r="Q3884">
        <v>2023</v>
      </c>
      <c r="R3884">
        <v>11.27423543123547</v>
      </c>
      <c r="S3884">
        <v>5</v>
      </c>
      <c r="T3884">
        <v>3882</v>
      </c>
      <c r="U3884">
        <v>1</v>
      </c>
      <c r="V3884">
        <v>17.198354999999999</v>
      </c>
      <c r="W3884">
        <v>1479</v>
      </c>
      <c r="X3884">
        <v>1479</v>
      </c>
      <c r="Y3884">
        <v>1485.7299609373979</v>
      </c>
      <c r="Z3884">
        <v>165</v>
      </c>
      <c r="AA3884">
        <v>1.2736049306439341</v>
      </c>
      <c r="AB3884">
        <v>0.99232677175186956</v>
      </c>
      <c r="AC3884">
        <v>119</v>
      </c>
      <c r="AD3884">
        <v>0.84007014594312801</v>
      </c>
      <c r="AE3884">
        <v>0.9070704555484489</v>
      </c>
      <c r="AF3884">
        <v>105</v>
      </c>
      <c r="AG3884">
        <v>1.174240180608102</v>
      </c>
      <c r="AH3884">
        <v>0.9831994960053525</v>
      </c>
      <c r="AI3884">
        <v>84</v>
      </c>
      <c r="AJ3884">
        <v>1.1536304253147049</v>
      </c>
      <c r="AK3884">
        <v>0.98517455099983686</v>
      </c>
    </row>
    <row r="3885" spans="1:37" x14ac:dyDescent="0.3">
      <c r="A3885">
        <v>10</v>
      </c>
      <c r="B3885">
        <v>6.2857016699999999</v>
      </c>
      <c r="C3885">
        <v>-75.570788329999999</v>
      </c>
      <c r="D3885">
        <v>2.5</v>
      </c>
      <c r="E3885">
        <v>1487.604</v>
      </c>
      <c r="F3885">
        <v>11.66</v>
      </c>
      <c r="G3885">
        <v>20</v>
      </c>
      <c r="H3885">
        <v>45</v>
      </c>
      <c r="I3885">
        <v>21</v>
      </c>
      <c r="J3885">
        <v>2</v>
      </c>
      <c r="K3885" t="s">
        <v>37</v>
      </c>
      <c r="L3885" t="s">
        <v>38</v>
      </c>
      <c r="M3885" t="s">
        <v>39</v>
      </c>
      <c r="N3885" t="s">
        <v>38</v>
      </c>
      <c r="O3885" t="s">
        <v>40</v>
      </c>
      <c r="P3885" t="s">
        <v>41</v>
      </c>
      <c r="Q3885">
        <v>2023</v>
      </c>
      <c r="R3885">
        <v>11.51022843822847</v>
      </c>
      <c r="S3885">
        <v>5</v>
      </c>
      <c r="T3885">
        <v>3883</v>
      </c>
      <c r="U3885">
        <v>1</v>
      </c>
      <c r="V3885">
        <v>17.210014999999999</v>
      </c>
      <c r="W3885">
        <v>1479</v>
      </c>
      <c r="X3885">
        <v>1479</v>
      </c>
      <c r="Y3885">
        <v>1487.1884619139601</v>
      </c>
      <c r="Z3885">
        <v>165</v>
      </c>
      <c r="AA3885">
        <v>1.2736049306439341</v>
      </c>
      <c r="AB3885">
        <v>0.99232677175186956</v>
      </c>
      <c r="AC3885">
        <v>119</v>
      </c>
      <c r="AD3885">
        <v>0.84007014594312801</v>
      </c>
      <c r="AE3885">
        <v>0.9070704555484489</v>
      </c>
      <c r="AF3885">
        <v>105</v>
      </c>
      <c r="AG3885">
        <v>1.174240180608102</v>
      </c>
      <c r="AH3885">
        <v>0.9831994960053525</v>
      </c>
      <c r="AI3885">
        <v>84</v>
      </c>
      <c r="AJ3885">
        <v>1.1536304253147049</v>
      </c>
      <c r="AK3885">
        <v>0.98517455099983686</v>
      </c>
    </row>
    <row r="3886" spans="1:37" x14ac:dyDescent="0.3">
      <c r="A3886">
        <v>10</v>
      </c>
      <c r="B3886">
        <v>6.28560667</v>
      </c>
      <c r="C3886">
        <v>-75.570819999999998</v>
      </c>
      <c r="D3886">
        <v>2.6</v>
      </c>
      <c r="E3886">
        <v>1487.1030000000001</v>
      </c>
      <c r="F3886">
        <v>11.381</v>
      </c>
      <c r="G3886">
        <v>20</v>
      </c>
      <c r="H3886">
        <v>45</v>
      </c>
      <c r="I3886">
        <v>21</v>
      </c>
      <c r="J3886">
        <v>2</v>
      </c>
      <c r="K3886" t="s">
        <v>37</v>
      </c>
      <c r="L3886" t="s">
        <v>38</v>
      </c>
      <c r="M3886" t="s">
        <v>39</v>
      </c>
      <c r="N3886" t="s">
        <v>38</v>
      </c>
      <c r="O3886" t="s">
        <v>40</v>
      </c>
      <c r="P3886" t="s">
        <v>41</v>
      </c>
      <c r="Q3886">
        <v>2023</v>
      </c>
      <c r="R3886">
        <v>11.661170163170199</v>
      </c>
      <c r="S3886">
        <v>5</v>
      </c>
      <c r="T3886">
        <v>3884</v>
      </c>
      <c r="U3886">
        <v>1</v>
      </c>
      <c r="V3886">
        <v>17.221395999999999</v>
      </c>
      <c r="W3886">
        <v>1479</v>
      </c>
      <c r="X3886">
        <v>1479</v>
      </c>
      <c r="Y3886">
        <v>1488.6960972376201</v>
      </c>
      <c r="Z3886">
        <v>165</v>
      </c>
      <c r="AA3886">
        <v>1.2736049306439341</v>
      </c>
      <c r="AB3886">
        <v>0.99232677175186956</v>
      </c>
      <c r="AC3886">
        <v>119</v>
      </c>
      <c r="AD3886">
        <v>0.84007014594312801</v>
      </c>
      <c r="AE3886">
        <v>0.9070704555484489</v>
      </c>
      <c r="AF3886">
        <v>105</v>
      </c>
      <c r="AG3886">
        <v>1.174240180608102</v>
      </c>
      <c r="AH3886">
        <v>0.9831994960053525</v>
      </c>
      <c r="AI3886">
        <v>84</v>
      </c>
      <c r="AJ3886">
        <v>1.1536304253147049</v>
      </c>
      <c r="AK3886">
        <v>0.98517455099983686</v>
      </c>
    </row>
    <row r="3887" spans="1:37" x14ac:dyDescent="0.3">
      <c r="A3887">
        <v>10</v>
      </c>
      <c r="B3887">
        <v>6.2855100000000004</v>
      </c>
      <c r="C3887">
        <v>-75.570849999999993</v>
      </c>
      <c r="D3887">
        <v>2.7</v>
      </c>
      <c r="E3887">
        <v>1486.203</v>
      </c>
      <c r="F3887">
        <v>11.738</v>
      </c>
      <c r="G3887">
        <v>20</v>
      </c>
      <c r="H3887">
        <v>45</v>
      </c>
      <c r="I3887">
        <v>21</v>
      </c>
      <c r="J3887">
        <v>2</v>
      </c>
      <c r="K3887" t="s">
        <v>37</v>
      </c>
      <c r="L3887" t="s">
        <v>38</v>
      </c>
      <c r="M3887" t="s">
        <v>39</v>
      </c>
      <c r="N3887" t="s">
        <v>38</v>
      </c>
      <c r="O3887" t="s">
        <v>40</v>
      </c>
      <c r="P3887" t="s">
        <v>41</v>
      </c>
      <c r="Q3887">
        <v>2023</v>
      </c>
      <c r="R3887">
        <v>12.041181818181849</v>
      </c>
      <c r="S3887">
        <v>5</v>
      </c>
      <c r="T3887">
        <v>3885</v>
      </c>
      <c r="U3887">
        <v>1</v>
      </c>
      <c r="V3887">
        <v>17.233134</v>
      </c>
      <c r="W3887">
        <v>1501</v>
      </c>
      <c r="X3887">
        <v>1501</v>
      </c>
      <c r="Y3887">
        <v>1490.1123632811471</v>
      </c>
      <c r="Z3887">
        <v>165</v>
      </c>
      <c r="AA3887">
        <v>1.2736049306439341</v>
      </c>
      <c r="AB3887">
        <v>0.99232677175186956</v>
      </c>
      <c r="AC3887">
        <v>120</v>
      </c>
      <c r="AD3887">
        <v>0.74751469826206629</v>
      </c>
      <c r="AE3887">
        <v>0.94953739223384015</v>
      </c>
      <c r="AF3887">
        <v>105</v>
      </c>
      <c r="AG3887">
        <v>1.174240180608102</v>
      </c>
      <c r="AH3887">
        <v>0.9831994960053525</v>
      </c>
      <c r="AI3887">
        <v>84</v>
      </c>
      <c r="AJ3887">
        <v>1.1536304253147049</v>
      </c>
      <c r="AK3887">
        <v>0.98517455099983686</v>
      </c>
    </row>
    <row r="3888" spans="1:37" x14ac:dyDescent="0.3">
      <c r="A3888">
        <v>10</v>
      </c>
      <c r="B3888">
        <v>6.2854033300000003</v>
      </c>
      <c r="C3888">
        <v>-75.570888330000002</v>
      </c>
      <c r="D3888">
        <v>2.8</v>
      </c>
      <c r="E3888">
        <v>1485.6030000000001</v>
      </c>
      <c r="F3888">
        <v>12.429</v>
      </c>
      <c r="G3888">
        <v>20</v>
      </c>
      <c r="H3888">
        <v>45</v>
      </c>
      <c r="I3888">
        <v>21</v>
      </c>
      <c r="J3888">
        <v>2</v>
      </c>
      <c r="K3888" t="s">
        <v>37</v>
      </c>
      <c r="L3888" t="s">
        <v>38</v>
      </c>
      <c r="M3888" t="s">
        <v>39</v>
      </c>
      <c r="N3888" t="s">
        <v>38</v>
      </c>
      <c r="O3888" t="s">
        <v>40</v>
      </c>
      <c r="P3888" t="s">
        <v>41</v>
      </c>
      <c r="Q3888">
        <v>2023</v>
      </c>
      <c r="R3888">
        <v>12.505571095571129</v>
      </c>
      <c r="S3888">
        <v>5</v>
      </c>
      <c r="T3888">
        <v>3886</v>
      </c>
      <c r="U3888">
        <v>1</v>
      </c>
      <c r="V3888">
        <v>17.245563000000001</v>
      </c>
      <c r="W3888">
        <v>1497</v>
      </c>
      <c r="X3888">
        <v>1497</v>
      </c>
      <c r="Y3888">
        <v>1491.432078682933</v>
      </c>
      <c r="Z3888">
        <v>166</v>
      </c>
      <c r="AA3888">
        <v>0.86469866783217775</v>
      </c>
      <c r="AB3888">
        <v>0.98180096814977424</v>
      </c>
      <c r="AC3888">
        <v>120</v>
      </c>
      <c r="AD3888">
        <v>0.74751469826206629</v>
      </c>
      <c r="AE3888">
        <v>0.94953739223384015</v>
      </c>
      <c r="AF3888">
        <v>105</v>
      </c>
      <c r="AG3888">
        <v>1.174240180608102</v>
      </c>
      <c r="AH3888">
        <v>0.9831994960053525</v>
      </c>
      <c r="AI3888">
        <v>84</v>
      </c>
      <c r="AJ3888">
        <v>1.1536304253147049</v>
      </c>
      <c r="AK3888">
        <v>0.98517455099983686</v>
      </c>
    </row>
    <row r="3889" spans="1:37" x14ac:dyDescent="0.3">
      <c r="A3889">
        <v>10</v>
      </c>
      <c r="B3889">
        <v>6.2853000000000003</v>
      </c>
      <c r="C3889">
        <v>-75.570938330000004</v>
      </c>
      <c r="D3889">
        <v>2.8</v>
      </c>
      <c r="E3889">
        <v>1484.8019999999999</v>
      </c>
      <c r="F3889">
        <v>12.962999999999999</v>
      </c>
      <c r="G3889">
        <v>22</v>
      </c>
      <c r="H3889">
        <v>45</v>
      </c>
      <c r="I3889">
        <v>21</v>
      </c>
      <c r="J3889">
        <v>2</v>
      </c>
      <c r="K3889" t="s">
        <v>37</v>
      </c>
      <c r="L3889" t="s">
        <v>38</v>
      </c>
      <c r="M3889" t="s">
        <v>39</v>
      </c>
      <c r="N3889" t="s">
        <v>38</v>
      </c>
      <c r="O3889" t="s">
        <v>40</v>
      </c>
      <c r="P3889" t="s">
        <v>41</v>
      </c>
      <c r="Q3889">
        <v>2023</v>
      </c>
      <c r="R3889">
        <v>12.988095571095609</v>
      </c>
      <c r="S3889">
        <v>5</v>
      </c>
      <c r="T3889">
        <v>3887</v>
      </c>
      <c r="U3889">
        <v>1</v>
      </c>
      <c r="V3889">
        <v>17.258526</v>
      </c>
      <c r="W3889">
        <v>1497</v>
      </c>
      <c r="X3889">
        <v>1497</v>
      </c>
      <c r="Y3889">
        <v>1492.6353255539459</v>
      </c>
      <c r="Z3889">
        <v>166</v>
      </c>
      <c r="AA3889">
        <v>0.86469866783217775</v>
      </c>
      <c r="AB3889">
        <v>0.98180096814977424</v>
      </c>
      <c r="AC3889">
        <v>120</v>
      </c>
      <c r="AD3889">
        <v>0.74751469826206629</v>
      </c>
      <c r="AE3889">
        <v>0.94953739223384015</v>
      </c>
      <c r="AF3889">
        <v>105</v>
      </c>
      <c r="AG3889">
        <v>1.174240180608102</v>
      </c>
      <c r="AH3889">
        <v>0.9831994960053525</v>
      </c>
      <c r="AI3889">
        <v>84</v>
      </c>
      <c r="AJ3889">
        <v>1.1536304253147049</v>
      </c>
      <c r="AK3889">
        <v>0.98517455099983686</v>
      </c>
    </row>
    <row r="3890" spans="1:37" x14ac:dyDescent="0.3">
      <c r="A3890">
        <v>10</v>
      </c>
      <c r="B3890">
        <v>6.2851999999999997</v>
      </c>
      <c r="C3890">
        <v>-75.571011670000004</v>
      </c>
      <c r="D3890">
        <v>2.6</v>
      </c>
      <c r="E3890">
        <v>1484.6010000000001</v>
      </c>
      <c r="F3890">
        <v>13.504</v>
      </c>
      <c r="G3890">
        <v>22</v>
      </c>
      <c r="H3890">
        <v>45</v>
      </c>
      <c r="I3890">
        <v>21</v>
      </c>
      <c r="J3890">
        <v>2</v>
      </c>
      <c r="K3890" t="s">
        <v>37</v>
      </c>
      <c r="L3890" t="s">
        <v>38</v>
      </c>
      <c r="M3890" t="s">
        <v>39</v>
      </c>
      <c r="N3890" t="s">
        <v>38</v>
      </c>
      <c r="O3890" t="s">
        <v>40</v>
      </c>
      <c r="P3890" t="s">
        <v>41</v>
      </c>
      <c r="Q3890">
        <v>2023</v>
      </c>
      <c r="R3890">
        <v>13.714869463869499</v>
      </c>
      <c r="S3890">
        <v>5</v>
      </c>
      <c r="T3890">
        <v>3888</v>
      </c>
      <c r="U3890">
        <v>1</v>
      </c>
      <c r="V3890">
        <v>17.272030000000001</v>
      </c>
      <c r="W3890">
        <v>1497</v>
      </c>
      <c r="X3890">
        <v>1497</v>
      </c>
      <c r="Y3890">
        <v>1493.7077813096871</v>
      </c>
      <c r="Z3890">
        <v>166</v>
      </c>
      <c r="AA3890">
        <v>0.86469866783217775</v>
      </c>
      <c r="AB3890">
        <v>0.98180096814977424</v>
      </c>
      <c r="AC3890">
        <v>120</v>
      </c>
      <c r="AD3890">
        <v>0.74751469826206629</v>
      </c>
      <c r="AE3890">
        <v>0.94953739223384015</v>
      </c>
      <c r="AF3890">
        <v>105</v>
      </c>
      <c r="AG3890">
        <v>1.174240180608102</v>
      </c>
      <c r="AH3890">
        <v>0.9831994960053525</v>
      </c>
      <c r="AI3890">
        <v>84</v>
      </c>
      <c r="AJ3890">
        <v>1.1536304253147049</v>
      </c>
      <c r="AK3890">
        <v>0.98517455099983686</v>
      </c>
    </row>
    <row r="3891" spans="1:37" x14ac:dyDescent="0.3">
      <c r="A3891">
        <v>10</v>
      </c>
      <c r="B3891">
        <v>6.2850849999999996</v>
      </c>
      <c r="C3891">
        <v>-75.571071669999995</v>
      </c>
      <c r="D3891">
        <v>2.7</v>
      </c>
      <c r="E3891">
        <v>1483.501</v>
      </c>
      <c r="F3891">
        <v>14.942</v>
      </c>
      <c r="G3891">
        <v>21</v>
      </c>
      <c r="H3891">
        <v>45</v>
      </c>
      <c r="I3891">
        <v>21</v>
      </c>
      <c r="J3891">
        <v>2</v>
      </c>
      <c r="K3891" t="s">
        <v>37</v>
      </c>
      <c r="L3891" t="s">
        <v>38</v>
      </c>
      <c r="M3891" t="s">
        <v>39</v>
      </c>
      <c r="N3891" t="s">
        <v>38</v>
      </c>
      <c r="O3891" t="s">
        <v>40</v>
      </c>
      <c r="P3891" t="s">
        <v>41</v>
      </c>
      <c r="Q3891">
        <v>2023</v>
      </c>
      <c r="R3891">
        <v>14.44807459207464</v>
      </c>
      <c r="S3891">
        <v>5</v>
      </c>
      <c r="T3891">
        <v>3889</v>
      </c>
      <c r="U3891">
        <v>1</v>
      </c>
      <c r="V3891">
        <v>17.286971999999999</v>
      </c>
      <c r="W3891">
        <v>1497</v>
      </c>
      <c r="X3891">
        <v>1497</v>
      </c>
      <c r="Y3891">
        <v>1494.641162109272</v>
      </c>
      <c r="Z3891">
        <v>166</v>
      </c>
      <c r="AA3891">
        <v>0.86469866783217775</v>
      </c>
      <c r="AB3891">
        <v>0.98180096814977424</v>
      </c>
      <c r="AC3891">
        <v>120</v>
      </c>
      <c r="AD3891">
        <v>0.74751469826206629</v>
      </c>
      <c r="AE3891">
        <v>0.94953739223384015</v>
      </c>
      <c r="AF3891">
        <v>105</v>
      </c>
      <c r="AG3891">
        <v>1.174240180608102</v>
      </c>
      <c r="AH3891">
        <v>0.9831994960053525</v>
      </c>
      <c r="AI3891">
        <v>84</v>
      </c>
      <c r="AJ3891">
        <v>1.1536304253147049</v>
      </c>
      <c r="AK3891">
        <v>0.98517455099983686</v>
      </c>
    </row>
    <row r="3892" spans="1:37" x14ac:dyDescent="0.3">
      <c r="A3892">
        <v>10</v>
      </c>
      <c r="B3892">
        <v>6.2849583300000003</v>
      </c>
      <c r="C3892">
        <v>-75.571138329999997</v>
      </c>
      <c r="D3892">
        <v>2.6</v>
      </c>
      <c r="E3892">
        <v>1484.7</v>
      </c>
      <c r="F3892">
        <v>14.606</v>
      </c>
      <c r="G3892">
        <v>21</v>
      </c>
      <c r="H3892">
        <v>45</v>
      </c>
      <c r="I3892">
        <v>21</v>
      </c>
      <c r="J3892">
        <v>2</v>
      </c>
      <c r="K3892" t="s">
        <v>37</v>
      </c>
      <c r="L3892" t="s">
        <v>38</v>
      </c>
      <c r="M3892" t="s">
        <v>39</v>
      </c>
      <c r="N3892" t="s">
        <v>38</v>
      </c>
      <c r="O3892" t="s">
        <v>40</v>
      </c>
      <c r="P3892" t="s">
        <v>41</v>
      </c>
      <c r="Q3892">
        <v>2023</v>
      </c>
      <c r="R3892">
        <v>14.80852214452219</v>
      </c>
      <c r="S3892">
        <v>5</v>
      </c>
      <c r="T3892">
        <v>3890</v>
      </c>
      <c r="U3892">
        <v>1</v>
      </c>
      <c r="V3892">
        <v>17.301577999999999</v>
      </c>
      <c r="W3892">
        <v>1497</v>
      </c>
      <c r="X3892">
        <v>1497</v>
      </c>
      <c r="Y3892">
        <v>1495.43366629454</v>
      </c>
      <c r="Z3892">
        <v>166</v>
      </c>
      <c r="AA3892">
        <v>0.86469866783217775</v>
      </c>
      <c r="AB3892">
        <v>0.98180096814977424</v>
      </c>
      <c r="AC3892">
        <v>120</v>
      </c>
      <c r="AD3892">
        <v>0.74751469826206629</v>
      </c>
      <c r="AE3892">
        <v>0.94953739223384015</v>
      </c>
      <c r="AF3892">
        <v>105</v>
      </c>
      <c r="AG3892">
        <v>1.174240180608102</v>
      </c>
      <c r="AH3892">
        <v>0.9831994960053525</v>
      </c>
      <c r="AI3892">
        <v>84</v>
      </c>
      <c r="AJ3892">
        <v>1.1536304253147049</v>
      </c>
      <c r="AK3892">
        <v>0.98517455099983686</v>
      </c>
    </row>
    <row r="3893" spans="1:37" x14ac:dyDescent="0.3">
      <c r="A3893">
        <v>10</v>
      </c>
      <c r="B3893">
        <v>6.2848433300000002</v>
      </c>
      <c r="C3893">
        <v>-75.571195000000003</v>
      </c>
      <c r="D3893">
        <v>2.6</v>
      </c>
      <c r="E3893">
        <v>1484.1</v>
      </c>
      <c r="F3893">
        <v>14.69</v>
      </c>
      <c r="G3893">
        <v>22</v>
      </c>
      <c r="H3893">
        <v>45</v>
      </c>
      <c r="I3893">
        <v>21</v>
      </c>
      <c r="J3893">
        <v>2</v>
      </c>
      <c r="K3893" t="s">
        <v>37</v>
      </c>
      <c r="L3893" t="s">
        <v>38</v>
      </c>
      <c r="M3893" t="s">
        <v>39</v>
      </c>
      <c r="N3893" t="s">
        <v>38</v>
      </c>
      <c r="O3893" t="s">
        <v>40</v>
      </c>
      <c r="P3893" t="s">
        <v>41</v>
      </c>
      <c r="Q3893">
        <v>2023</v>
      </c>
      <c r="R3893">
        <v>14.89939860139865</v>
      </c>
      <c r="S3893">
        <v>5</v>
      </c>
      <c r="T3893">
        <v>3891</v>
      </c>
      <c r="U3893">
        <v>1</v>
      </c>
      <c r="V3893">
        <v>17.316268000000001</v>
      </c>
      <c r="W3893">
        <v>1497</v>
      </c>
      <c r="X3893">
        <v>1497</v>
      </c>
      <c r="Y3893">
        <v>1496.090417829138</v>
      </c>
      <c r="Z3893">
        <v>166</v>
      </c>
      <c r="AA3893">
        <v>0.86469866783217775</v>
      </c>
      <c r="AB3893">
        <v>0.98180096814977424</v>
      </c>
      <c r="AC3893">
        <v>120</v>
      </c>
      <c r="AD3893">
        <v>0.74751469826206629</v>
      </c>
      <c r="AE3893">
        <v>0.94953739223384015</v>
      </c>
      <c r="AF3893">
        <v>105</v>
      </c>
      <c r="AG3893">
        <v>1.174240180608102</v>
      </c>
      <c r="AH3893">
        <v>0.9831994960053525</v>
      </c>
      <c r="AI3893">
        <v>85</v>
      </c>
      <c r="AJ3893">
        <v>-6.8077174727589757E-2</v>
      </c>
      <c r="AK3893">
        <v>0.32126747563828489</v>
      </c>
    </row>
    <row r="3894" spans="1:37" x14ac:dyDescent="0.3">
      <c r="A3894">
        <v>10</v>
      </c>
      <c r="B3894">
        <v>6.2847150000000003</v>
      </c>
      <c r="C3894">
        <v>-75.571258330000006</v>
      </c>
      <c r="D3894">
        <v>2.7</v>
      </c>
      <c r="E3894">
        <v>1483.799</v>
      </c>
      <c r="F3894">
        <v>15.611000000000001</v>
      </c>
      <c r="G3894">
        <v>22</v>
      </c>
      <c r="H3894">
        <v>45</v>
      </c>
      <c r="I3894">
        <v>21</v>
      </c>
      <c r="J3894">
        <v>2</v>
      </c>
      <c r="K3894" t="s">
        <v>37</v>
      </c>
      <c r="L3894" t="s">
        <v>38</v>
      </c>
      <c r="M3894" t="s">
        <v>39</v>
      </c>
      <c r="N3894" t="s">
        <v>38</v>
      </c>
      <c r="O3894" t="s">
        <v>40</v>
      </c>
      <c r="P3894" t="s">
        <v>41</v>
      </c>
      <c r="Q3894">
        <v>2023</v>
      </c>
      <c r="R3894">
        <v>14.69356876456882</v>
      </c>
      <c r="S3894">
        <v>5</v>
      </c>
      <c r="T3894">
        <v>3892</v>
      </c>
      <c r="U3894">
        <v>1</v>
      </c>
      <c r="V3894">
        <v>17.331879000000001</v>
      </c>
      <c r="W3894">
        <v>1497</v>
      </c>
      <c r="X3894">
        <v>1497</v>
      </c>
      <c r="Y3894">
        <v>1496.6239097376199</v>
      </c>
      <c r="Z3894">
        <v>166</v>
      </c>
      <c r="AA3894">
        <v>0.86469866783217775</v>
      </c>
      <c r="AB3894">
        <v>0.98180096814977424</v>
      </c>
      <c r="AC3894">
        <v>120</v>
      </c>
      <c r="AD3894">
        <v>0.74751469826206629</v>
      </c>
      <c r="AE3894">
        <v>0.94953739223384015</v>
      </c>
      <c r="AF3894">
        <v>105</v>
      </c>
      <c r="AG3894">
        <v>1.174240180608102</v>
      </c>
      <c r="AH3894">
        <v>0.9831994960053525</v>
      </c>
      <c r="AI3894">
        <v>85</v>
      </c>
      <c r="AJ3894">
        <v>-6.8077174727589757E-2</v>
      </c>
      <c r="AK3894">
        <v>0.32126747563828489</v>
      </c>
    </row>
    <row r="3895" spans="1:37" x14ac:dyDescent="0.3">
      <c r="A3895">
        <v>10</v>
      </c>
      <c r="B3895">
        <v>6.2846033300000004</v>
      </c>
      <c r="C3895">
        <v>-75.571304999999995</v>
      </c>
      <c r="D3895">
        <v>2.5</v>
      </c>
      <c r="E3895">
        <v>1485.3989999999999</v>
      </c>
      <c r="F3895">
        <v>14.266999999999999</v>
      </c>
      <c r="G3895">
        <v>22</v>
      </c>
      <c r="H3895">
        <v>45</v>
      </c>
      <c r="I3895">
        <v>21</v>
      </c>
      <c r="J3895">
        <v>2</v>
      </c>
      <c r="K3895" t="s">
        <v>37</v>
      </c>
      <c r="L3895" t="s">
        <v>38</v>
      </c>
      <c r="M3895" t="s">
        <v>39</v>
      </c>
      <c r="N3895" t="s">
        <v>38</v>
      </c>
      <c r="O3895" t="s">
        <v>40</v>
      </c>
      <c r="P3895" t="s">
        <v>41</v>
      </c>
      <c r="Q3895">
        <v>2023</v>
      </c>
      <c r="R3895">
        <v>14.115088578088629</v>
      </c>
      <c r="S3895">
        <v>5</v>
      </c>
      <c r="T3895">
        <v>3893</v>
      </c>
      <c r="U3895">
        <v>1</v>
      </c>
      <c r="V3895">
        <v>17.346146000000001</v>
      </c>
      <c r="W3895">
        <v>1497</v>
      </c>
      <c r="X3895">
        <v>1497</v>
      </c>
      <c r="Y3895">
        <v>1497.054447544539</v>
      </c>
      <c r="Z3895">
        <v>167</v>
      </c>
      <c r="AA3895">
        <v>-1.2259167427788389E-2</v>
      </c>
      <c r="AB3895">
        <v>0.12762283488097559</v>
      </c>
      <c r="AC3895">
        <v>120</v>
      </c>
      <c r="AD3895">
        <v>0.74751469826206629</v>
      </c>
      <c r="AE3895">
        <v>0.94953739223384015</v>
      </c>
      <c r="AF3895">
        <v>106</v>
      </c>
      <c r="AG3895">
        <v>-6.4021694807547616E-2</v>
      </c>
      <c r="AH3895">
        <v>0.32907932598522222</v>
      </c>
      <c r="AI3895">
        <v>85</v>
      </c>
      <c r="AJ3895">
        <v>-6.8077174727589757E-2</v>
      </c>
      <c r="AK3895">
        <v>0.32126747563828489</v>
      </c>
    </row>
    <row r="3896" spans="1:37" x14ac:dyDescent="0.3">
      <c r="A3896">
        <v>10</v>
      </c>
      <c r="B3896">
        <v>6.2844983299999999</v>
      </c>
      <c r="C3896">
        <v>-75.571358329999995</v>
      </c>
      <c r="D3896">
        <v>2.6</v>
      </c>
      <c r="E3896">
        <v>1485.3979999999999</v>
      </c>
      <c r="F3896">
        <v>12.75</v>
      </c>
      <c r="G3896">
        <v>22</v>
      </c>
      <c r="H3896">
        <v>45</v>
      </c>
      <c r="I3896">
        <v>21</v>
      </c>
      <c r="J3896">
        <v>2</v>
      </c>
      <c r="K3896" t="s">
        <v>37</v>
      </c>
      <c r="L3896" t="s">
        <v>38</v>
      </c>
      <c r="M3896" t="s">
        <v>39</v>
      </c>
      <c r="N3896" t="s">
        <v>38</v>
      </c>
      <c r="O3896" t="s">
        <v>40</v>
      </c>
      <c r="P3896" t="s">
        <v>41</v>
      </c>
      <c r="Q3896">
        <v>2023</v>
      </c>
      <c r="R3896">
        <v>13.211631701631751</v>
      </c>
      <c r="S3896">
        <v>5</v>
      </c>
      <c r="T3896">
        <v>3894</v>
      </c>
      <c r="U3896">
        <v>1</v>
      </c>
      <c r="V3896">
        <v>17.358896000000001</v>
      </c>
      <c r="W3896">
        <v>1497</v>
      </c>
      <c r="X3896">
        <v>1497</v>
      </c>
      <c r="Y3896">
        <v>1497.410592713544</v>
      </c>
      <c r="Z3896">
        <v>167</v>
      </c>
      <c r="AA3896">
        <v>-1.2259167427788389E-2</v>
      </c>
      <c r="AB3896">
        <v>0.12762283488097559</v>
      </c>
      <c r="AC3896">
        <v>120</v>
      </c>
      <c r="AD3896">
        <v>0.74751469826206629</v>
      </c>
      <c r="AE3896">
        <v>0.94953739223384015</v>
      </c>
      <c r="AF3896">
        <v>106</v>
      </c>
      <c r="AG3896">
        <v>-6.4021694807547616E-2</v>
      </c>
      <c r="AH3896">
        <v>0.32907932598522222</v>
      </c>
      <c r="AI3896">
        <v>85</v>
      </c>
      <c r="AJ3896">
        <v>-6.8077174727589757E-2</v>
      </c>
      <c r="AK3896">
        <v>0.32126747563828489</v>
      </c>
    </row>
    <row r="3897" spans="1:37" x14ac:dyDescent="0.3">
      <c r="A3897">
        <v>10</v>
      </c>
      <c r="B3897">
        <v>6.2843883299999996</v>
      </c>
      <c r="C3897">
        <v>-75.57141</v>
      </c>
      <c r="D3897">
        <v>2.6</v>
      </c>
      <c r="E3897">
        <v>1487.1969999999999</v>
      </c>
      <c r="F3897">
        <v>12.423999999999999</v>
      </c>
      <c r="G3897">
        <v>22</v>
      </c>
      <c r="H3897">
        <v>45</v>
      </c>
      <c r="I3897">
        <v>21</v>
      </c>
      <c r="J3897">
        <v>2</v>
      </c>
      <c r="K3897" t="s">
        <v>37</v>
      </c>
      <c r="L3897" t="s">
        <v>38</v>
      </c>
      <c r="M3897" t="s">
        <v>39</v>
      </c>
      <c r="N3897" t="s">
        <v>38</v>
      </c>
      <c r="O3897" t="s">
        <v>40</v>
      </c>
      <c r="P3897" t="s">
        <v>41</v>
      </c>
      <c r="Q3897">
        <v>2023</v>
      </c>
      <c r="R3897">
        <v>12.36202564102569</v>
      </c>
      <c r="S3897">
        <v>5</v>
      </c>
      <c r="T3897">
        <v>3895</v>
      </c>
      <c r="U3897">
        <v>1</v>
      </c>
      <c r="V3897">
        <v>17.371320000000001</v>
      </c>
      <c r="W3897">
        <v>1497</v>
      </c>
      <c r="X3897">
        <v>1497</v>
      </c>
      <c r="Y3897">
        <v>1497.6670997089209</v>
      </c>
      <c r="Z3897">
        <v>167</v>
      </c>
      <c r="AA3897">
        <v>-1.2259167427788389E-2</v>
      </c>
      <c r="AB3897">
        <v>0.12762283488097559</v>
      </c>
      <c r="AC3897">
        <v>120</v>
      </c>
      <c r="AD3897">
        <v>0.74751469826206629</v>
      </c>
      <c r="AE3897">
        <v>0.94953739223384015</v>
      </c>
      <c r="AF3897">
        <v>106</v>
      </c>
      <c r="AG3897">
        <v>-6.4021694807547616E-2</v>
      </c>
      <c r="AH3897">
        <v>0.32907932598522222</v>
      </c>
      <c r="AI3897">
        <v>85</v>
      </c>
      <c r="AJ3897">
        <v>-6.8077174727589757E-2</v>
      </c>
      <c r="AK3897">
        <v>0.32126747563828489</v>
      </c>
    </row>
    <row r="3898" spans="1:37" x14ac:dyDescent="0.3">
      <c r="A3898">
        <v>10</v>
      </c>
      <c r="B3898">
        <v>6.2842900000000004</v>
      </c>
      <c r="C3898">
        <v>-75.571453329999997</v>
      </c>
      <c r="D3898">
        <v>2.5</v>
      </c>
      <c r="E3898">
        <v>1490.797</v>
      </c>
      <c r="F3898">
        <v>11.262</v>
      </c>
      <c r="G3898">
        <v>23</v>
      </c>
      <c r="H3898">
        <v>45</v>
      </c>
      <c r="I3898">
        <v>21</v>
      </c>
      <c r="J3898">
        <v>2</v>
      </c>
      <c r="K3898" t="s">
        <v>37</v>
      </c>
      <c r="L3898" t="s">
        <v>38</v>
      </c>
      <c r="M3898" t="s">
        <v>39</v>
      </c>
      <c r="N3898" t="s">
        <v>38</v>
      </c>
      <c r="O3898" t="s">
        <v>40</v>
      </c>
      <c r="P3898" t="s">
        <v>41</v>
      </c>
      <c r="Q3898">
        <v>2023</v>
      </c>
      <c r="R3898">
        <v>11.434787878787921</v>
      </c>
      <c r="S3898">
        <v>5</v>
      </c>
      <c r="T3898">
        <v>3896</v>
      </c>
      <c r="U3898">
        <v>1</v>
      </c>
      <c r="V3898">
        <v>17.382581999999999</v>
      </c>
      <c r="X3898">
        <v>1497</v>
      </c>
      <c r="Y3898">
        <v>1497.8324895367271</v>
      </c>
      <c r="Z3898">
        <v>167</v>
      </c>
      <c r="AA3898">
        <v>-1.2259167427788389E-2</v>
      </c>
      <c r="AB3898">
        <v>0.12762283488097559</v>
      </c>
      <c r="AC3898">
        <v>121</v>
      </c>
      <c r="AD3898">
        <v>-8.0082490559794772E-2</v>
      </c>
      <c r="AE3898">
        <v>0.35941601712652499</v>
      </c>
      <c r="AF3898">
        <v>106</v>
      </c>
      <c r="AG3898">
        <v>-6.4021694807547616E-2</v>
      </c>
      <c r="AH3898">
        <v>0.32907932598522222</v>
      </c>
      <c r="AI3898">
        <v>85</v>
      </c>
      <c r="AJ3898">
        <v>-6.8077174727589757E-2</v>
      </c>
      <c r="AK3898">
        <v>0.32126747563828489</v>
      </c>
    </row>
    <row r="3899" spans="1:37" x14ac:dyDescent="0.3">
      <c r="A3899">
        <v>10</v>
      </c>
      <c r="B3899">
        <v>6.2842066699999997</v>
      </c>
      <c r="C3899">
        <v>-75.571484999999996</v>
      </c>
      <c r="D3899">
        <v>2.5</v>
      </c>
      <c r="E3899">
        <v>1491.097</v>
      </c>
      <c r="F3899">
        <v>10.17</v>
      </c>
      <c r="G3899">
        <v>23</v>
      </c>
      <c r="H3899">
        <v>45</v>
      </c>
      <c r="I3899">
        <v>21</v>
      </c>
      <c r="J3899">
        <v>2</v>
      </c>
      <c r="K3899" t="s">
        <v>37</v>
      </c>
      <c r="L3899" t="s">
        <v>38</v>
      </c>
      <c r="M3899" t="s">
        <v>39</v>
      </c>
      <c r="N3899" t="s">
        <v>38</v>
      </c>
      <c r="O3899" t="s">
        <v>40</v>
      </c>
      <c r="P3899" t="s">
        <v>41</v>
      </c>
      <c r="Q3899">
        <v>2023</v>
      </c>
      <c r="R3899">
        <v>10.50397668997674</v>
      </c>
      <c r="S3899">
        <v>5</v>
      </c>
      <c r="T3899">
        <v>3897</v>
      </c>
      <c r="U3899">
        <v>1</v>
      </c>
      <c r="V3899">
        <v>17.392752000000002</v>
      </c>
      <c r="W3899">
        <v>1497</v>
      </c>
      <c r="X3899">
        <v>1497</v>
      </c>
      <c r="Y3899">
        <v>1497.916761997664</v>
      </c>
      <c r="Z3899">
        <v>167</v>
      </c>
      <c r="AA3899">
        <v>-1.2259167427788389E-2</v>
      </c>
      <c r="AB3899">
        <v>0.12762283488097559</v>
      </c>
      <c r="AC3899">
        <v>121</v>
      </c>
      <c r="AD3899">
        <v>-8.0082490559794772E-2</v>
      </c>
      <c r="AE3899">
        <v>0.35941601712652499</v>
      </c>
      <c r="AF3899">
        <v>106</v>
      </c>
      <c r="AG3899">
        <v>-6.4021694807547616E-2</v>
      </c>
      <c r="AH3899">
        <v>0.32907932598522222</v>
      </c>
      <c r="AI3899">
        <v>85</v>
      </c>
      <c r="AJ3899">
        <v>-6.8077174727589757E-2</v>
      </c>
      <c r="AK3899">
        <v>0.32126747563828489</v>
      </c>
    </row>
    <row r="3900" spans="1:37" x14ac:dyDescent="0.3">
      <c r="A3900">
        <v>10</v>
      </c>
      <c r="B3900">
        <v>6.2841183300000001</v>
      </c>
      <c r="C3900">
        <v>-75.571524999999994</v>
      </c>
      <c r="D3900">
        <v>2.5</v>
      </c>
      <c r="E3900">
        <v>1491.296</v>
      </c>
      <c r="F3900">
        <v>9.6010000000000009</v>
      </c>
      <c r="G3900">
        <v>24</v>
      </c>
      <c r="H3900">
        <v>45</v>
      </c>
      <c r="I3900">
        <v>21</v>
      </c>
      <c r="J3900">
        <v>2</v>
      </c>
      <c r="K3900" t="s">
        <v>37</v>
      </c>
      <c r="L3900" t="s">
        <v>38</v>
      </c>
      <c r="M3900" t="s">
        <v>39</v>
      </c>
      <c r="N3900" t="s">
        <v>38</v>
      </c>
      <c r="O3900" t="s">
        <v>40</v>
      </c>
      <c r="P3900" t="s">
        <v>41</v>
      </c>
      <c r="Q3900">
        <v>2023</v>
      </c>
      <c r="R3900">
        <v>9.8393356643357048</v>
      </c>
      <c r="S3900">
        <v>5</v>
      </c>
      <c r="T3900">
        <v>3898</v>
      </c>
      <c r="U3900">
        <v>1</v>
      </c>
      <c r="V3900">
        <v>17.402352999999991</v>
      </c>
      <c r="W3900">
        <v>1497</v>
      </c>
      <c r="X3900">
        <v>1497</v>
      </c>
      <c r="Y3900">
        <v>1497.9311216516819</v>
      </c>
      <c r="Z3900">
        <v>167</v>
      </c>
      <c r="AA3900">
        <v>-1.2259167427788389E-2</v>
      </c>
      <c r="AB3900">
        <v>0.12762283488097559</v>
      </c>
      <c r="AC3900">
        <v>121</v>
      </c>
      <c r="AD3900">
        <v>-8.0082490559794772E-2</v>
      </c>
      <c r="AE3900">
        <v>0.35941601712652499</v>
      </c>
      <c r="AF3900">
        <v>106</v>
      </c>
      <c r="AG3900">
        <v>-6.4021694807547616E-2</v>
      </c>
      <c r="AH3900">
        <v>0.32907932598522222</v>
      </c>
      <c r="AI3900">
        <v>85</v>
      </c>
      <c r="AJ3900">
        <v>-6.8077174727589757E-2</v>
      </c>
      <c r="AK3900">
        <v>0.32126747563828489</v>
      </c>
    </row>
    <row r="3901" spans="1:37" x14ac:dyDescent="0.3">
      <c r="A3901">
        <v>10</v>
      </c>
      <c r="B3901">
        <v>6.2840400000000001</v>
      </c>
      <c r="C3901">
        <v>-75.571563330000004</v>
      </c>
      <c r="D3901">
        <v>2.5</v>
      </c>
      <c r="E3901">
        <v>1492.796</v>
      </c>
      <c r="F3901">
        <v>9.3620000000000001</v>
      </c>
      <c r="G3901">
        <v>24</v>
      </c>
      <c r="H3901">
        <v>45</v>
      </c>
      <c r="I3901">
        <v>21</v>
      </c>
      <c r="J3901">
        <v>2</v>
      </c>
      <c r="K3901" t="s">
        <v>37</v>
      </c>
      <c r="L3901" t="s">
        <v>38</v>
      </c>
      <c r="M3901" t="s">
        <v>39</v>
      </c>
      <c r="N3901" t="s">
        <v>38</v>
      </c>
      <c r="O3901" t="s">
        <v>40</v>
      </c>
      <c r="P3901" t="s">
        <v>41</v>
      </c>
      <c r="Q3901">
        <v>2023</v>
      </c>
      <c r="R3901">
        <v>9.1352843822844214</v>
      </c>
      <c r="S3901">
        <v>5</v>
      </c>
      <c r="T3901">
        <v>3899</v>
      </c>
      <c r="U3901">
        <v>1</v>
      </c>
      <c r="V3901">
        <v>17.411715000000001</v>
      </c>
      <c r="W3901">
        <v>1497</v>
      </c>
      <c r="X3901">
        <v>1497</v>
      </c>
      <c r="Y3901">
        <v>1497.8876813615041</v>
      </c>
      <c r="Z3901">
        <v>167</v>
      </c>
      <c r="AA3901">
        <v>-1.2259167427788389E-2</v>
      </c>
      <c r="AB3901">
        <v>0.12762283488097559</v>
      </c>
      <c r="AC3901">
        <v>121</v>
      </c>
      <c r="AD3901">
        <v>-8.0082490559794772E-2</v>
      </c>
      <c r="AE3901">
        <v>0.35941601712652499</v>
      </c>
      <c r="AF3901">
        <v>106</v>
      </c>
      <c r="AG3901">
        <v>-6.4021694807547616E-2</v>
      </c>
      <c r="AH3901">
        <v>0.32907932598522222</v>
      </c>
      <c r="AI3901">
        <v>85</v>
      </c>
      <c r="AJ3901">
        <v>-6.8077174727589757E-2</v>
      </c>
      <c r="AK3901">
        <v>0.32126747563828489</v>
      </c>
    </row>
    <row r="3902" spans="1:37" x14ac:dyDescent="0.3">
      <c r="A3902">
        <v>10</v>
      </c>
      <c r="B3902">
        <v>6.2839683300000004</v>
      </c>
      <c r="C3902">
        <v>-75.571605000000005</v>
      </c>
      <c r="D3902">
        <v>2.5</v>
      </c>
      <c r="E3902">
        <v>1494.095</v>
      </c>
      <c r="F3902">
        <v>8.4879999999999995</v>
      </c>
      <c r="G3902">
        <v>24</v>
      </c>
      <c r="H3902">
        <v>45</v>
      </c>
      <c r="I3902">
        <v>21</v>
      </c>
      <c r="J3902">
        <v>2</v>
      </c>
      <c r="K3902" t="s">
        <v>37</v>
      </c>
      <c r="L3902" t="s">
        <v>38</v>
      </c>
      <c r="M3902" t="s">
        <v>39</v>
      </c>
      <c r="N3902" t="s">
        <v>38</v>
      </c>
      <c r="O3902" t="s">
        <v>40</v>
      </c>
      <c r="P3902" t="s">
        <v>41</v>
      </c>
      <c r="Q3902">
        <v>2023</v>
      </c>
      <c r="R3902">
        <v>8.330564102564141</v>
      </c>
      <c r="S3902">
        <v>5</v>
      </c>
      <c r="T3902">
        <v>3900</v>
      </c>
      <c r="U3902">
        <v>1</v>
      </c>
      <c r="V3902">
        <v>17.420203000000001</v>
      </c>
      <c r="W3902">
        <v>1497</v>
      </c>
      <c r="X3902">
        <v>1497</v>
      </c>
      <c r="Y3902">
        <v>1497.7991434150749</v>
      </c>
      <c r="Z3902">
        <v>167</v>
      </c>
      <c r="AA3902">
        <v>-1.2259167427788389E-2</v>
      </c>
      <c r="AB3902">
        <v>0.12762283488097559</v>
      </c>
      <c r="AC3902">
        <v>121</v>
      </c>
      <c r="AD3902">
        <v>-8.0082490559794772E-2</v>
      </c>
      <c r="AE3902">
        <v>0.35941601712652499</v>
      </c>
      <c r="AF3902">
        <v>106</v>
      </c>
      <c r="AG3902">
        <v>-6.4021694807547616E-2</v>
      </c>
      <c r="AH3902">
        <v>0.32907932598522222</v>
      </c>
      <c r="AI3902">
        <v>85</v>
      </c>
      <c r="AJ3902">
        <v>-6.8077174727589757E-2</v>
      </c>
      <c r="AK3902">
        <v>0.32126747563828489</v>
      </c>
    </row>
    <row r="3903" spans="1:37" x14ac:dyDescent="0.3">
      <c r="A3903">
        <v>10</v>
      </c>
      <c r="B3903">
        <v>6.2839066700000004</v>
      </c>
      <c r="C3903">
        <v>-75.571638329999999</v>
      </c>
      <c r="D3903">
        <v>2.4</v>
      </c>
      <c r="E3903">
        <v>1494.2950000000001</v>
      </c>
      <c r="F3903">
        <v>7.351</v>
      </c>
      <c r="G3903">
        <v>24</v>
      </c>
      <c r="H3903">
        <v>45</v>
      </c>
      <c r="I3903">
        <v>21</v>
      </c>
      <c r="J3903">
        <v>2</v>
      </c>
      <c r="K3903" t="s">
        <v>37</v>
      </c>
      <c r="L3903" t="s">
        <v>38</v>
      </c>
      <c r="M3903" t="s">
        <v>39</v>
      </c>
      <c r="N3903" t="s">
        <v>38</v>
      </c>
      <c r="O3903" t="s">
        <v>40</v>
      </c>
      <c r="P3903" t="s">
        <v>41</v>
      </c>
      <c r="Q3903">
        <v>2023</v>
      </c>
      <c r="R3903">
        <v>7.1749207459207804</v>
      </c>
      <c r="S3903">
        <v>5</v>
      </c>
      <c r="T3903">
        <v>3901</v>
      </c>
      <c r="U3903">
        <v>1</v>
      </c>
      <c r="V3903">
        <v>17.427554000000001</v>
      </c>
      <c r="W3903">
        <v>1497</v>
      </c>
      <c r="X3903">
        <v>1497</v>
      </c>
      <c r="Y3903">
        <v>1497.678458226937</v>
      </c>
      <c r="Z3903">
        <v>167</v>
      </c>
      <c r="AA3903">
        <v>-1.2259167427788389E-2</v>
      </c>
      <c r="AB3903">
        <v>0.12762283488097559</v>
      </c>
      <c r="AC3903">
        <v>121</v>
      </c>
      <c r="AD3903">
        <v>-8.0082490559794772E-2</v>
      </c>
      <c r="AE3903">
        <v>0.35941601712652499</v>
      </c>
      <c r="AF3903">
        <v>106</v>
      </c>
      <c r="AG3903">
        <v>-6.4021694807547616E-2</v>
      </c>
      <c r="AH3903">
        <v>0.32907932598522222</v>
      </c>
      <c r="AI3903">
        <v>85</v>
      </c>
      <c r="AJ3903">
        <v>-6.8077174727589757E-2</v>
      </c>
      <c r="AK3903">
        <v>0.32126747563828489</v>
      </c>
    </row>
    <row r="3904" spans="1:37" x14ac:dyDescent="0.3">
      <c r="A3904">
        <v>10</v>
      </c>
      <c r="B3904">
        <v>6.2838599999999998</v>
      </c>
      <c r="C3904">
        <v>-75.571663330000007</v>
      </c>
      <c r="D3904">
        <v>2.2999999999999998</v>
      </c>
      <c r="E3904">
        <v>1494.7950000000001</v>
      </c>
      <c r="F3904">
        <v>6.1580000000000004</v>
      </c>
      <c r="G3904">
        <v>24</v>
      </c>
      <c r="H3904">
        <v>45</v>
      </c>
      <c r="I3904">
        <v>21</v>
      </c>
      <c r="J3904">
        <v>2</v>
      </c>
      <c r="K3904" t="s">
        <v>37</v>
      </c>
      <c r="L3904" t="s">
        <v>38</v>
      </c>
      <c r="M3904" t="s">
        <v>39</v>
      </c>
      <c r="N3904" t="s">
        <v>38</v>
      </c>
      <c r="O3904" t="s">
        <v>40</v>
      </c>
      <c r="P3904" t="s">
        <v>41</v>
      </c>
      <c r="Q3904">
        <v>2023</v>
      </c>
      <c r="R3904">
        <v>5.7388298368298658</v>
      </c>
      <c r="S3904">
        <v>5</v>
      </c>
      <c r="T3904">
        <v>3902</v>
      </c>
      <c r="U3904">
        <v>1</v>
      </c>
      <c r="V3904">
        <v>17.433712</v>
      </c>
      <c r="W3904">
        <v>1497</v>
      </c>
      <c r="X3904">
        <v>1497</v>
      </c>
      <c r="Y3904">
        <v>1497.5384606185189</v>
      </c>
      <c r="Z3904">
        <v>167</v>
      </c>
      <c r="AA3904">
        <v>-1.2259167427788389E-2</v>
      </c>
      <c r="AB3904">
        <v>0.12762283488097559</v>
      </c>
      <c r="AC3904">
        <v>121</v>
      </c>
      <c r="AD3904">
        <v>-8.0082490559794772E-2</v>
      </c>
      <c r="AE3904">
        <v>0.35941601712652499</v>
      </c>
      <c r="AF3904">
        <v>106</v>
      </c>
      <c r="AG3904">
        <v>-6.4021694807547616E-2</v>
      </c>
      <c r="AH3904">
        <v>0.32907932598522222</v>
      </c>
      <c r="AI3904">
        <v>85</v>
      </c>
      <c r="AJ3904">
        <v>-6.8077174727589757E-2</v>
      </c>
      <c r="AK3904">
        <v>0.32126747563828489</v>
      </c>
    </row>
    <row r="3905" spans="1:37" x14ac:dyDescent="0.3">
      <c r="A3905">
        <v>10</v>
      </c>
      <c r="B3905">
        <v>6.28383</v>
      </c>
      <c r="C3905">
        <v>-75.571680000000001</v>
      </c>
      <c r="D3905">
        <v>2.2000000000000002</v>
      </c>
      <c r="E3905">
        <v>1495.395</v>
      </c>
      <c r="F3905">
        <v>4.5419999999999998</v>
      </c>
      <c r="G3905">
        <v>24</v>
      </c>
      <c r="H3905">
        <v>45</v>
      </c>
      <c r="I3905">
        <v>21</v>
      </c>
      <c r="J3905">
        <v>2</v>
      </c>
      <c r="K3905" t="s">
        <v>37</v>
      </c>
      <c r="L3905" t="s">
        <v>38</v>
      </c>
      <c r="M3905" t="s">
        <v>39</v>
      </c>
      <c r="N3905" t="s">
        <v>38</v>
      </c>
      <c r="O3905" t="s">
        <v>40</v>
      </c>
      <c r="P3905" t="s">
        <v>41</v>
      </c>
      <c r="Q3905">
        <v>2023</v>
      </c>
      <c r="R3905">
        <v>4.1506829836830077</v>
      </c>
      <c r="S3905">
        <v>5</v>
      </c>
      <c r="T3905">
        <v>3903</v>
      </c>
      <c r="U3905">
        <v>1</v>
      </c>
      <c r="V3905">
        <v>17.438254000000001</v>
      </c>
      <c r="W3905">
        <v>1497</v>
      </c>
      <c r="X3905">
        <v>1497</v>
      </c>
      <c r="Y3905">
        <v>1497.391483677352</v>
      </c>
      <c r="Z3905">
        <v>167</v>
      </c>
      <c r="AA3905">
        <v>-1.2259167427788389E-2</v>
      </c>
      <c r="AB3905">
        <v>0.12762283488097559</v>
      </c>
      <c r="AC3905">
        <v>121</v>
      </c>
      <c r="AD3905">
        <v>-8.0082490559794772E-2</v>
      </c>
      <c r="AE3905">
        <v>0.35941601712652499</v>
      </c>
      <c r="AF3905">
        <v>106</v>
      </c>
      <c r="AG3905">
        <v>-6.4021694807547616E-2</v>
      </c>
      <c r="AH3905">
        <v>0.32907932598522222</v>
      </c>
      <c r="AI3905">
        <v>85</v>
      </c>
      <c r="AJ3905">
        <v>-6.8077174727589757E-2</v>
      </c>
      <c r="AK3905">
        <v>0.32126747563828489</v>
      </c>
    </row>
    <row r="3906" spans="1:37" x14ac:dyDescent="0.3">
      <c r="A3906">
        <v>10</v>
      </c>
      <c r="B3906">
        <v>6.2838116700000004</v>
      </c>
      <c r="C3906">
        <v>-75.571688330000001</v>
      </c>
      <c r="D3906">
        <v>2.2000000000000002</v>
      </c>
      <c r="E3906">
        <v>1496.095</v>
      </c>
      <c r="F3906">
        <v>2.855</v>
      </c>
      <c r="G3906">
        <v>24</v>
      </c>
      <c r="H3906">
        <v>45</v>
      </c>
      <c r="I3906">
        <v>21</v>
      </c>
      <c r="J3906">
        <v>2</v>
      </c>
      <c r="K3906" t="s">
        <v>37</v>
      </c>
      <c r="L3906" t="s">
        <v>38</v>
      </c>
      <c r="M3906" t="s">
        <v>39</v>
      </c>
      <c r="N3906" t="s">
        <v>38</v>
      </c>
      <c r="O3906" t="s">
        <v>40</v>
      </c>
      <c r="P3906" t="s">
        <v>41</v>
      </c>
      <c r="Q3906">
        <v>2023</v>
      </c>
      <c r="R3906">
        <v>2.6184825174825361</v>
      </c>
      <c r="S3906">
        <v>5</v>
      </c>
      <c r="T3906">
        <v>3904</v>
      </c>
      <c r="U3906">
        <v>1</v>
      </c>
      <c r="V3906">
        <v>17.441109000000001</v>
      </c>
      <c r="W3906">
        <v>1497</v>
      </c>
      <c r="X3906">
        <v>1497</v>
      </c>
      <c r="Y3906">
        <v>1497.2489501952091</v>
      </c>
      <c r="Z3906">
        <v>167</v>
      </c>
      <c r="AA3906">
        <v>-1.2259167427788389E-2</v>
      </c>
      <c r="AB3906">
        <v>0.12762283488097559</v>
      </c>
      <c r="AC3906">
        <v>121</v>
      </c>
      <c r="AD3906">
        <v>-8.0082490559794772E-2</v>
      </c>
      <c r="AE3906">
        <v>0.35941601712652499</v>
      </c>
      <c r="AF3906">
        <v>106</v>
      </c>
      <c r="AG3906">
        <v>-6.4021694807547616E-2</v>
      </c>
      <c r="AH3906">
        <v>0.32907932598522222</v>
      </c>
      <c r="AI3906">
        <v>85</v>
      </c>
      <c r="AJ3906">
        <v>-6.8077174727589757E-2</v>
      </c>
      <c r="AK3906">
        <v>0.32126747563828489</v>
      </c>
    </row>
    <row r="3907" spans="1:37" x14ac:dyDescent="0.3">
      <c r="A3907">
        <v>10</v>
      </c>
      <c r="B3907">
        <v>6.2838116700000004</v>
      </c>
      <c r="C3907">
        <v>-75.571686670000005</v>
      </c>
      <c r="D3907">
        <v>2.1</v>
      </c>
      <c r="E3907">
        <v>1496.095</v>
      </c>
      <c r="F3907">
        <v>0</v>
      </c>
      <c r="G3907">
        <v>24</v>
      </c>
      <c r="H3907">
        <v>45</v>
      </c>
      <c r="I3907">
        <v>21</v>
      </c>
      <c r="J3907">
        <v>2</v>
      </c>
      <c r="K3907" t="s">
        <v>37</v>
      </c>
      <c r="L3907" t="s">
        <v>38</v>
      </c>
      <c r="M3907" t="s">
        <v>39</v>
      </c>
      <c r="N3907" t="s">
        <v>38</v>
      </c>
      <c r="O3907" t="s">
        <v>40</v>
      </c>
      <c r="P3907" t="s">
        <v>41</v>
      </c>
      <c r="Q3907">
        <v>2023</v>
      </c>
      <c r="R3907">
        <v>1.363079254079268</v>
      </c>
      <c r="S3907">
        <v>5</v>
      </c>
      <c r="T3907">
        <v>3905</v>
      </c>
      <c r="U3907">
        <v>1</v>
      </c>
      <c r="V3907">
        <v>17.441109000000001</v>
      </c>
      <c r="W3907">
        <v>1497</v>
      </c>
      <c r="X3907">
        <v>1497</v>
      </c>
      <c r="Y3907">
        <v>1497.1209416851641</v>
      </c>
      <c r="Z3907">
        <v>167</v>
      </c>
      <c r="AA3907">
        <v>-1.2259167427788389E-2</v>
      </c>
      <c r="AB3907">
        <v>0.12762283488097559</v>
      </c>
      <c r="AC3907">
        <v>121</v>
      </c>
      <c r="AD3907">
        <v>-8.0082490559794772E-2</v>
      </c>
      <c r="AE3907">
        <v>0.35941601712652499</v>
      </c>
      <c r="AF3907">
        <v>106</v>
      </c>
      <c r="AG3907">
        <v>-6.4021694807547616E-2</v>
      </c>
      <c r="AH3907">
        <v>0.32907932598522222</v>
      </c>
      <c r="AI3907">
        <v>85</v>
      </c>
      <c r="AJ3907">
        <v>-6.8077174727589757E-2</v>
      </c>
      <c r="AK3907">
        <v>0.32126747563828489</v>
      </c>
    </row>
    <row r="3908" spans="1:37" x14ac:dyDescent="0.3">
      <c r="A3908">
        <v>10</v>
      </c>
      <c r="B3908">
        <v>6.2838166700000002</v>
      </c>
      <c r="C3908">
        <v>-75.571680000000001</v>
      </c>
      <c r="D3908">
        <v>2.1</v>
      </c>
      <c r="E3908">
        <v>1495.895</v>
      </c>
      <c r="F3908">
        <v>0</v>
      </c>
      <c r="G3908">
        <v>24</v>
      </c>
      <c r="H3908">
        <v>45</v>
      </c>
      <c r="I3908">
        <v>21</v>
      </c>
      <c r="J3908">
        <v>2</v>
      </c>
      <c r="K3908" t="s">
        <v>37</v>
      </c>
      <c r="L3908" t="s">
        <v>38</v>
      </c>
      <c r="M3908" t="s">
        <v>39</v>
      </c>
      <c r="N3908" t="s">
        <v>38</v>
      </c>
      <c r="O3908" t="s">
        <v>40</v>
      </c>
      <c r="P3908" t="s">
        <v>41</v>
      </c>
      <c r="Q3908">
        <v>2023</v>
      </c>
      <c r="R3908">
        <v>0</v>
      </c>
      <c r="S3908">
        <v>5</v>
      </c>
      <c r="T3908">
        <v>3906</v>
      </c>
      <c r="U3908">
        <v>1</v>
      </c>
      <c r="V3908">
        <v>17.441109000000001</v>
      </c>
      <c r="W3908">
        <v>1497</v>
      </c>
      <c r="X3908">
        <v>1497</v>
      </c>
      <c r="Y3908">
        <v>1497.015744977575</v>
      </c>
      <c r="Z3908">
        <v>167</v>
      </c>
      <c r="AA3908">
        <v>-1.2259167427788389E-2</v>
      </c>
      <c r="AB3908">
        <v>0.12762283488097559</v>
      </c>
      <c r="AC3908">
        <v>121</v>
      </c>
      <c r="AD3908">
        <v>-8.0082490559794772E-2</v>
      </c>
      <c r="AE3908">
        <v>0.35941601712652499</v>
      </c>
      <c r="AF3908">
        <v>106</v>
      </c>
      <c r="AG3908">
        <v>-6.4021694807547616E-2</v>
      </c>
      <c r="AH3908">
        <v>0.32907932598522222</v>
      </c>
      <c r="AI3908">
        <v>85</v>
      </c>
      <c r="AJ3908">
        <v>-6.8077174727589757E-2</v>
      </c>
      <c r="AK3908">
        <v>0.32126747563828489</v>
      </c>
    </row>
    <row r="3909" spans="1:37" x14ac:dyDescent="0.3">
      <c r="A3909">
        <v>10</v>
      </c>
      <c r="B3909">
        <v>6.2838200000000004</v>
      </c>
      <c r="C3909">
        <v>-75.571680000000001</v>
      </c>
      <c r="D3909">
        <v>2.1</v>
      </c>
      <c r="E3909">
        <v>1495.1949999999999</v>
      </c>
      <c r="F3909">
        <v>0</v>
      </c>
      <c r="G3909">
        <v>24</v>
      </c>
      <c r="H3909">
        <v>45</v>
      </c>
      <c r="I3909">
        <v>21</v>
      </c>
      <c r="J3909">
        <v>2</v>
      </c>
      <c r="K3909" t="s">
        <v>37</v>
      </c>
      <c r="L3909" t="s">
        <v>38</v>
      </c>
      <c r="M3909" t="s">
        <v>39</v>
      </c>
      <c r="N3909" t="s">
        <v>38</v>
      </c>
      <c r="O3909" t="s">
        <v>40</v>
      </c>
      <c r="P3909" t="s">
        <v>41</v>
      </c>
      <c r="Q3909">
        <v>2023</v>
      </c>
      <c r="R3909">
        <v>0</v>
      </c>
      <c r="S3909">
        <v>5</v>
      </c>
      <c r="T3909">
        <v>3907</v>
      </c>
      <c r="U3909">
        <v>1</v>
      </c>
      <c r="V3909">
        <v>17.441109000000001</v>
      </c>
      <c r="W3909">
        <v>1497</v>
      </c>
      <c r="X3909">
        <v>1497</v>
      </c>
      <c r="Y3909">
        <v>1496.9393763949861</v>
      </c>
      <c r="Z3909">
        <v>167</v>
      </c>
      <c r="AA3909">
        <v>-1.2259167427788389E-2</v>
      </c>
      <c r="AB3909">
        <v>0.12762283488097559</v>
      </c>
      <c r="AC3909">
        <v>121</v>
      </c>
      <c r="AD3909">
        <v>-8.0082490559794772E-2</v>
      </c>
      <c r="AE3909">
        <v>0.35941601712652499</v>
      </c>
      <c r="AF3909">
        <v>106</v>
      </c>
      <c r="AG3909">
        <v>-6.4021694807547616E-2</v>
      </c>
      <c r="AH3909">
        <v>0.32907932598522222</v>
      </c>
      <c r="AI3909">
        <v>85</v>
      </c>
      <c r="AJ3909">
        <v>-6.8077174727589757E-2</v>
      </c>
      <c r="AK3909">
        <v>0.32126747563828489</v>
      </c>
    </row>
    <row r="3910" spans="1:37" x14ac:dyDescent="0.3">
      <c r="A3910">
        <v>10</v>
      </c>
      <c r="B3910">
        <v>6.2838200000000004</v>
      </c>
      <c r="C3910">
        <v>-75.571680000000001</v>
      </c>
      <c r="D3910">
        <v>2</v>
      </c>
      <c r="E3910">
        <v>1495.1949999999999</v>
      </c>
      <c r="F3910">
        <v>0</v>
      </c>
      <c r="G3910">
        <v>24</v>
      </c>
      <c r="H3910">
        <v>45</v>
      </c>
      <c r="I3910">
        <v>21</v>
      </c>
      <c r="J3910">
        <v>2</v>
      </c>
      <c r="K3910" t="s">
        <v>37</v>
      </c>
      <c r="L3910" t="s">
        <v>38</v>
      </c>
      <c r="M3910" t="s">
        <v>39</v>
      </c>
      <c r="N3910" t="s">
        <v>38</v>
      </c>
      <c r="O3910" t="s">
        <v>40</v>
      </c>
      <c r="P3910" t="s">
        <v>41</v>
      </c>
      <c r="Q3910">
        <v>2023</v>
      </c>
      <c r="R3910">
        <v>0</v>
      </c>
      <c r="S3910">
        <v>5</v>
      </c>
      <c r="T3910">
        <v>3908</v>
      </c>
      <c r="U3910">
        <v>1</v>
      </c>
      <c r="V3910">
        <v>17.441109000000001</v>
      </c>
      <c r="W3910">
        <v>1497</v>
      </c>
      <c r="X3910">
        <v>1497</v>
      </c>
      <c r="Y3910">
        <v>1496.895083505955</v>
      </c>
      <c r="Z3910">
        <v>167</v>
      </c>
      <c r="AA3910">
        <v>-1.2259167427788389E-2</v>
      </c>
      <c r="AB3910">
        <v>0.12762283488097559</v>
      </c>
      <c r="AC3910">
        <v>121</v>
      </c>
      <c r="AD3910">
        <v>-8.0082490559794772E-2</v>
      </c>
      <c r="AE3910">
        <v>0.35941601712652499</v>
      </c>
      <c r="AF3910">
        <v>106</v>
      </c>
      <c r="AG3910">
        <v>-6.4021694807547616E-2</v>
      </c>
      <c r="AH3910">
        <v>0.32907932598522222</v>
      </c>
      <c r="AI3910">
        <v>85</v>
      </c>
      <c r="AJ3910">
        <v>-6.8077174727589757E-2</v>
      </c>
      <c r="AK3910">
        <v>0.32126747563828489</v>
      </c>
    </row>
    <row r="3911" spans="1:37" x14ac:dyDescent="0.3">
      <c r="A3911">
        <v>10</v>
      </c>
      <c r="B3911">
        <v>6.2838200000000004</v>
      </c>
      <c r="C3911">
        <v>-75.571680000000001</v>
      </c>
      <c r="D3911">
        <v>2</v>
      </c>
      <c r="E3911">
        <v>1495.1949999999999</v>
      </c>
      <c r="F3911">
        <v>0</v>
      </c>
      <c r="G3911">
        <v>24</v>
      </c>
      <c r="H3911">
        <v>45</v>
      </c>
      <c r="I3911">
        <v>21</v>
      </c>
      <c r="J3911">
        <v>2</v>
      </c>
      <c r="K3911" t="s">
        <v>37</v>
      </c>
      <c r="L3911" t="s">
        <v>38</v>
      </c>
      <c r="M3911" t="s">
        <v>39</v>
      </c>
      <c r="N3911" t="s">
        <v>38</v>
      </c>
      <c r="O3911" t="s">
        <v>40</v>
      </c>
      <c r="P3911" t="s">
        <v>41</v>
      </c>
      <c r="Q3911">
        <v>2023</v>
      </c>
      <c r="R3911">
        <v>0</v>
      </c>
      <c r="S3911">
        <v>5</v>
      </c>
      <c r="T3911">
        <v>3909</v>
      </c>
      <c r="U3911">
        <v>1</v>
      </c>
      <c r="V3911">
        <v>17.441109000000001</v>
      </c>
      <c r="W3911">
        <v>1497</v>
      </c>
      <c r="X3911">
        <v>1497</v>
      </c>
      <c r="Y3911">
        <v>1496.8828244578051</v>
      </c>
      <c r="Z3911">
        <v>167</v>
      </c>
      <c r="AA3911">
        <v>-1.2259167427788389E-2</v>
      </c>
      <c r="AB3911">
        <v>0.12762283488097559</v>
      </c>
      <c r="AC3911">
        <v>121</v>
      </c>
      <c r="AD3911">
        <v>-8.0082490559794772E-2</v>
      </c>
      <c r="AE3911">
        <v>0.35941601712652499</v>
      </c>
      <c r="AF3911">
        <v>106</v>
      </c>
      <c r="AG3911">
        <v>-6.4021694807547616E-2</v>
      </c>
      <c r="AH3911">
        <v>0.32907932598522222</v>
      </c>
      <c r="AI3911">
        <v>85</v>
      </c>
      <c r="AJ3911">
        <v>-6.8077174727589757E-2</v>
      </c>
      <c r="AK3911">
        <v>0.32126747563828489</v>
      </c>
    </row>
    <row r="3912" spans="1:37" x14ac:dyDescent="0.3">
      <c r="A3912">
        <v>10</v>
      </c>
      <c r="B3912">
        <v>6.2838200000000004</v>
      </c>
      <c r="C3912">
        <v>-75.571680000000001</v>
      </c>
      <c r="D3912">
        <v>2</v>
      </c>
      <c r="E3912">
        <v>1495.1949999999999</v>
      </c>
      <c r="F3912">
        <v>0</v>
      </c>
      <c r="G3912">
        <v>24</v>
      </c>
      <c r="H3912">
        <v>45</v>
      </c>
      <c r="I3912">
        <v>21</v>
      </c>
      <c r="J3912">
        <v>2</v>
      </c>
      <c r="K3912" t="s">
        <v>37</v>
      </c>
      <c r="L3912" t="s">
        <v>38</v>
      </c>
      <c r="M3912" t="s">
        <v>39</v>
      </c>
      <c r="N3912" t="s">
        <v>38</v>
      </c>
      <c r="O3912" t="s">
        <v>40</v>
      </c>
      <c r="P3912" t="s">
        <v>41</v>
      </c>
      <c r="Q3912">
        <v>2023</v>
      </c>
      <c r="R3912">
        <v>0</v>
      </c>
      <c r="S3912">
        <v>5</v>
      </c>
      <c r="T3912">
        <v>3910</v>
      </c>
      <c r="U3912">
        <v>1</v>
      </c>
      <c r="V3912">
        <v>17.441109000000001</v>
      </c>
      <c r="W3912">
        <v>1497</v>
      </c>
      <c r="X3912">
        <v>1497</v>
      </c>
      <c r="Y3912">
        <v>1496.89872488829</v>
      </c>
      <c r="Z3912">
        <v>167</v>
      </c>
      <c r="AA3912">
        <v>-1.2259167427788389E-2</v>
      </c>
      <c r="AB3912">
        <v>0.12762283488097559</v>
      </c>
      <c r="AC3912">
        <v>121</v>
      </c>
      <c r="AD3912">
        <v>-8.0082490559794772E-2</v>
      </c>
      <c r="AE3912">
        <v>0.35941601712652499</v>
      </c>
      <c r="AF3912">
        <v>106</v>
      </c>
      <c r="AG3912">
        <v>-6.4021694807547616E-2</v>
      </c>
      <c r="AH3912">
        <v>0.32907932598522222</v>
      </c>
      <c r="AI3912">
        <v>85</v>
      </c>
      <c r="AJ3912">
        <v>-6.8077174727589757E-2</v>
      </c>
      <c r="AK3912">
        <v>0.32126747563828489</v>
      </c>
    </row>
    <row r="3913" spans="1:37" x14ac:dyDescent="0.3">
      <c r="A3913">
        <v>10</v>
      </c>
      <c r="B3913">
        <v>6.2838200000000004</v>
      </c>
      <c r="C3913">
        <v>-75.571680000000001</v>
      </c>
      <c r="D3913">
        <v>2</v>
      </c>
      <c r="E3913">
        <v>1495.1949999999999</v>
      </c>
      <c r="F3913">
        <v>0</v>
      </c>
      <c r="G3913">
        <v>24</v>
      </c>
      <c r="H3913">
        <v>45</v>
      </c>
      <c r="I3913">
        <v>21</v>
      </c>
      <c r="J3913">
        <v>2</v>
      </c>
      <c r="K3913" t="s">
        <v>37</v>
      </c>
      <c r="L3913" t="s">
        <v>38</v>
      </c>
      <c r="M3913" t="s">
        <v>39</v>
      </c>
      <c r="N3913" t="s">
        <v>38</v>
      </c>
      <c r="O3913" t="s">
        <v>40</v>
      </c>
      <c r="P3913" t="s">
        <v>41</v>
      </c>
      <c r="Q3913">
        <v>2023</v>
      </c>
      <c r="R3913">
        <v>0</v>
      </c>
      <c r="S3913">
        <v>5</v>
      </c>
      <c r="T3913">
        <v>3911</v>
      </c>
      <c r="U3913">
        <v>1</v>
      </c>
      <c r="V3913">
        <v>17.441109000000001</v>
      </c>
      <c r="W3913">
        <v>1497</v>
      </c>
      <c r="X3913">
        <v>1497</v>
      </c>
      <c r="Y3913">
        <v>1496.934512416191</v>
      </c>
      <c r="Z3913">
        <v>167</v>
      </c>
      <c r="AA3913">
        <v>-1.2259167427788389E-2</v>
      </c>
      <c r="AB3913">
        <v>0.12762283488097559</v>
      </c>
      <c r="AC3913">
        <v>121</v>
      </c>
      <c r="AD3913">
        <v>-8.0082490559794772E-2</v>
      </c>
      <c r="AE3913">
        <v>0.35941601712652499</v>
      </c>
      <c r="AF3913">
        <v>106</v>
      </c>
      <c r="AG3913">
        <v>-6.4021694807547616E-2</v>
      </c>
      <c r="AH3913">
        <v>0.32907932598522222</v>
      </c>
      <c r="AI3913">
        <v>85</v>
      </c>
      <c r="AJ3913">
        <v>-6.8077174727589757E-2</v>
      </c>
      <c r="AK3913">
        <v>0.32126747563828489</v>
      </c>
    </row>
    <row r="3914" spans="1:37" x14ac:dyDescent="0.3">
      <c r="A3914">
        <v>10</v>
      </c>
      <c r="B3914">
        <v>6.2838200000000004</v>
      </c>
      <c r="C3914">
        <v>-75.571680000000001</v>
      </c>
      <c r="D3914">
        <v>1.9</v>
      </c>
      <c r="E3914">
        <v>1495.1949999999999</v>
      </c>
      <c r="F3914">
        <v>0</v>
      </c>
      <c r="G3914">
        <v>24</v>
      </c>
      <c r="H3914">
        <v>45</v>
      </c>
      <c r="I3914">
        <v>21</v>
      </c>
      <c r="J3914">
        <v>2</v>
      </c>
      <c r="K3914" t="s">
        <v>37</v>
      </c>
      <c r="L3914" t="s">
        <v>38</v>
      </c>
      <c r="M3914" t="s">
        <v>39</v>
      </c>
      <c r="N3914" t="s">
        <v>38</v>
      </c>
      <c r="O3914" t="s">
        <v>40</v>
      </c>
      <c r="P3914" t="s">
        <v>41</v>
      </c>
      <c r="Q3914">
        <v>2023</v>
      </c>
      <c r="R3914">
        <v>0</v>
      </c>
      <c r="S3914">
        <v>5</v>
      </c>
      <c r="T3914">
        <v>3912</v>
      </c>
      <c r="U3914">
        <v>1</v>
      </c>
      <c r="V3914">
        <v>17.441109000000001</v>
      </c>
      <c r="W3914">
        <v>1497</v>
      </c>
      <c r="X3914">
        <v>1497</v>
      </c>
      <c r="Y3914">
        <v>1496.976928710834</v>
      </c>
      <c r="Z3914">
        <v>167</v>
      </c>
      <c r="AA3914">
        <v>-1.2259167427788389E-2</v>
      </c>
      <c r="AB3914">
        <v>0.12762283488097559</v>
      </c>
      <c r="AC3914">
        <v>121</v>
      </c>
      <c r="AD3914">
        <v>-8.0082490559794772E-2</v>
      </c>
      <c r="AE3914">
        <v>0.35941601712652499</v>
      </c>
      <c r="AF3914">
        <v>106</v>
      </c>
      <c r="AG3914">
        <v>-6.4021694807547616E-2</v>
      </c>
      <c r="AH3914">
        <v>0.32907932598522222</v>
      </c>
      <c r="AI3914">
        <v>85</v>
      </c>
      <c r="AJ3914">
        <v>-6.8077174727589757E-2</v>
      </c>
      <c r="AK3914">
        <v>0.32126747563828489</v>
      </c>
    </row>
    <row r="3915" spans="1:37" x14ac:dyDescent="0.3">
      <c r="A3915">
        <v>10</v>
      </c>
      <c r="B3915">
        <v>6.2838200000000004</v>
      </c>
      <c r="C3915">
        <v>-75.571680000000001</v>
      </c>
      <c r="D3915">
        <v>1.9</v>
      </c>
      <c r="E3915">
        <v>1495.1949999999999</v>
      </c>
      <c r="F3915">
        <v>0</v>
      </c>
      <c r="G3915">
        <v>24</v>
      </c>
      <c r="H3915">
        <v>45</v>
      </c>
      <c r="I3915">
        <v>21</v>
      </c>
      <c r="J3915">
        <v>2</v>
      </c>
      <c r="K3915" t="s">
        <v>37</v>
      </c>
      <c r="L3915" t="s">
        <v>38</v>
      </c>
      <c r="M3915" t="s">
        <v>39</v>
      </c>
      <c r="N3915" t="s">
        <v>38</v>
      </c>
      <c r="O3915" t="s">
        <v>40</v>
      </c>
      <c r="P3915" t="s">
        <v>41</v>
      </c>
      <c r="Q3915">
        <v>2023</v>
      </c>
      <c r="R3915">
        <v>0</v>
      </c>
      <c r="S3915">
        <v>5</v>
      </c>
      <c r="T3915">
        <v>3913</v>
      </c>
      <c r="U3915">
        <v>1</v>
      </c>
      <c r="V3915">
        <v>17.441109000000001</v>
      </c>
      <c r="W3915">
        <v>1497</v>
      </c>
      <c r="X3915">
        <v>1497</v>
      </c>
      <c r="Y3915">
        <v>1497.007119140522</v>
      </c>
      <c r="Z3915">
        <v>167</v>
      </c>
      <c r="AA3915">
        <v>-1.2259167427788389E-2</v>
      </c>
      <c r="AB3915">
        <v>0.12762283488097559</v>
      </c>
      <c r="AC3915">
        <v>121</v>
      </c>
      <c r="AD3915">
        <v>-8.0082490559794772E-2</v>
      </c>
      <c r="AE3915">
        <v>0.35941601712652499</v>
      </c>
      <c r="AF3915">
        <v>106</v>
      </c>
      <c r="AG3915">
        <v>-6.4021694807547616E-2</v>
      </c>
      <c r="AH3915">
        <v>0.32907932598522222</v>
      </c>
      <c r="AI3915">
        <v>85</v>
      </c>
      <c r="AJ3915">
        <v>-6.8077174727589757E-2</v>
      </c>
      <c r="AK3915">
        <v>0.32126747563828489</v>
      </c>
    </row>
    <row r="3916" spans="1:37" x14ac:dyDescent="0.3">
      <c r="A3916">
        <v>10</v>
      </c>
      <c r="B3916">
        <v>6.2838200000000004</v>
      </c>
      <c r="C3916">
        <v>-75.571680000000001</v>
      </c>
      <c r="D3916">
        <v>2</v>
      </c>
      <c r="E3916">
        <v>1495.1949999999999</v>
      </c>
      <c r="F3916">
        <v>0</v>
      </c>
      <c r="G3916">
        <v>23</v>
      </c>
      <c r="H3916">
        <v>45</v>
      </c>
      <c r="I3916">
        <v>21</v>
      </c>
      <c r="J3916">
        <v>2</v>
      </c>
      <c r="K3916" t="s">
        <v>37</v>
      </c>
      <c r="L3916" t="s">
        <v>38</v>
      </c>
      <c r="M3916" t="s">
        <v>39</v>
      </c>
      <c r="N3916" t="s">
        <v>38</v>
      </c>
      <c r="O3916" t="s">
        <v>40</v>
      </c>
      <c r="P3916" t="s">
        <v>41</v>
      </c>
      <c r="Q3916">
        <v>2023</v>
      </c>
      <c r="R3916">
        <v>0</v>
      </c>
      <c r="S3916">
        <v>5</v>
      </c>
      <c r="T3916">
        <v>3914</v>
      </c>
      <c r="U3916">
        <v>1</v>
      </c>
      <c r="V3916">
        <v>17.441109000000001</v>
      </c>
      <c r="W3916">
        <v>1497</v>
      </c>
      <c r="X3916">
        <v>1497</v>
      </c>
      <c r="Y3916">
        <v>1496.999999999897</v>
      </c>
      <c r="Z3916">
        <v>167</v>
      </c>
      <c r="AA3916">
        <v>-1.2259167427788389E-2</v>
      </c>
      <c r="AB3916">
        <v>0.12762283488097559</v>
      </c>
      <c r="AC3916">
        <v>121</v>
      </c>
      <c r="AD3916">
        <v>-8.0082490559794772E-2</v>
      </c>
      <c r="AE3916">
        <v>0.35941601712652499</v>
      </c>
      <c r="AF3916">
        <v>106</v>
      </c>
      <c r="AG3916">
        <v>-6.4021694807547616E-2</v>
      </c>
      <c r="AH3916">
        <v>0.32907932598522222</v>
      </c>
      <c r="AI3916">
        <v>85</v>
      </c>
      <c r="AJ3916">
        <v>-6.8077174727589757E-2</v>
      </c>
      <c r="AK3916">
        <v>0.32126747563828489</v>
      </c>
    </row>
    <row r="3917" spans="1:37" x14ac:dyDescent="0.3">
      <c r="A3917">
        <v>10</v>
      </c>
      <c r="B3917">
        <v>6.2838200000000004</v>
      </c>
      <c r="C3917">
        <v>-75.571680000000001</v>
      </c>
      <c r="D3917">
        <v>2</v>
      </c>
      <c r="E3917">
        <v>1495.1949999999999</v>
      </c>
      <c r="F3917">
        <v>0</v>
      </c>
      <c r="G3917">
        <v>23</v>
      </c>
      <c r="H3917">
        <v>45</v>
      </c>
      <c r="I3917">
        <v>21</v>
      </c>
      <c r="J3917">
        <v>2</v>
      </c>
      <c r="K3917" t="s">
        <v>37</v>
      </c>
      <c r="L3917" t="s">
        <v>38</v>
      </c>
      <c r="M3917" t="s">
        <v>39</v>
      </c>
      <c r="N3917" t="s">
        <v>38</v>
      </c>
      <c r="O3917" t="s">
        <v>40</v>
      </c>
      <c r="P3917" t="s">
        <v>41</v>
      </c>
      <c r="Q3917">
        <v>2023</v>
      </c>
      <c r="R3917">
        <v>0</v>
      </c>
      <c r="S3917">
        <v>5</v>
      </c>
      <c r="T3917">
        <v>3915</v>
      </c>
      <c r="U3917">
        <v>1</v>
      </c>
      <c r="V3917">
        <v>17.441109000000001</v>
      </c>
      <c r="W3917">
        <v>1497</v>
      </c>
      <c r="X3917">
        <v>1497</v>
      </c>
      <c r="Y3917">
        <v>1496.999999999897</v>
      </c>
      <c r="Z3917">
        <v>167</v>
      </c>
      <c r="AA3917">
        <v>-1.2259167427788389E-2</v>
      </c>
      <c r="AB3917">
        <v>0.12762283488097559</v>
      </c>
      <c r="AC3917">
        <v>121</v>
      </c>
      <c r="AD3917">
        <v>-8.0082490559794772E-2</v>
      </c>
      <c r="AE3917">
        <v>0.35941601712652499</v>
      </c>
      <c r="AF3917">
        <v>106</v>
      </c>
      <c r="AG3917">
        <v>-6.4021694807547616E-2</v>
      </c>
      <c r="AH3917">
        <v>0.32907932598522222</v>
      </c>
      <c r="AI3917">
        <v>85</v>
      </c>
      <c r="AJ3917">
        <v>-6.8077174727589757E-2</v>
      </c>
      <c r="AK3917">
        <v>0.32126747563828489</v>
      </c>
    </row>
    <row r="3918" spans="1:37" x14ac:dyDescent="0.3">
      <c r="A3918">
        <v>10</v>
      </c>
      <c r="B3918">
        <v>6.2838200000000004</v>
      </c>
      <c r="C3918">
        <v>-75.571680000000001</v>
      </c>
      <c r="D3918">
        <v>2</v>
      </c>
      <c r="E3918">
        <v>1495.1949999999999</v>
      </c>
      <c r="F3918">
        <v>0</v>
      </c>
      <c r="G3918">
        <v>23</v>
      </c>
      <c r="H3918">
        <v>45</v>
      </c>
      <c r="I3918">
        <v>21</v>
      </c>
      <c r="J3918">
        <v>2</v>
      </c>
      <c r="K3918" t="s">
        <v>37</v>
      </c>
      <c r="L3918" t="s">
        <v>38</v>
      </c>
      <c r="M3918" t="s">
        <v>39</v>
      </c>
      <c r="N3918" t="s">
        <v>38</v>
      </c>
      <c r="O3918" t="s">
        <v>40</v>
      </c>
      <c r="P3918" t="s">
        <v>41</v>
      </c>
      <c r="Q3918">
        <v>2023</v>
      </c>
      <c r="R3918">
        <v>0</v>
      </c>
      <c r="S3918">
        <v>5</v>
      </c>
      <c r="T3918">
        <v>3916</v>
      </c>
      <c r="U3918">
        <v>1</v>
      </c>
      <c r="V3918">
        <v>17.441109000000001</v>
      </c>
      <c r="W3918">
        <v>1497</v>
      </c>
      <c r="X3918">
        <v>1497</v>
      </c>
      <c r="Y3918">
        <v>1496.999999999897</v>
      </c>
      <c r="Z3918">
        <v>167</v>
      </c>
      <c r="AA3918">
        <v>-1.2259167427788389E-2</v>
      </c>
      <c r="AB3918">
        <v>0.12762283488097559</v>
      </c>
      <c r="AC3918">
        <v>121</v>
      </c>
      <c r="AD3918">
        <v>-8.0082490559794772E-2</v>
      </c>
      <c r="AE3918">
        <v>0.35941601712652499</v>
      </c>
      <c r="AF3918">
        <v>106</v>
      </c>
      <c r="AG3918">
        <v>-6.4021694807547616E-2</v>
      </c>
      <c r="AH3918">
        <v>0.32907932598522222</v>
      </c>
      <c r="AI3918">
        <v>85</v>
      </c>
      <c r="AJ3918">
        <v>-6.8077174727589757E-2</v>
      </c>
      <c r="AK3918">
        <v>0.32126747563828489</v>
      </c>
    </row>
    <row r="3919" spans="1:37" x14ac:dyDescent="0.3">
      <c r="A3919">
        <v>10</v>
      </c>
      <c r="B3919">
        <v>6.2838200000000004</v>
      </c>
      <c r="C3919">
        <v>-75.571680000000001</v>
      </c>
      <c r="D3919">
        <v>2.1</v>
      </c>
      <c r="E3919">
        <v>1495.1949999999999</v>
      </c>
      <c r="F3919">
        <v>0</v>
      </c>
      <c r="G3919">
        <v>23</v>
      </c>
      <c r="H3919">
        <v>45</v>
      </c>
      <c r="I3919">
        <v>21</v>
      </c>
      <c r="J3919">
        <v>2</v>
      </c>
      <c r="K3919" t="s">
        <v>37</v>
      </c>
      <c r="L3919" t="s">
        <v>38</v>
      </c>
      <c r="M3919" t="s">
        <v>39</v>
      </c>
      <c r="N3919" t="s">
        <v>38</v>
      </c>
      <c r="O3919" t="s">
        <v>40</v>
      </c>
      <c r="P3919" t="s">
        <v>41</v>
      </c>
      <c r="Q3919">
        <v>2023</v>
      </c>
      <c r="R3919">
        <v>0</v>
      </c>
      <c r="S3919">
        <v>5</v>
      </c>
      <c r="T3919">
        <v>3917</v>
      </c>
      <c r="U3919">
        <v>1</v>
      </c>
      <c r="V3919">
        <v>17.441109000000001</v>
      </c>
      <c r="W3919">
        <v>1497</v>
      </c>
      <c r="X3919">
        <v>1497</v>
      </c>
      <c r="Y3919">
        <v>1496.999999999897</v>
      </c>
      <c r="Z3919">
        <v>167</v>
      </c>
      <c r="AA3919">
        <v>-1.2259167427788389E-2</v>
      </c>
      <c r="AB3919">
        <v>0.12762283488097559</v>
      </c>
      <c r="AC3919">
        <v>121</v>
      </c>
      <c r="AD3919">
        <v>-8.0082490559794772E-2</v>
      </c>
      <c r="AE3919">
        <v>0.35941601712652499</v>
      </c>
      <c r="AF3919">
        <v>106</v>
      </c>
      <c r="AG3919">
        <v>-6.4021694807547616E-2</v>
      </c>
      <c r="AH3919">
        <v>0.32907932598522222</v>
      </c>
      <c r="AI3919">
        <v>85</v>
      </c>
      <c r="AJ3919">
        <v>-6.8077174727589757E-2</v>
      </c>
      <c r="AK3919">
        <v>0.32126747563828489</v>
      </c>
    </row>
    <row r="3920" spans="1:37" x14ac:dyDescent="0.3">
      <c r="A3920">
        <v>10</v>
      </c>
      <c r="B3920">
        <v>6.2838200000000004</v>
      </c>
      <c r="C3920">
        <v>-75.571680000000001</v>
      </c>
      <c r="D3920">
        <v>2.1</v>
      </c>
      <c r="E3920">
        <v>1495.1949999999999</v>
      </c>
      <c r="F3920">
        <v>0</v>
      </c>
      <c r="G3920">
        <v>23</v>
      </c>
      <c r="H3920">
        <v>45</v>
      </c>
      <c r="I3920">
        <v>21</v>
      </c>
      <c r="J3920">
        <v>2</v>
      </c>
      <c r="K3920" t="s">
        <v>37</v>
      </c>
      <c r="L3920" t="s">
        <v>38</v>
      </c>
      <c r="M3920" t="s">
        <v>39</v>
      </c>
      <c r="N3920" t="s">
        <v>38</v>
      </c>
      <c r="O3920" t="s">
        <v>40</v>
      </c>
      <c r="P3920" t="s">
        <v>41</v>
      </c>
      <c r="Q3920">
        <v>2023</v>
      </c>
      <c r="R3920">
        <v>0</v>
      </c>
      <c r="S3920">
        <v>5</v>
      </c>
      <c r="T3920">
        <v>3918</v>
      </c>
      <c r="U3920">
        <v>1</v>
      </c>
      <c r="V3920">
        <v>17.441109000000001</v>
      </c>
      <c r="W3920">
        <v>1497</v>
      </c>
      <c r="X3920">
        <v>1497</v>
      </c>
      <c r="Y3920">
        <v>1496.999999999897</v>
      </c>
      <c r="Z3920">
        <v>167</v>
      </c>
      <c r="AA3920">
        <v>-1.2259167427788389E-2</v>
      </c>
      <c r="AB3920">
        <v>0.12762283488097559</v>
      </c>
      <c r="AC3920">
        <v>121</v>
      </c>
      <c r="AD3920">
        <v>-8.0082490559794772E-2</v>
      </c>
      <c r="AE3920">
        <v>0.35941601712652499</v>
      </c>
      <c r="AF3920">
        <v>106</v>
      </c>
      <c r="AG3920">
        <v>-6.4021694807547616E-2</v>
      </c>
      <c r="AH3920">
        <v>0.32907932598522222</v>
      </c>
      <c r="AI3920">
        <v>85</v>
      </c>
      <c r="AJ3920">
        <v>-6.8077174727589757E-2</v>
      </c>
      <c r="AK3920">
        <v>0.32126747563828489</v>
      </c>
    </row>
    <row r="3921" spans="1:37" x14ac:dyDescent="0.3">
      <c r="A3921">
        <v>10</v>
      </c>
      <c r="B3921">
        <v>6.2838200000000004</v>
      </c>
      <c r="C3921">
        <v>-75.571680000000001</v>
      </c>
      <c r="D3921">
        <v>2.1</v>
      </c>
      <c r="E3921">
        <v>1495.1949999999999</v>
      </c>
      <c r="F3921">
        <v>0</v>
      </c>
      <c r="G3921">
        <v>22</v>
      </c>
      <c r="H3921">
        <v>45</v>
      </c>
      <c r="I3921">
        <v>21</v>
      </c>
      <c r="J3921">
        <v>2</v>
      </c>
      <c r="K3921" t="s">
        <v>37</v>
      </c>
      <c r="L3921" t="s">
        <v>38</v>
      </c>
      <c r="M3921" t="s">
        <v>39</v>
      </c>
      <c r="N3921" t="s">
        <v>38</v>
      </c>
      <c r="O3921" t="s">
        <v>40</v>
      </c>
      <c r="P3921" t="s">
        <v>41</v>
      </c>
      <c r="Q3921">
        <v>2023</v>
      </c>
      <c r="R3921">
        <v>0</v>
      </c>
      <c r="S3921">
        <v>5</v>
      </c>
      <c r="T3921">
        <v>3919</v>
      </c>
      <c r="U3921">
        <v>1</v>
      </c>
      <c r="V3921">
        <v>17.441109000000001</v>
      </c>
      <c r="W3921">
        <v>1497</v>
      </c>
      <c r="X3921">
        <v>1497</v>
      </c>
      <c r="Y3921">
        <v>1496.999999999897</v>
      </c>
      <c r="Z3921">
        <v>167</v>
      </c>
      <c r="AA3921">
        <v>-1.2259167427788389E-2</v>
      </c>
      <c r="AB3921">
        <v>0.12762283488097559</v>
      </c>
      <c r="AC3921">
        <v>121</v>
      </c>
      <c r="AD3921">
        <v>-8.0082490559794772E-2</v>
      </c>
      <c r="AE3921">
        <v>0.35941601712652499</v>
      </c>
      <c r="AF3921">
        <v>106</v>
      </c>
      <c r="AG3921">
        <v>-6.4021694807547616E-2</v>
      </c>
      <c r="AH3921">
        <v>0.32907932598522222</v>
      </c>
      <c r="AI3921">
        <v>85</v>
      </c>
      <c r="AJ3921">
        <v>-6.8077174727589757E-2</v>
      </c>
      <c r="AK3921">
        <v>0.32126747563828489</v>
      </c>
    </row>
    <row r="3922" spans="1:37" x14ac:dyDescent="0.3">
      <c r="A3922">
        <v>10</v>
      </c>
      <c r="B3922">
        <v>6.2838200000000004</v>
      </c>
      <c r="C3922">
        <v>-75.571680000000001</v>
      </c>
      <c r="D3922">
        <v>2.1</v>
      </c>
      <c r="E3922">
        <v>1495.1949999999999</v>
      </c>
      <c r="F3922">
        <v>0</v>
      </c>
      <c r="G3922">
        <v>22</v>
      </c>
      <c r="H3922">
        <v>45</v>
      </c>
      <c r="I3922">
        <v>21</v>
      </c>
      <c r="J3922">
        <v>2</v>
      </c>
      <c r="K3922" t="s">
        <v>37</v>
      </c>
      <c r="L3922" t="s">
        <v>38</v>
      </c>
      <c r="M3922" t="s">
        <v>39</v>
      </c>
      <c r="N3922" t="s">
        <v>38</v>
      </c>
      <c r="O3922" t="s">
        <v>40</v>
      </c>
      <c r="P3922" t="s">
        <v>41</v>
      </c>
      <c r="Q3922">
        <v>2023</v>
      </c>
      <c r="R3922">
        <v>0</v>
      </c>
      <c r="S3922">
        <v>5</v>
      </c>
      <c r="T3922">
        <v>3920</v>
      </c>
      <c r="U3922">
        <v>1</v>
      </c>
      <c r="V3922">
        <v>17.441109000000001</v>
      </c>
      <c r="W3922">
        <v>1497</v>
      </c>
      <c r="X3922">
        <v>1497</v>
      </c>
      <c r="Y3922">
        <v>1496.999999999897</v>
      </c>
      <c r="Z3922">
        <v>167</v>
      </c>
      <c r="AA3922">
        <v>-1.2259167427788389E-2</v>
      </c>
      <c r="AB3922">
        <v>0.12762283488097559</v>
      </c>
      <c r="AC3922">
        <v>121</v>
      </c>
      <c r="AD3922">
        <v>-8.0082490559794772E-2</v>
      </c>
      <c r="AE3922">
        <v>0.35941601712652499</v>
      </c>
      <c r="AF3922">
        <v>106</v>
      </c>
      <c r="AG3922">
        <v>-6.4021694807547616E-2</v>
      </c>
      <c r="AH3922">
        <v>0.32907932598522222</v>
      </c>
      <c r="AI3922">
        <v>85</v>
      </c>
      <c r="AJ3922">
        <v>-6.8077174727589757E-2</v>
      </c>
      <c r="AK3922">
        <v>0.32126747563828489</v>
      </c>
    </row>
    <row r="3923" spans="1:37" x14ac:dyDescent="0.3">
      <c r="A3923">
        <v>10</v>
      </c>
      <c r="B3923">
        <v>6.2838200000000004</v>
      </c>
      <c r="C3923">
        <v>-75.571680000000001</v>
      </c>
      <c r="D3923">
        <v>2.1</v>
      </c>
      <c r="E3923">
        <v>1495.1949999999999</v>
      </c>
      <c r="F3923">
        <v>0</v>
      </c>
      <c r="G3923">
        <v>21</v>
      </c>
      <c r="H3923">
        <v>45</v>
      </c>
      <c r="I3923">
        <v>21</v>
      </c>
      <c r="J3923">
        <v>2</v>
      </c>
      <c r="K3923" t="s">
        <v>37</v>
      </c>
      <c r="L3923" t="s">
        <v>38</v>
      </c>
      <c r="M3923" t="s">
        <v>39</v>
      </c>
      <c r="N3923" t="s">
        <v>38</v>
      </c>
      <c r="O3923" t="s">
        <v>40</v>
      </c>
      <c r="P3923" t="s">
        <v>41</v>
      </c>
      <c r="Q3923">
        <v>2023</v>
      </c>
      <c r="R3923">
        <v>0</v>
      </c>
      <c r="S3923">
        <v>5</v>
      </c>
      <c r="T3923">
        <v>3921</v>
      </c>
      <c r="U3923">
        <v>1</v>
      </c>
      <c r="V3923">
        <v>17.441109000000001</v>
      </c>
      <c r="W3923">
        <v>1497</v>
      </c>
      <c r="X3923">
        <v>1497</v>
      </c>
      <c r="Y3923">
        <v>1496.999999999897</v>
      </c>
      <c r="Z3923">
        <v>167</v>
      </c>
      <c r="AA3923">
        <v>-1.2259167427788389E-2</v>
      </c>
      <c r="AB3923">
        <v>0.12762283488097559</v>
      </c>
      <c r="AC3923">
        <v>121</v>
      </c>
      <c r="AD3923">
        <v>-8.0082490559794772E-2</v>
      </c>
      <c r="AE3923">
        <v>0.35941601712652499</v>
      </c>
      <c r="AF3923">
        <v>106</v>
      </c>
      <c r="AG3923">
        <v>-6.4021694807547616E-2</v>
      </c>
      <c r="AH3923">
        <v>0.32907932598522222</v>
      </c>
      <c r="AI3923">
        <v>85</v>
      </c>
      <c r="AJ3923">
        <v>-6.8077174727589757E-2</v>
      </c>
      <c r="AK3923">
        <v>0.32126747563828489</v>
      </c>
    </row>
    <row r="3924" spans="1:37" x14ac:dyDescent="0.3">
      <c r="A3924">
        <v>10</v>
      </c>
      <c r="B3924">
        <v>6.2838200000000004</v>
      </c>
      <c r="C3924">
        <v>-75.571680000000001</v>
      </c>
      <c r="D3924">
        <v>2.2000000000000002</v>
      </c>
      <c r="E3924">
        <v>1495.1949999999999</v>
      </c>
      <c r="F3924">
        <v>0</v>
      </c>
      <c r="G3924">
        <v>21</v>
      </c>
      <c r="H3924">
        <v>45</v>
      </c>
      <c r="I3924">
        <v>21</v>
      </c>
      <c r="J3924">
        <v>2</v>
      </c>
      <c r="K3924" t="s">
        <v>37</v>
      </c>
      <c r="L3924" t="s">
        <v>38</v>
      </c>
      <c r="M3924" t="s">
        <v>39</v>
      </c>
      <c r="N3924" t="s">
        <v>38</v>
      </c>
      <c r="O3924" t="s">
        <v>40</v>
      </c>
      <c r="P3924" t="s">
        <v>41</v>
      </c>
      <c r="Q3924">
        <v>2023</v>
      </c>
      <c r="R3924">
        <v>0</v>
      </c>
      <c r="S3924">
        <v>5</v>
      </c>
      <c r="T3924">
        <v>3922</v>
      </c>
      <c r="U3924">
        <v>1</v>
      </c>
      <c r="V3924">
        <v>17.441109000000001</v>
      </c>
      <c r="W3924">
        <v>1497</v>
      </c>
      <c r="X3924">
        <v>1497</v>
      </c>
      <c r="Y3924">
        <v>1496.999999999897</v>
      </c>
      <c r="Z3924">
        <v>167</v>
      </c>
      <c r="AA3924">
        <v>-1.2259167427788389E-2</v>
      </c>
      <c r="AB3924">
        <v>0.12762283488097559</v>
      </c>
      <c r="AC3924">
        <v>121</v>
      </c>
      <c r="AD3924">
        <v>-8.0082490559794772E-2</v>
      </c>
      <c r="AE3924">
        <v>0.35941601712652499</v>
      </c>
      <c r="AF3924">
        <v>106</v>
      </c>
      <c r="AG3924">
        <v>-6.4021694807547616E-2</v>
      </c>
      <c r="AH3924">
        <v>0.32907932598522222</v>
      </c>
      <c r="AI3924">
        <v>85</v>
      </c>
      <c r="AJ3924">
        <v>-6.8077174727589757E-2</v>
      </c>
      <c r="AK3924">
        <v>0.32126747563828489</v>
      </c>
    </row>
    <row r="3925" spans="1:37" x14ac:dyDescent="0.3">
      <c r="A3925">
        <v>10</v>
      </c>
      <c r="B3925">
        <v>6.2838200000000004</v>
      </c>
      <c r="C3925">
        <v>-75.571680000000001</v>
      </c>
      <c r="D3925">
        <v>2.2000000000000002</v>
      </c>
      <c r="E3925">
        <v>1495.1949999999999</v>
      </c>
      <c r="F3925">
        <v>0</v>
      </c>
      <c r="G3925">
        <v>21</v>
      </c>
      <c r="H3925">
        <v>45</v>
      </c>
      <c r="I3925">
        <v>21</v>
      </c>
      <c r="J3925">
        <v>2</v>
      </c>
      <c r="K3925" t="s">
        <v>37</v>
      </c>
      <c r="L3925" t="s">
        <v>38</v>
      </c>
      <c r="M3925" t="s">
        <v>39</v>
      </c>
      <c r="N3925" t="s">
        <v>38</v>
      </c>
      <c r="O3925" t="s">
        <v>40</v>
      </c>
      <c r="P3925" t="s">
        <v>41</v>
      </c>
      <c r="Q3925">
        <v>2023</v>
      </c>
      <c r="R3925">
        <v>0</v>
      </c>
      <c r="S3925">
        <v>5</v>
      </c>
      <c r="T3925">
        <v>3923</v>
      </c>
      <c r="U3925">
        <v>1</v>
      </c>
      <c r="V3925">
        <v>17.441109000000001</v>
      </c>
      <c r="W3925">
        <v>1497</v>
      </c>
      <c r="X3925">
        <v>1497</v>
      </c>
      <c r="Y3925">
        <v>1496.999999999897</v>
      </c>
      <c r="Z3925">
        <v>167</v>
      </c>
      <c r="AA3925">
        <v>-1.2259167427788389E-2</v>
      </c>
      <c r="AB3925">
        <v>0.12762283488097559</v>
      </c>
      <c r="AC3925">
        <v>121</v>
      </c>
      <c r="AD3925">
        <v>-8.0082490559794772E-2</v>
      </c>
      <c r="AE3925">
        <v>0.35941601712652499</v>
      </c>
      <c r="AF3925">
        <v>106</v>
      </c>
      <c r="AG3925">
        <v>-6.4021694807547616E-2</v>
      </c>
      <c r="AH3925">
        <v>0.32907932598522222</v>
      </c>
      <c r="AI3925">
        <v>85</v>
      </c>
      <c r="AJ3925">
        <v>-6.8077174727589757E-2</v>
      </c>
      <c r="AK3925">
        <v>0.32126747563828489</v>
      </c>
    </row>
    <row r="3926" spans="1:37" x14ac:dyDescent="0.3">
      <c r="A3926">
        <v>10</v>
      </c>
      <c r="B3926">
        <v>6.2838200000000004</v>
      </c>
      <c r="C3926">
        <v>-75.571680000000001</v>
      </c>
      <c r="D3926">
        <v>2.2000000000000002</v>
      </c>
      <c r="E3926">
        <v>1495.1949999999999</v>
      </c>
      <c r="F3926">
        <v>0</v>
      </c>
      <c r="G3926">
        <v>21</v>
      </c>
      <c r="H3926">
        <v>45</v>
      </c>
      <c r="I3926">
        <v>21</v>
      </c>
      <c r="J3926">
        <v>2</v>
      </c>
      <c r="K3926" t="s">
        <v>37</v>
      </c>
      <c r="L3926" t="s">
        <v>38</v>
      </c>
      <c r="M3926" t="s">
        <v>39</v>
      </c>
      <c r="N3926" t="s">
        <v>38</v>
      </c>
      <c r="O3926" t="s">
        <v>40</v>
      </c>
      <c r="P3926" t="s">
        <v>41</v>
      </c>
      <c r="Q3926">
        <v>2023</v>
      </c>
      <c r="R3926">
        <v>0</v>
      </c>
      <c r="S3926">
        <v>5</v>
      </c>
      <c r="T3926">
        <v>3924</v>
      </c>
      <c r="U3926">
        <v>1</v>
      </c>
      <c r="V3926">
        <v>17.441109000000001</v>
      </c>
      <c r="W3926">
        <v>1497</v>
      </c>
      <c r="X3926">
        <v>1497</v>
      </c>
      <c r="Y3926">
        <v>1496.999999999897</v>
      </c>
      <c r="Z3926">
        <v>167</v>
      </c>
      <c r="AA3926">
        <v>-1.2259167427788389E-2</v>
      </c>
      <c r="AB3926">
        <v>0.12762283488097559</v>
      </c>
      <c r="AC3926">
        <v>121</v>
      </c>
      <c r="AD3926">
        <v>-8.0082490559794772E-2</v>
      </c>
      <c r="AE3926">
        <v>0.35941601712652499</v>
      </c>
      <c r="AF3926">
        <v>106</v>
      </c>
      <c r="AG3926">
        <v>-6.4021694807547616E-2</v>
      </c>
      <c r="AH3926">
        <v>0.32907932598522222</v>
      </c>
      <c r="AI3926">
        <v>85</v>
      </c>
      <c r="AJ3926">
        <v>-6.8077174727589757E-2</v>
      </c>
      <c r="AK3926">
        <v>0.32126747563828489</v>
      </c>
    </row>
    <row r="3927" spans="1:37" x14ac:dyDescent="0.3">
      <c r="A3927">
        <v>10</v>
      </c>
      <c r="B3927">
        <v>6.2838200000000004</v>
      </c>
      <c r="C3927">
        <v>-75.571680000000001</v>
      </c>
      <c r="D3927">
        <v>2.2000000000000002</v>
      </c>
      <c r="E3927">
        <v>1495.1949999999999</v>
      </c>
      <c r="F3927">
        <v>0</v>
      </c>
      <c r="G3927">
        <v>21</v>
      </c>
      <c r="H3927">
        <v>45</v>
      </c>
      <c r="I3927">
        <v>21</v>
      </c>
      <c r="J3927">
        <v>2</v>
      </c>
      <c r="K3927" t="s">
        <v>37</v>
      </c>
      <c r="L3927" t="s">
        <v>38</v>
      </c>
      <c r="M3927" t="s">
        <v>39</v>
      </c>
      <c r="N3927" t="s">
        <v>38</v>
      </c>
      <c r="O3927" t="s">
        <v>40</v>
      </c>
      <c r="P3927" t="s">
        <v>41</v>
      </c>
      <c r="Q3927">
        <v>2023</v>
      </c>
      <c r="R3927">
        <v>0</v>
      </c>
      <c r="S3927">
        <v>5</v>
      </c>
      <c r="T3927">
        <v>3925</v>
      </c>
      <c r="U3927">
        <v>1</v>
      </c>
      <c r="V3927">
        <v>17.441109000000001</v>
      </c>
      <c r="W3927">
        <v>1497</v>
      </c>
      <c r="X3927">
        <v>1497</v>
      </c>
      <c r="Y3927">
        <v>1496.999999999897</v>
      </c>
      <c r="Z3927">
        <v>167</v>
      </c>
      <c r="AA3927">
        <v>-1.2259167427788389E-2</v>
      </c>
      <c r="AB3927">
        <v>0.12762283488097559</v>
      </c>
      <c r="AC3927">
        <v>121</v>
      </c>
      <c r="AD3927">
        <v>-8.0082490559794772E-2</v>
      </c>
      <c r="AE3927">
        <v>0.35941601712652499</v>
      </c>
      <c r="AF3927">
        <v>106</v>
      </c>
      <c r="AG3927">
        <v>-6.4021694807547616E-2</v>
      </c>
      <c r="AH3927">
        <v>0.32907932598522222</v>
      </c>
      <c r="AI3927">
        <v>85</v>
      </c>
      <c r="AJ3927">
        <v>-6.8077174727589757E-2</v>
      </c>
      <c r="AK3927">
        <v>0.32126747563828489</v>
      </c>
    </row>
    <row r="3928" spans="1:37" x14ac:dyDescent="0.3">
      <c r="A3928">
        <v>10</v>
      </c>
      <c r="B3928">
        <v>6.2838200000000004</v>
      </c>
      <c r="C3928">
        <v>-75.571680000000001</v>
      </c>
      <c r="D3928">
        <v>2.2000000000000002</v>
      </c>
      <c r="E3928">
        <v>1495.1949999999999</v>
      </c>
      <c r="F3928">
        <v>0</v>
      </c>
      <c r="G3928">
        <v>22</v>
      </c>
      <c r="H3928">
        <v>45</v>
      </c>
      <c r="I3928">
        <v>21</v>
      </c>
      <c r="J3928">
        <v>2</v>
      </c>
      <c r="K3928" t="s">
        <v>37</v>
      </c>
      <c r="L3928" t="s">
        <v>38</v>
      </c>
      <c r="M3928" t="s">
        <v>39</v>
      </c>
      <c r="N3928" t="s">
        <v>38</v>
      </c>
      <c r="O3928" t="s">
        <v>40</v>
      </c>
      <c r="P3928" t="s">
        <v>41</v>
      </c>
      <c r="Q3928">
        <v>2023</v>
      </c>
      <c r="R3928">
        <v>0</v>
      </c>
      <c r="S3928">
        <v>5</v>
      </c>
      <c r="T3928">
        <v>3926</v>
      </c>
      <c r="U3928">
        <v>1</v>
      </c>
      <c r="V3928">
        <v>17.441109000000001</v>
      </c>
      <c r="W3928">
        <v>1497</v>
      </c>
      <c r="X3928">
        <v>1497</v>
      </c>
      <c r="Y3928">
        <v>1496.999999999897</v>
      </c>
      <c r="Z3928">
        <v>167</v>
      </c>
      <c r="AA3928">
        <v>-1.2259167427788389E-2</v>
      </c>
      <c r="AB3928">
        <v>0.12762283488097559</v>
      </c>
      <c r="AC3928">
        <v>121</v>
      </c>
      <c r="AD3928">
        <v>-8.0082490559794772E-2</v>
      </c>
      <c r="AE3928">
        <v>0.35941601712652499</v>
      </c>
      <c r="AF3928">
        <v>106</v>
      </c>
      <c r="AG3928">
        <v>-6.4021694807547616E-2</v>
      </c>
      <c r="AH3928">
        <v>0.32907932598522222</v>
      </c>
      <c r="AI3928">
        <v>85</v>
      </c>
      <c r="AJ3928">
        <v>-6.8077174727589757E-2</v>
      </c>
      <c r="AK3928">
        <v>0.32126747563828489</v>
      </c>
    </row>
    <row r="3929" spans="1:37" x14ac:dyDescent="0.3">
      <c r="A3929">
        <v>10</v>
      </c>
      <c r="B3929">
        <v>6.2838200000000004</v>
      </c>
      <c r="C3929">
        <v>-75.571680000000001</v>
      </c>
      <c r="D3929">
        <v>2.2000000000000002</v>
      </c>
      <c r="E3929">
        <v>1495.1949999999999</v>
      </c>
      <c r="F3929">
        <v>0</v>
      </c>
      <c r="G3929">
        <v>22</v>
      </c>
      <c r="H3929">
        <v>45</v>
      </c>
      <c r="I3929">
        <v>21</v>
      </c>
      <c r="J3929">
        <v>2</v>
      </c>
      <c r="K3929" t="s">
        <v>37</v>
      </c>
      <c r="L3929" t="s">
        <v>38</v>
      </c>
      <c r="M3929" t="s">
        <v>39</v>
      </c>
      <c r="N3929" t="s">
        <v>38</v>
      </c>
      <c r="O3929" t="s">
        <v>40</v>
      </c>
      <c r="P3929" t="s">
        <v>41</v>
      </c>
      <c r="Q3929">
        <v>2023</v>
      </c>
      <c r="R3929">
        <v>0</v>
      </c>
      <c r="S3929">
        <v>5</v>
      </c>
      <c r="T3929">
        <v>3927</v>
      </c>
      <c r="U3929">
        <v>1</v>
      </c>
      <c r="V3929">
        <v>17.441109000000001</v>
      </c>
      <c r="W3929">
        <v>1497</v>
      </c>
      <c r="X3929">
        <v>1497</v>
      </c>
      <c r="Y3929">
        <v>1496.999999999897</v>
      </c>
      <c r="Z3929">
        <v>167</v>
      </c>
      <c r="AA3929">
        <v>-1.2259167427788389E-2</v>
      </c>
      <c r="AB3929">
        <v>0.12762283488097559</v>
      </c>
      <c r="AC3929">
        <v>121</v>
      </c>
      <c r="AD3929">
        <v>-8.0082490559794772E-2</v>
      </c>
      <c r="AE3929">
        <v>0.35941601712652499</v>
      </c>
      <c r="AF3929">
        <v>106</v>
      </c>
      <c r="AG3929">
        <v>-6.4021694807547616E-2</v>
      </c>
      <c r="AH3929">
        <v>0.32907932598522222</v>
      </c>
      <c r="AI3929">
        <v>85</v>
      </c>
      <c r="AJ3929">
        <v>-6.8077174727589757E-2</v>
      </c>
      <c r="AK3929">
        <v>0.32126747563828489</v>
      </c>
    </row>
    <row r="3930" spans="1:37" x14ac:dyDescent="0.3">
      <c r="A3930">
        <v>10</v>
      </c>
      <c r="B3930">
        <v>6.2838200000000004</v>
      </c>
      <c r="C3930">
        <v>-75.571680000000001</v>
      </c>
      <c r="D3930">
        <v>2.2999999999999998</v>
      </c>
      <c r="E3930">
        <v>1495.1949999999999</v>
      </c>
      <c r="F3930">
        <v>0</v>
      </c>
      <c r="G3930">
        <v>21</v>
      </c>
      <c r="H3930">
        <v>45</v>
      </c>
      <c r="I3930">
        <v>21</v>
      </c>
      <c r="J3930">
        <v>2</v>
      </c>
      <c r="K3930" t="s">
        <v>37</v>
      </c>
      <c r="L3930" t="s">
        <v>38</v>
      </c>
      <c r="M3930" t="s">
        <v>39</v>
      </c>
      <c r="N3930" t="s">
        <v>38</v>
      </c>
      <c r="O3930" t="s">
        <v>40</v>
      </c>
      <c r="P3930" t="s">
        <v>41</v>
      </c>
      <c r="Q3930">
        <v>2023</v>
      </c>
      <c r="R3930">
        <v>0</v>
      </c>
      <c r="S3930">
        <v>5</v>
      </c>
      <c r="T3930">
        <v>3928</v>
      </c>
      <c r="U3930">
        <v>1</v>
      </c>
      <c r="V3930">
        <v>17.441109000000001</v>
      </c>
      <c r="W3930">
        <v>1497</v>
      </c>
      <c r="X3930">
        <v>1497</v>
      </c>
      <c r="Y3930">
        <v>1496.999999999897</v>
      </c>
      <c r="Z3930">
        <v>167</v>
      </c>
      <c r="AA3930">
        <v>-1.2259167427788389E-2</v>
      </c>
      <c r="AB3930">
        <v>0.12762283488097559</v>
      </c>
      <c r="AC3930">
        <v>121</v>
      </c>
      <c r="AD3930">
        <v>-8.0082490559794772E-2</v>
      </c>
      <c r="AE3930">
        <v>0.35941601712652499</v>
      </c>
      <c r="AF3930">
        <v>106</v>
      </c>
      <c r="AG3930">
        <v>-6.4021694807547616E-2</v>
      </c>
      <c r="AH3930">
        <v>0.32907932598522222</v>
      </c>
      <c r="AI3930">
        <v>85</v>
      </c>
      <c r="AJ3930">
        <v>-6.8077174727589757E-2</v>
      </c>
      <c r="AK3930">
        <v>0.32126747563828489</v>
      </c>
    </row>
    <row r="3931" spans="1:37" x14ac:dyDescent="0.3">
      <c r="A3931">
        <v>10</v>
      </c>
      <c r="B3931">
        <v>6.2838200000000004</v>
      </c>
      <c r="C3931">
        <v>-75.571680000000001</v>
      </c>
      <c r="D3931">
        <v>2.2999999999999998</v>
      </c>
      <c r="E3931">
        <v>1495.1949999999999</v>
      </c>
      <c r="F3931">
        <v>0</v>
      </c>
      <c r="G3931">
        <v>21</v>
      </c>
      <c r="H3931">
        <v>45</v>
      </c>
      <c r="I3931">
        <v>21</v>
      </c>
      <c r="J3931">
        <v>2</v>
      </c>
      <c r="K3931" t="s">
        <v>37</v>
      </c>
      <c r="L3931" t="s">
        <v>38</v>
      </c>
      <c r="M3931" t="s">
        <v>39</v>
      </c>
      <c r="N3931" t="s">
        <v>38</v>
      </c>
      <c r="O3931" t="s">
        <v>40</v>
      </c>
      <c r="P3931" t="s">
        <v>41</v>
      </c>
      <c r="Q3931">
        <v>2023</v>
      </c>
      <c r="R3931">
        <v>0</v>
      </c>
      <c r="S3931">
        <v>5</v>
      </c>
      <c r="T3931">
        <v>3929</v>
      </c>
      <c r="U3931">
        <v>1</v>
      </c>
      <c r="V3931">
        <v>17.441109000000001</v>
      </c>
      <c r="W3931">
        <v>1497</v>
      </c>
      <c r="X3931">
        <v>1497</v>
      </c>
      <c r="Y3931">
        <v>1496.9697436522399</v>
      </c>
      <c r="Z3931">
        <v>167</v>
      </c>
      <c r="AA3931">
        <v>-1.2259167427788389E-2</v>
      </c>
      <c r="AB3931">
        <v>0.12762283488097559</v>
      </c>
      <c r="AC3931">
        <v>121</v>
      </c>
      <c r="AD3931">
        <v>-8.0082490559794772E-2</v>
      </c>
      <c r="AE3931">
        <v>0.35941601712652499</v>
      </c>
      <c r="AF3931">
        <v>106</v>
      </c>
      <c r="AG3931">
        <v>-6.4021694807547616E-2</v>
      </c>
      <c r="AH3931">
        <v>0.32907932598522222</v>
      </c>
      <c r="AI3931">
        <v>85</v>
      </c>
      <c r="AJ3931">
        <v>-6.8077174727589757E-2</v>
      </c>
      <c r="AK3931">
        <v>0.32126747563828489</v>
      </c>
    </row>
    <row r="3932" spans="1:37" x14ac:dyDescent="0.3">
      <c r="A3932">
        <v>10</v>
      </c>
      <c r="B3932">
        <v>6.2838200000000004</v>
      </c>
      <c r="C3932">
        <v>-75.571680000000001</v>
      </c>
      <c r="D3932">
        <v>2.2999999999999998</v>
      </c>
      <c r="E3932">
        <v>1495.1949999999999</v>
      </c>
      <c r="F3932">
        <v>0</v>
      </c>
      <c r="G3932">
        <v>21</v>
      </c>
      <c r="H3932">
        <v>45</v>
      </c>
      <c r="I3932">
        <v>21</v>
      </c>
      <c r="J3932">
        <v>2</v>
      </c>
      <c r="K3932" t="s">
        <v>37</v>
      </c>
      <c r="L3932" t="s">
        <v>38</v>
      </c>
      <c r="M3932" t="s">
        <v>39</v>
      </c>
      <c r="N3932" t="s">
        <v>38</v>
      </c>
      <c r="O3932" t="s">
        <v>40</v>
      </c>
      <c r="P3932" t="s">
        <v>41</v>
      </c>
      <c r="Q3932">
        <v>2023</v>
      </c>
      <c r="R3932">
        <v>0</v>
      </c>
      <c r="S3932">
        <v>5</v>
      </c>
      <c r="T3932">
        <v>3930</v>
      </c>
      <c r="U3932">
        <v>1</v>
      </c>
      <c r="V3932">
        <v>17.441109000000001</v>
      </c>
      <c r="W3932">
        <v>1497</v>
      </c>
      <c r="X3932">
        <v>1497</v>
      </c>
      <c r="Y3932">
        <v>1496.931643066303</v>
      </c>
      <c r="Z3932">
        <v>167</v>
      </c>
      <c r="AA3932">
        <v>-1.2259167427788389E-2</v>
      </c>
      <c r="AB3932">
        <v>0.12762283488097559</v>
      </c>
      <c r="AC3932">
        <v>121</v>
      </c>
      <c r="AD3932">
        <v>-8.0082490559794772E-2</v>
      </c>
      <c r="AE3932">
        <v>0.35941601712652499</v>
      </c>
      <c r="AF3932">
        <v>106</v>
      </c>
      <c r="AG3932">
        <v>-6.4021694807547616E-2</v>
      </c>
      <c r="AH3932">
        <v>0.32907932598522222</v>
      </c>
      <c r="AI3932">
        <v>85</v>
      </c>
      <c r="AJ3932">
        <v>-6.8077174727589757E-2</v>
      </c>
      <c r="AK3932">
        <v>0.32126747563828489</v>
      </c>
    </row>
    <row r="3933" spans="1:37" x14ac:dyDescent="0.3">
      <c r="A3933">
        <v>10</v>
      </c>
      <c r="B3933">
        <v>6.2838200000000004</v>
      </c>
      <c r="C3933">
        <v>-75.571680000000001</v>
      </c>
      <c r="D3933">
        <v>2.2999999999999998</v>
      </c>
      <c r="E3933">
        <v>1495.1949999999999</v>
      </c>
      <c r="F3933">
        <v>0</v>
      </c>
      <c r="G3933">
        <v>21</v>
      </c>
      <c r="H3933">
        <v>45</v>
      </c>
      <c r="I3933">
        <v>21</v>
      </c>
      <c r="J3933">
        <v>2</v>
      </c>
      <c r="K3933" t="s">
        <v>37</v>
      </c>
      <c r="L3933" t="s">
        <v>38</v>
      </c>
      <c r="M3933" t="s">
        <v>39</v>
      </c>
      <c r="N3933" t="s">
        <v>38</v>
      </c>
      <c r="O3933" t="s">
        <v>40</v>
      </c>
      <c r="P3933" t="s">
        <v>41</v>
      </c>
      <c r="Q3933">
        <v>2023</v>
      </c>
      <c r="R3933">
        <v>0</v>
      </c>
      <c r="S3933">
        <v>5</v>
      </c>
      <c r="T3933">
        <v>3931</v>
      </c>
      <c r="U3933">
        <v>1</v>
      </c>
      <c r="V3933">
        <v>17.441109000000001</v>
      </c>
      <c r="W3933">
        <v>1497</v>
      </c>
      <c r="X3933">
        <v>1497</v>
      </c>
      <c r="Y3933">
        <v>1496.9023590958791</v>
      </c>
      <c r="Z3933">
        <v>167</v>
      </c>
      <c r="AA3933">
        <v>-1.2259167427788389E-2</v>
      </c>
      <c r="AB3933">
        <v>0.12762283488097559</v>
      </c>
      <c r="AC3933">
        <v>121</v>
      </c>
      <c r="AD3933">
        <v>-8.0082490559794772E-2</v>
      </c>
      <c r="AE3933">
        <v>0.35941601712652499</v>
      </c>
      <c r="AF3933">
        <v>106</v>
      </c>
      <c r="AG3933">
        <v>-6.4021694807547616E-2</v>
      </c>
      <c r="AH3933">
        <v>0.32907932598522222</v>
      </c>
      <c r="AI3933">
        <v>85</v>
      </c>
      <c r="AJ3933">
        <v>-6.8077174727589757E-2</v>
      </c>
      <c r="AK3933">
        <v>0.32126747563828489</v>
      </c>
    </row>
    <row r="3934" spans="1:37" x14ac:dyDescent="0.3">
      <c r="A3934">
        <v>10</v>
      </c>
      <c r="B3934">
        <v>6.2838200000000004</v>
      </c>
      <c r="C3934">
        <v>-75.571680000000001</v>
      </c>
      <c r="D3934">
        <v>2.2999999999999998</v>
      </c>
      <c r="E3934">
        <v>1495.1949999999999</v>
      </c>
      <c r="F3934">
        <v>0</v>
      </c>
      <c r="G3934">
        <v>21</v>
      </c>
      <c r="H3934">
        <v>45</v>
      </c>
      <c r="I3934">
        <v>21</v>
      </c>
      <c r="J3934">
        <v>2</v>
      </c>
      <c r="K3934" t="s">
        <v>37</v>
      </c>
      <c r="L3934" t="s">
        <v>38</v>
      </c>
      <c r="M3934" t="s">
        <v>39</v>
      </c>
      <c r="N3934" t="s">
        <v>38</v>
      </c>
      <c r="O3934" t="s">
        <v>40</v>
      </c>
      <c r="P3934" t="s">
        <v>41</v>
      </c>
      <c r="Q3934">
        <v>2023</v>
      </c>
      <c r="R3934">
        <v>0</v>
      </c>
      <c r="S3934">
        <v>5</v>
      </c>
      <c r="T3934">
        <v>3932</v>
      </c>
      <c r="U3934">
        <v>1</v>
      </c>
      <c r="V3934">
        <v>17.441109000000001</v>
      </c>
      <c r="W3934">
        <v>1497</v>
      </c>
      <c r="X3934">
        <v>1497</v>
      </c>
      <c r="Y3934">
        <v>1496.8933942521289</v>
      </c>
      <c r="Z3934">
        <v>167</v>
      </c>
      <c r="AA3934">
        <v>-1.2259167427788389E-2</v>
      </c>
      <c r="AB3934">
        <v>0.12762283488097559</v>
      </c>
      <c r="AC3934">
        <v>121</v>
      </c>
      <c r="AD3934">
        <v>-8.0082490559794772E-2</v>
      </c>
      <c r="AE3934">
        <v>0.35941601712652499</v>
      </c>
      <c r="AF3934">
        <v>106</v>
      </c>
      <c r="AG3934">
        <v>-6.4021694807547616E-2</v>
      </c>
      <c r="AH3934">
        <v>0.32907932598522222</v>
      </c>
      <c r="AI3934">
        <v>85</v>
      </c>
      <c r="AJ3934">
        <v>-6.8077174727589757E-2</v>
      </c>
      <c r="AK3934">
        <v>0.32126747563828489</v>
      </c>
    </row>
    <row r="3935" spans="1:37" x14ac:dyDescent="0.3">
      <c r="A3935">
        <v>10</v>
      </c>
      <c r="B3935">
        <v>6.2838200000000004</v>
      </c>
      <c r="C3935">
        <v>-75.571680000000001</v>
      </c>
      <c r="D3935">
        <v>2.2999999999999998</v>
      </c>
      <c r="E3935">
        <v>1495.1949999999999</v>
      </c>
      <c r="F3935">
        <v>0</v>
      </c>
      <c r="G3935">
        <v>22</v>
      </c>
      <c r="H3935">
        <v>45</v>
      </c>
      <c r="I3935">
        <v>21</v>
      </c>
      <c r="J3935">
        <v>2</v>
      </c>
      <c r="K3935" t="s">
        <v>37</v>
      </c>
      <c r="L3935" t="s">
        <v>38</v>
      </c>
      <c r="M3935" t="s">
        <v>39</v>
      </c>
      <c r="N3935" t="s">
        <v>38</v>
      </c>
      <c r="O3935" t="s">
        <v>40</v>
      </c>
      <c r="P3935" t="s">
        <v>41</v>
      </c>
      <c r="Q3935">
        <v>2023</v>
      </c>
      <c r="R3935">
        <v>0</v>
      </c>
      <c r="S3935">
        <v>5</v>
      </c>
      <c r="T3935">
        <v>3933</v>
      </c>
      <c r="U3935">
        <v>1</v>
      </c>
      <c r="V3935">
        <v>17.441109000000001</v>
      </c>
      <c r="W3935">
        <v>1497</v>
      </c>
      <c r="X3935">
        <v>1497</v>
      </c>
      <c r="Y3935">
        <v>1496.911664441064</v>
      </c>
      <c r="Z3935">
        <v>167</v>
      </c>
      <c r="AA3935">
        <v>-1.2259167427788389E-2</v>
      </c>
      <c r="AB3935">
        <v>0.12762283488097559</v>
      </c>
      <c r="AC3935">
        <v>121</v>
      </c>
      <c r="AD3935">
        <v>-8.0082490559794772E-2</v>
      </c>
      <c r="AE3935">
        <v>0.35941601712652499</v>
      </c>
      <c r="AF3935">
        <v>106</v>
      </c>
      <c r="AG3935">
        <v>-6.4021694807547616E-2</v>
      </c>
      <c r="AH3935">
        <v>0.32907932598522222</v>
      </c>
      <c r="AI3935">
        <v>85</v>
      </c>
      <c r="AJ3935">
        <v>-6.8077174727589757E-2</v>
      </c>
      <c r="AK3935">
        <v>0.32126747563828489</v>
      </c>
    </row>
    <row r="3936" spans="1:37" x14ac:dyDescent="0.3">
      <c r="A3936">
        <v>10</v>
      </c>
      <c r="B3936">
        <v>6.2838200000000004</v>
      </c>
      <c r="C3936">
        <v>-75.571680000000001</v>
      </c>
      <c r="D3936">
        <v>1.2</v>
      </c>
      <c r="E3936">
        <v>1495.1949999999999</v>
      </c>
      <c r="F3936">
        <v>0</v>
      </c>
      <c r="G3936">
        <v>22</v>
      </c>
      <c r="H3936">
        <v>45</v>
      </c>
      <c r="I3936">
        <v>21</v>
      </c>
      <c r="J3936">
        <v>2</v>
      </c>
      <c r="K3936" t="s">
        <v>37</v>
      </c>
      <c r="L3936" t="s">
        <v>38</v>
      </c>
      <c r="M3936" t="s">
        <v>39</v>
      </c>
      <c r="N3936" t="s">
        <v>38</v>
      </c>
      <c r="O3936" t="s">
        <v>40</v>
      </c>
      <c r="P3936" t="s">
        <v>41</v>
      </c>
      <c r="Q3936">
        <v>2023</v>
      </c>
      <c r="R3936">
        <v>0</v>
      </c>
      <c r="S3936">
        <v>5</v>
      </c>
      <c r="T3936">
        <v>3934</v>
      </c>
      <c r="U3936">
        <v>1</v>
      </c>
      <c r="V3936">
        <v>17.441109000000001</v>
      </c>
      <c r="W3936">
        <v>1497</v>
      </c>
      <c r="X3936">
        <v>1497</v>
      </c>
      <c r="Y3936">
        <v>1496.9600495255661</v>
      </c>
      <c r="Z3936">
        <v>167</v>
      </c>
      <c r="AA3936">
        <v>-1.2259167427788389E-2</v>
      </c>
      <c r="AB3936">
        <v>0.12762283488097559</v>
      </c>
      <c r="AC3936">
        <v>121</v>
      </c>
      <c r="AD3936">
        <v>-8.0082490559794772E-2</v>
      </c>
      <c r="AE3936">
        <v>0.35941601712652499</v>
      </c>
      <c r="AF3936">
        <v>106</v>
      </c>
      <c r="AG3936">
        <v>-6.4021694807547616E-2</v>
      </c>
      <c r="AH3936">
        <v>0.32907932598522222</v>
      </c>
      <c r="AI3936">
        <v>85</v>
      </c>
      <c r="AJ3936">
        <v>-6.8077174727589757E-2</v>
      </c>
      <c r="AK3936">
        <v>0.32126747563828489</v>
      </c>
    </row>
    <row r="3937" spans="1:37" x14ac:dyDescent="0.3">
      <c r="A3937">
        <v>10</v>
      </c>
      <c r="B3937">
        <v>6.2838200000000004</v>
      </c>
      <c r="C3937">
        <v>-75.571680000000001</v>
      </c>
      <c r="D3937">
        <v>1.4</v>
      </c>
      <c r="E3937">
        <v>1495.1949999999999</v>
      </c>
      <c r="F3937">
        <v>0</v>
      </c>
      <c r="G3937">
        <v>23</v>
      </c>
      <c r="H3937">
        <v>45</v>
      </c>
      <c r="I3937">
        <v>21</v>
      </c>
      <c r="J3937">
        <v>2</v>
      </c>
      <c r="K3937" t="s">
        <v>37</v>
      </c>
      <c r="L3937" t="s">
        <v>38</v>
      </c>
      <c r="M3937" t="s">
        <v>39</v>
      </c>
      <c r="N3937" t="s">
        <v>38</v>
      </c>
      <c r="O3937" t="s">
        <v>40</v>
      </c>
      <c r="P3937" t="s">
        <v>41</v>
      </c>
      <c r="Q3937">
        <v>2023</v>
      </c>
      <c r="R3937">
        <v>0</v>
      </c>
      <c r="S3937">
        <v>5</v>
      </c>
      <c r="T3937">
        <v>3935</v>
      </c>
      <c r="U3937">
        <v>1</v>
      </c>
      <c r="V3937">
        <v>17.441109000000001</v>
      </c>
      <c r="W3937">
        <v>1497</v>
      </c>
      <c r="X3937">
        <v>1497</v>
      </c>
      <c r="Y3937">
        <v>1497.0379227119499</v>
      </c>
      <c r="Z3937">
        <v>167</v>
      </c>
      <c r="AA3937">
        <v>-1.2259167427788389E-2</v>
      </c>
      <c r="AB3937">
        <v>0.12762283488097559</v>
      </c>
      <c r="AC3937">
        <v>121</v>
      </c>
      <c r="AD3937">
        <v>-8.0082490559794772E-2</v>
      </c>
      <c r="AE3937">
        <v>0.35941601712652499</v>
      </c>
      <c r="AF3937">
        <v>106</v>
      </c>
      <c r="AG3937">
        <v>-6.4021694807547616E-2</v>
      </c>
      <c r="AH3937">
        <v>0.32907932598522222</v>
      </c>
      <c r="AI3937">
        <v>85</v>
      </c>
      <c r="AJ3937">
        <v>-6.8077174727589757E-2</v>
      </c>
      <c r="AK3937">
        <v>0.32126747563828489</v>
      </c>
    </row>
    <row r="3938" spans="1:37" x14ac:dyDescent="0.3">
      <c r="A3938">
        <v>10</v>
      </c>
      <c r="B3938">
        <v>6.2838200000000004</v>
      </c>
      <c r="C3938">
        <v>-75.571680000000001</v>
      </c>
      <c r="D3938">
        <v>1.4</v>
      </c>
      <c r="E3938">
        <v>1495.1949999999999</v>
      </c>
      <c r="F3938">
        <v>0</v>
      </c>
      <c r="G3938">
        <v>24</v>
      </c>
      <c r="H3938">
        <v>45</v>
      </c>
      <c r="I3938">
        <v>21</v>
      </c>
      <c r="J3938">
        <v>2</v>
      </c>
      <c r="K3938" t="s">
        <v>37</v>
      </c>
      <c r="L3938" t="s">
        <v>38</v>
      </c>
      <c r="M3938" t="s">
        <v>39</v>
      </c>
      <c r="N3938" t="s">
        <v>38</v>
      </c>
      <c r="O3938" t="s">
        <v>40</v>
      </c>
      <c r="P3938" t="s">
        <v>41</v>
      </c>
      <c r="Q3938">
        <v>2023</v>
      </c>
      <c r="R3938">
        <v>0</v>
      </c>
      <c r="S3938">
        <v>5</v>
      </c>
      <c r="T3938">
        <v>3936</v>
      </c>
      <c r="U3938">
        <v>1</v>
      </c>
      <c r="V3938">
        <v>17.441109000000001</v>
      </c>
      <c r="W3938">
        <v>1497</v>
      </c>
      <c r="X3938">
        <v>1497</v>
      </c>
      <c r="Y3938">
        <v>1497.141658761057</v>
      </c>
      <c r="Z3938">
        <v>167</v>
      </c>
      <c r="AA3938">
        <v>-1.2259167427788389E-2</v>
      </c>
      <c r="AB3938">
        <v>0.12762283488097559</v>
      </c>
      <c r="AC3938">
        <v>121</v>
      </c>
      <c r="AD3938">
        <v>-8.0082490559794772E-2</v>
      </c>
      <c r="AE3938">
        <v>0.35941601712652499</v>
      </c>
      <c r="AF3938">
        <v>106</v>
      </c>
      <c r="AG3938">
        <v>-6.4021694807547616E-2</v>
      </c>
      <c r="AH3938">
        <v>0.32907932598522222</v>
      </c>
      <c r="AI3938">
        <v>85</v>
      </c>
      <c r="AJ3938">
        <v>-6.8077174727589757E-2</v>
      </c>
      <c r="AK3938">
        <v>0.32126747563828489</v>
      </c>
    </row>
    <row r="3939" spans="1:37" x14ac:dyDescent="0.3">
      <c r="A3939">
        <v>10</v>
      </c>
      <c r="B3939">
        <v>6.2838200000000004</v>
      </c>
      <c r="C3939">
        <v>-75.571680000000001</v>
      </c>
      <c r="D3939">
        <v>1.5</v>
      </c>
      <c r="E3939">
        <v>1495.1949999999999</v>
      </c>
      <c r="F3939">
        <v>0</v>
      </c>
      <c r="G3939">
        <v>24</v>
      </c>
      <c r="H3939">
        <v>45</v>
      </c>
      <c r="I3939">
        <v>21</v>
      </c>
      <c r="J3939">
        <v>2</v>
      </c>
      <c r="K3939" t="s">
        <v>37</v>
      </c>
      <c r="L3939" t="s">
        <v>38</v>
      </c>
      <c r="M3939" t="s">
        <v>39</v>
      </c>
      <c r="N3939" t="s">
        <v>38</v>
      </c>
      <c r="O3939" t="s">
        <v>40</v>
      </c>
      <c r="P3939" t="s">
        <v>41</v>
      </c>
      <c r="Q3939">
        <v>2023</v>
      </c>
      <c r="R3939">
        <v>0</v>
      </c>
      <c r="S3939">
        <v>5</v>
      </c>
      <c r="T3939">
        <v>3937</v>
      </c>
      <c r="U3939">
        <v>1</v>
      </c>
      <c r="V3939">
        <v>17.441109000000001</v>
      </c>
      <c r="W3939">
        <v>1497</v>
      </c>
      <c r="X3939">
        <v>1497</v>
      </c>
      <c r="Y3939">
        <v>1497.2651210238921</v>
      </c>
      <c r="Z3939">
        <v>167</v>
      </c>
      <c r="AA3939">
        <v>-1.2259167427788389E-2</v>
      </c>
      <c r="AB3939">
        <v>0.12762283488097559</v>
      </c>
      <c r="AC3939">
        <v>121</v>
      </c>
      <c r="AD3939">
        <v>-8.0082490559794772E-2</v>
      </c>
      <c r="AE3939">
        <v>0.35941601712652499</v>
      </c>
      <c r="AF3939">
        <v>106</v>
      </c>
      <c r="AG3939">
        <v>-6.4021694807547616E-2</v>
      </c>
      <c r="AH3939">
        <v>0.32907932598522222</v>
      </c>
      <c r="AI3939">
        <v>85</v>
      </c>
      <c r="AJ3939">
        <v>-6.8077174727589757E-2</v>
      </c>
      <c r="AK3939">
        <v>0.32126747563828489</v>
      </c>
    </row>
    <row r="3940" spans="1:37" x14ac:dyDescent="0.3">
      <c r="A3940">
        <v>10</v>
      </c>
      <c r="B3940">
        <v>6.2838200000000004</v>
      </c>
      <c r="C3940">
        <v>-75.571680000000001</v>
      </c>
      <c r="D3940">
        <v>1.6</v>
      </c>
      <c r="E3940">
        <v>1495.1949999999999</v>
      </c>
      <c r="F3940">
        <v>0</v>
      </c>
      <c r="G3940">
        <v>24</v>
      </c>
      <c r="H3940">
        <v>45</v>
      </c>
      <c r="I3940">
        <v>21</v>
      </c>
      <c r="J3940">
        <v>2</v>
      </c>
      <c r="K3940" t="s">
        <v>37</v>
      </c>
      <c r="L3940" t="s">
        <v>38</v>
      </c>
      <c r="M3940" t="s">
        <v>39</v>
      </c>
      <c r="N3940" t="s">
        <v>38</v>
      </c>
      <c r="O3940" t="s">
        <v>40</v>
      </c>
      <c r="P3940" t="s">
        <v>41</v>
      </c>
      <c r="Q3940">
        <v>2023</v>
      </c>
      <c r="R3940">
        <v>0</v>
      </c>
      <c r="S3940">
        <v>5</v>
      </c>
      <c r="T3940">
        <v>3938</v>
      </c>
      <c r="U3940">
        <v>1</v>
      </c>
      <c r="V3940">
        <v>17.441109000000001</v>
      </c>
      <c r="W3940">
        <v>1497</v>
      </c>
      <c r="X3940">
        <v>1497</v>
      </c>
      <c r="Y3940">
        <v>1497.4001273017941</v>
      </c>
      <c r="Z3940">
        <v>167</v>
      </c>
      <c r="AA3940">
        <v>-1.2259167427788389E-2</v>
      </c>
      <c r="AB3940">
        <v>0.12762283488097559</v>
      </c>
      <c r="AC3940">
        <v>121</v>
      </c>
      <c r="AD3940">
        <v>-8.0082490559794772E-2</v>
      </c>
      <c r="AE3940">
        <v>0.35941601712652499</v>
      </c>
      <c r="AF3940">
        <v>106</v>
      </c>
      <c r="AG3940">
        <v>-6.4021694807547616E-2</v>
      </c>
      <c r="AH3940">
        <v>0.32907932598522222</v>
      </c>
      <c r="AI3940">
        <v>85</v>
      </c>
      <c r="AJ3940">
        <v>-6.8077174727589757E-2</v>
      </c>
      <c r="AK3940">
        <v>0.32126747563828489</v>
      </c>
    </row>
    <row r="3941" spans="1:37" x14ac:dyDescent="0.3">
      <c r="A3941">
        <v>10</v>
      </c>
      <c r="B3941">
        <v>6.2838200000000004</v>
      </c>
      <c r="C3941">
        <v>-75.571680000000001</v>
      </c>
      <c r="D3941">
        <v>1.7</v>
      </c>
      <c r="E3941">
        <v>1495.1949999999999</v>
      </c>
      <c r="F3941">
        <v>0</v>
      </c>
      <c r="G3941">
        <v>24</v>
      </c>
      <c r="H3941">
        <v>45</v>
      </c>
      <c r="I3941">
        <v>21</v>
      </c>
      <c r="J3941">
        <v>2</v>
      </c>
      <c r="K3941" t="s">
        <v>37</v>
      </c>
      <c r="L3941" t="s">
        <v>38</v>
      </c>
      <c r="M3941" t="s">
        <v>39</v>
      </c>
      <c r="N3941" t="s">
        <v>38</v>
      </c>
      <c r="O3941" t="s">
        <v>40</v>
      </c>
      <c r="P3941" t="s">
        <v>41</v>
      </c>
      <c r="Q3941">
        <v>2023</v>
      </c>
      <c r="R3941">
        <v>0</v>
      </c>
      <c r="S3941">
        <v>5</v>
      </c>
      <c r="T3941">
        <v>3939</v>
      </c>
      <c r="U3941">
        <v>1</v>
      </c>
      <c r="V3941">
        <v>17.441109000000001</v>
      </c>
      <c r="W3941">
        <v>1497</v>
      </c>
      <c r="X3941">
        <v>1497</v>
      </c>
      <c r="Y3941">
        <v>1497.536894531147</v>
      </c>
      <c r="Z3941">
        <v>167</v>
      </c>
      <c r="AA3941">
        <v>-1.2259167427788389E-2</v>
      </c>
      <c r="AB3941">
        <v>0.12762283488097559</v>
      </c>
      <c r="AC3941">
        <v>121</v>
      </c>
      <c r="AD3941">
        <v>-8.0082490559794772E-2</v>
      </c>
      <c r="AE3941">
        <v>0.35941601712652499</v>
      </c>
      <c r="AF3941">
        <v>106</v>
      </c>
      <c r="AG3941">
        <v>-6.4021694807547616E-2</v>
      </c>
      <c r="AH3941">
        <v>0.32907932598522222</v>
      </c>
      <c r="AI3941">
        <v>85</v>
      </c>
      <c r="AJ3941">
        <v>-6.8077174727589757E-2</v>
      </c>
      <c r="AK3941">
        <v>0.32126747563828489</v>
      </c>
    </row>
    <row r="3942" spans="1:37" x14ac:dyDescent="0.3">
      <c r="A3942">
        <v>10</v>
      </c>
      <c r="B3942">
        <v>6.2838200000000004</v>
      </c>
      <c r="C3942">
        <v>-75.571680000000001</v>
      </c>
      <c r="D3942">
        <v>1.8</v>
      </c>
      <c r="E3942">
        <v>1495.1949999999999</v>
      </c>
      <c r="F3942">
        <v>0</v>
      </c>
      <c r="G3942">
        <v>24</v>
      </c>
      <c r="H3942">
        <v>45</v>
      </c>
      <c r="I3942">
        <v>21</v>
      </c>
      <c r="J3942">
        <v>2</v>
      </c>
      <c r="K3942" t="s">
        <v>37</v>
      </c>
      <c r="L3942" t="s">
        <v>38</v>
      </c>
      <c r="M3942" t="s">
        <v>39</v>
      </c>
      <c r="N3942" t="s">
        <v>38</v>
      </c>
      <c r="O3942" t="s">
        <v>40</v>
      </c>
      <c r="P3942" t="s">
        <v>41</v>
      </c>
      <c r="Q3942">
        <v>2023</v>
      </c>
      <c r="R3942">
        <v>0</v>
      </c>
      <c r="S3942">
        <v>5</v>
      </c>
      <c r="T3942">
        <v>3940</v>
      </c>
      <c r="U3942">
        <v>1</v>
      </c>
      <c r="V3942">
        <v>17.441109000000001</v>
      </c>
      <c r="W3942">
        <v>1497</v>
      </c>
      <c r="X3942">
        <v>1497</v>
      </c>
      <c r="Y3942">
        <v>1497.664462292626</v>
      </c>
      <c r="Z3942">
        <v>167</v>
      </c>
      <c r="AA3942">
        <v>-1.2259167427788389E-2</v>
      </c>
      <c r="AB3942">
        <v>0.12762283488097559</v>
      </c>
      <c r="AC3942">
        <v>121</v>
      </c>
      <c r="AD3942">
        <v>-8.0082490559794772E-2</v>
      </c>
      <c r="AE3942">
        <v>0.35941601712652499</v>
      </c>
      <c r="AF3942">
        <v>106</v>
      </c>
      <c r="AG3942">
        <v>-6.4021694807547616E-2</v>
      </c>
      <c r="AH3942">
        <v>0.32907932598522222</v>
      </c>
      <c r="AI3942">
        <v>85</v>
      </c>
      <c r="AJ3942">
        <v>-6.8077174727589757E-2</v>
      </c>
      <c r="AK3942">
        <v>0.32126747563828489</v>
      </c>
    </row>
    <row r="3943" spans="1:37" x14ac:dyDescent="0.3">
      <c r="A3943">
        <v>10</v>
      </c>
      <c r="B3943">
        <v>6.2838200000000004</v>
      </c>
      <c r="C3943">
        <v>-75.571680000000001</v>
      </c>
      <c r="D3943">
        <v>1.8</v>
      </c>
      <c r="E3943">
        <v>1495.1949999999999</v>
      </c>
      <c r="F3943">
        <v>0</v>
      </c>
      <c r="G3943">
        <v>24</v>
      </c>
      <c r="H3943">
        <v>45</v>
      </c>
      <c r="I3943">
        <v>21</v>
      </c>
      <c r="J3943">
        <v>2</v>
      </c>
      <c r="K3943" t="s">
        <v>37</v>
      </c>
      <c r="L3943" t="s">
        <v>38</v>
      </c>
      <c r="M3943" t="s">
        <v>39</v>
      </c>
      <c r="N3943" t="s">
        <v>38</v>
      </c>
      <c r="O3943" t="s">
        <v>40</v>
      </c>
      <c r="P3943" t="s">
        <v>41</v>
      </c>
      <c r="Q3943">
        <v>2023</v>
      </c>
      <c r="R3943">
        <v>0</v>
      </c>
      <c r="S3943">
        <v>5</v>
      </c>
      <c r="T3943">
        <v>3941</v>
      </c>
      <c r="U3943">
        <v>1</v>
      </c>
      <c r="V3943">
        <v>17.441109000000001</v>
      </c>
      <c r="W3943">
        <v>1497</v>
      </c>
      <c r="X3943">
        <v>1497</v>
      </c>
      <c r="Y3943">
        <v>1497.771095144986</v>
      </c>
      <c r="Z3943">
        <v>167</v>
      </c>
      <c r="AA3943">
        <v>-1.2259167427788389E-2</v>
      </c>
      <c r="AB3943">
        <v>0.12762283488097559</v>
      </c>
      <c r="AC3943">
        <v>121</v>
      </c>
      <c r="AD3943">
        <v>-8.0082490559794772E-2</v>
      </c>
      <c r="AE3943">
        <v>0.35941601712652499</v>
      </c>
      <c r="AF3943">
        <v>106</v>
      </c>
      <c r="AG3943">
        <v>-6.4021694807547616E-2</v>
      </c>
      <c r="AH3943">
        <v>0.32907932598522222</v>
      </c>
      <c r="AI3943">
        <v>85</v>
      </c>
      <c r="AJ3943">
        <v>-6.8077174727589757E-2</v>
      </c>
      <c r="AK3943">
        <v>0.32126747563828489</v>
      </c>
    </row>
    <row r="3944" spans="1:37" x14ac:dyDescent="0.3">
      <c r="A3944">
        <v>10</v>
      </c>
      <c r="B3944">
        <v>6.2838200000000004</v>
      </c>
      <c r="C3944">
        <v>-75.571680000000001</v>
      </c>
      <c r="D3944">
        <v>1.8</v>
      </c>
      <c r="E3944">
        <v>1495.1949999999999</v>
      </c>
      <c r="F3944">
        <v>0</v>
      </c>
      <c r="G3944">
        <v>24</v>
      </c>
      <c r="H3944">
        <v>45</v>
      </c>
      <c r="I3944">
        <v>21</v>
      </c>
      <c r="J3944">
        <v>2</v>
      </c>
      <c r="K3944" t="s">
        <v>37</v>
      </c>
      <c r="L3944" t="s">
        <v>38</v>
      </c>
      <c r="M3944" t="s">
        <v>39</v>
      </c>
      <c r="N3944" t="s">
        <v>38</v>
      </c>
      <c r="O3944" t="s">
        <v>40</v>
      </c>
      <c r="P3944" t="s">
        <v>41</v>
      </c>
      <c r="Q3944">
        <v>2023</v>
      </c>
      <c r="R3944">
        <v>0</v>
      </c>
      <c r="S3944">
        <v>5</v>
      </c>
      <c r="T3944">
        <v>3942</v>
      </c>
      <c r="U3944">
        <v>1</v>
      </c>
      <c r="V3944">
        <v>17.441109000000001</v>
      </c>
      <c r="W3944">
        <v>1497</v>
      </c>
      <c r="X3944">
        <v>1497</v>
      </c>
      <c r="Y3944">
        <v>1497.8446637833781</v>
      </c>
      <c r="Z3944">
        <v>167</v>
      </c>
      <c r="AA3944">
        <v>-1.2259167427788389E-2</v>
      </c>
      <c r="AB3944">
        <v>0.12762283488097559</v>
      </c>
      <c r="AC3944">
        <v>121</v>
      </c>
      <c r="AD3944">
        <v>-8.0082490559794772E-2</v>
      </c>
      <c r="AE3944">
        <v>0.35941601712652499</v>
      </c>
      <c r="AF3944">
        <v>106</v>
      </c>
      <c r="AG3944">
        <v>-6.4021694807547616E-2</v>
      </c>
      <c r="AH3944">
        <v>0.32907932598522222</v>
      </c>
      <c r="AI3944">
        <v>85</v>
      </c>
      <c r="AJ3944">
        <v>-6.8077174727589757E-2</v>
      </c>
      <c r="AK3944">
        <v>0.32126747563828489</v>
      </c>
    </row>
    <row r="3945" spans="1:37" x14ac:dyDescent="0.3">
      <c r="A3945">
        <v>10</v>
      </c>
      <c r="B3945">
        <v>6.2838200000000004</v>
      </c>
      <c r="C3945">
        <v>-75.571680000000001</v>
      </c>
      <c r="D3945">
        <v>1.9</v>
      </c>
      <c r="E3945">
        <v>1495.1949999999999</v>
      </c>
      <c r="F3945">
        <v>0</v>
      </c>
      <c r="G3945">
        <v>24</v>
      </c>
      <c r="H3945">
        <v>45</v>
      </c>
      <c r="I3945">
        <v>21</v>
      </c>
      <c r="J3945">
        <v>2</v>
      </c>
      <c r="K3945" t="s">
        <v>37</v>
      </c>
      <c r="L3945" t="s">
        <v>38</v>
      </c>
      <c r="M3945" t="s">
        <v>39</v>
      </c>
      <c r="N3945" t="s">
        <v>38</v>
      </c>
      <c r="O3945" t="s">
        <v>40</v>
      </c>
      <c r="P3945" t="s">
        <v>41</v>
      </c>
      <c r="Q3945">
        <v>2023</v>
      </c>
      <c r="R3945">
        <v>0</v>
      </c>
      <c r="S3945">
        <v>5</v>
      </c>
      <c r="T3945">
        <v>3943</v>
      </c>
      <c r="U3945">
        <v>1</v>
      </c>
      <c r="V3945">
        <v>17.441109000000001</v>
      </c>
      <c r="W3945">
        <v>1497</v>
      </c>
      <c r="X3945">
        <v>1497</v>
      </c>
      <c r="Y3945">
        <v>1497.873005022218</v>
      </c>
      <c r="Z3945">
        <v>167</v>
      </c>
      <c r="AA3945">
        <v>-1.2259167427788389E-2</v>
      </c>
      <c r="AB3945">
        <v>0.12762283488097559</v>
      </c>
      <c r="AC3945">
        <v>121</v>
      </c>
      <c r="AD3945">
        <v>-8.0082490559794772E-2</v>
      </c>
      <c r="AE3945">
        <v>0.35941601712652499</v>
      </c>
      <c r="AF3945">
        <v>106</v>
      </c>
      <c r="AG3945">
        <v>-6.4021694807547616E-2</v>
      </c>
      <c r="AH3945">
        <v>0.32907932598522222</v>
      </c>
      <c r="AI3945">
        <v>85</v>
      </c>
      <c r="AJ3945">
        <v>-6.8077174727589757E-2</v>
      </c>
      <c r="AK3945">
        <v>0.32126747563828489</v>
      </c>
    </row>
    <row r="3946" spans="1:37" x14ac:dyDescent="0.3">
      <c r="A3946">
        <v>10</v>
      </c>
      <c r="B3946">
        <v>6.2838200000000004</v>
      </c>
      <c r="C3946">
        <v>-75.571680000000001</v>
      </c>
      <c r="D3946">
        <v>1.9</v>
      </c>
      <c r="E3946">
        <v>1495.1949999999999</v>
      </c>
      <c r="F3946">
        <v>0</v>
      </c>
      <c r="G3946">
        <v>24</v>
      </c>
      <c r="H3946">
        <v>45</v>
      </c>
      <c r="I3946">
        <v>21</v>
      </c>
      <c r="J3946">
        <v>2</v>
      </c>
      <c r="K3946" t="s">
        <v>37</v>
      </c>
      <c r="L3946" t="s">
        <v>38</v>
      </c>
      <c r="M3946" t="s">
        <v>39</v>
      </c>
      <c r="N3946" t="s">
        <v>38</v>
      </c>
      <c r="O3946" t="s">
        <v>40</v>
      </c>
      <c r="P3946" t="s">
        <v>41</v>
      </c>
      <c r="Q3946">
        <v>2023</v>
      </c>
      <c r="R3946">
        <v>0</v>
      </c>
      <c r="S3946">
        <v>5</v>
      </c>
      <c r="T3946">
        <v>3944</v>
      </c>
      <c r="U3946">
        <v>1</v>
      </c>
      <c r="V3946">
        <v>17.441109000000001</v>
      </c>
      <c r="W3946">
        <v>1497</v>
      </c>
      <c r="X3946">
        <v>1497</v>
      </c>
      <c r="Y3946">
        <v>1497.8442606025751</v>
      </c>
      <c r="Z3946">
        <v>167</v>
      </c>
      <c r="AA3946">
        <v>-1.2259167427788389E-2</v>
      </c>
      <c r="AB3946">
        <v>0.12762283488097559</v>
      </c>
      <c r="AC3946">
        <v>121</v>
      </c>
      <c r="AD3946">
        <v>-8.0082490559794772E-2</v>
      </c>
      <c r="AE3946">
        <v>0.35941601712652499</v>
      </c>
      <c r="AF3946">
        <v>106</v>
      </c>
      <c r="AG3946">
        <v>-6.4021694807547616E-2</v>
      </c>
      <c r="AH3946">
        <v>0.32907932598522222</v>
      </c>
      <c r="AI3946">
        <v>85</v>
      </c>
      <c r="AJ3946">
        <v>-6.8077174727589757E-2</v>
      </c>
      <c r="AK3946">
        <v>0.32126747563828489</v>
      </c>
    </row>
    <row r="3947" spans="1:37" x14ac:dyDescent="0.3">
      <c r="A3947">
        <v>10</v>
      </c>
      <c r="B3947">
        <v>6.2838200000000004</v>
      </c>
      <c r="C3947">
        <v>-75.571680000000001</v>
      </c>
      <c r="D3947">
        <v>2</v>
      </c>
      <c r="E3947">
        <v>1495.1949999999999</v>
      </c>
      <c r="F3947">
        <v>0</v>
      </c>
      <c r="G3947">
        <v>24</v>
      </c>
      <c r="H3947">
        <v>45</v>
      </c>
      <c r="I3947">
        <v>21</v>
      </c>
      <c r="J3947">
        <v>2</v>
      </c>
      <c r="K3947" t="s">
        <v>37</v>
      </c>
      <c r="L3947" t="s">
        <v>38</v>
      </c>
      <c r="M3947" t="s">
        <v>39</v>
      </c>
      <c r="N3947" t="s">
        <v>38</v>
      </c>
      <c r="O3947" t="s">
        <v>40</v>
      </c>
      <c r="P3947" t="s">
        <v>41</v>
      </c>
      <c r="Q3947">
        <v>2023</v>
      </c>
      <c r="R3947">
        <v>0</v>
      </c>
      <c r="S3947">
        <v>5</v>
      </c>
      <c r="T3947">
        <v>3945</v>
      </c>
      <c r="U3947">
        <v>1</v>
      </c>
      <c r="V3947">
        <v>17.441109000000001</v>
      </c>
      <c r="W3947">
        <v>1497</v>
      </c>
      <c r="X3947">
        <v>1497</v>
      </c>
      <c r="Y3947">
        <v>1497.747194824115</v>
      </c>
      <c r="Z3947">
        <v>167</v>
      </c>
      <c r="AA3947">
        <v>-1.2259167427788389E-2</v>
      </c>
      <c r="AB3947">
        <v>0.12762283488097559</v>
      </c>
      <c r="AC3947">
        <v>121</v>
      </c>
      <c r="AD3947">
        <v>-8.0082490559794772E-2</v>
      </c>
      <c r="AE3947">
        <v>0.35941601712652499</v>
      </c>
      <c r="AF3947">
        <v>106</v>
      </c>
      <c r="AG3947">
        <v>-6.4021694807547616E-2</v>
      </c>
      <c r="AH3947">
        <v>0.32907932598522222</v>
      </c>
      <c r="AI3947">
        <v>85</v>
      </c>
      <c r="AJ3947">
        <v>-6.8077174727589757E-2</v>
      </c>
      <c r="AK3947">
        <v>0.32126747563828489</v>
      </c>
    </row>
    <row r="3948" spans="1:37" x14ac:dyDescent="0.3">
      <c r="A3948">
        <v>10</v>
      </c>
      <c r="B3948">
        <v>6.2838200000000004</v>
      </c>
      <c r="C3948">
        <v>-75.571680000000001</v>
      </c>
      <c r="D3948">
        <v>2</v>
      </c>
      <c r="E3948">
        <v>1495.1949999999999</v>
      </c>
      <c r="F3948">
        <v>0</v>
      </c>
      <c r="G3948">
        <v>24</v>
      </c>
      <c r="H3948">
        <v>45</v>
      </c>
      <c r="I3948">
        <v>21</v>
      </c>
      <c r="J3948">
        <v>2</v>
      </c>
      <c r="K3948" t="s">
        <v>37</v>
      </c>
      <c r="L3948" t="s">
        <v>38</v>
      </c>
      <c r="M3948" t="s">
        <v>39</v>
      </c>
      <c r="N3948" t="s">
        <v>38</v>
      </c>
      <c r="O3948" t="s">
        <v>40</v>
      </c>
      <c r="P3948" t="s">
        <v>41</v>
      </c>
      <c r="Q3948">
        <v>2023</v>
      </c>
      <c r="R3948">
        <v>0</v>
      </c>
      <c r="S3948">
        <v>5</v>
      </c>
      <c r="T3948">
        <v>3946</v>
      </c>
      <c r="U3948">
        <v>1</v>
      </c>
      <c r="V3948">
        <v>17.441109000000001</v>
      </c>
      <c r="W3948">
        <v>1497</v>
      </c>
      <c r="X3948">
        <v>1497</v>
      </c>
      <c r="Y3948">
        <v>1497.5714910015711</v>
      </c>
      <c r="Z3948">
        <v>167</v>
      </c>
      <c r="AA3948">
        <v>-1.2259167427788389E-2</v>
      </c>
      <c r="AB3948">
        <v>0.12762283488097559</v>
      </c>
      <c r="AC3948">
        <v>121</v>
      </c>
      <c r="AD3948">
        <v>-8.0082490559794772E-2</v>
      </c>
      <c r="AE3948">
        <v>0.35941601712652499</v>
      </c>
      <c r="AF3948">
        <v>106</v>
      </c>
      <c r="AG3948">
        <v>-6.4021694807547616E-2</v>
      </c>
      <c r="AH3948">
        <v>0.32907932598522222</v>
      </c>
      <c r="AI3948">
        <v>85</v>
      </c>
      <c r="AJ3948">
        <v>-6.8077174727589757E-2</v>
      </c>
      <c r="AK3948">
        <v>0.32126747563828489</v>
      </c>
    </row>
    <row r="3949" spans="1:37" x14ac:dyDescent="0.3">
      <c r="A3949">
        <v>10</v>
      </c>
      <c r="B3949">
        <v>6.2838200000000004</v>
      </c>
      <c r="C3949">
        <v>-75.571680000000001</v>
      </c>
      <c r="D3949">
        <v>2</v>
      </c>
      <c r="E3949">
        <v>1495.1949999999999</v>
      </c>
      <c r="F3949">
        <v>0</v>
      </c>
      <c r="G3949">
        <v>24</v>
      </c>
      <c r="H3949">
        <v>45</v>
      </c>
      <c r="I3949">
        <v>21</v>
      </c>
      <c r="J3949">
        <v>2</v>
      </c>
      <c r="K3949" t="s">
        <v>37</v>
      </c>
      <c r="L3949" t="s">
        <v>38</v>
      </c>
      <c r="M3949" t="s">
        <v>39</v>
      </c>
      <c r="N3949" t="s">
        <v>38</v>
      </c>
      <c r="O3949" t="s">
        <v>40</v>
      </c>
      <c r="P3949" t="s">
        <v>41</v>
      </c>
      <c r="Q3949">
        <v>2023</v>
      </c>
      <c r="R3949">
        <v>0</v>
      </c>
      <c r="S3949">
        <v>5</v>
      </c>
      <c r="T3949">
        <v>3947</v>
      </c>
      <c r="U3949">
        <v>1</v>
      </c>
      <c r="V3949">
        <v>17.441109000000001</v>
      </c>
      <c r="W3949">
        <v>1497</v>
      </c>
      <c r="X3949">
        <v>1497</v>
      </c>
      <c r="Y3949">
        <v>1497.275990612939</v>
      </c>
      <c r="Z3949">
        <v>167</v>
      </c>
      <c r="AA3949">
        <v>-1.2259167427788389E-2</v>
      </c>
      <c r="AB3949">
        <v>0.12762283488097559</v>
      </c>
      <c r="AC3949">
        <v>121</v>
      </c>
      <c r="AD3949">
        <v>-8.0082490559794772E-2</v>
      </c>
      <c r="AE3949">
        <v>0.35941601712652499</v>
      </c>
      <c r="AF3949">
        <v>106</v>
      </c>
      <c r="AG3949">
        <v>-6.4021694807547616E-2</v>
      </c>
      <c r="AH3949">
        <v>0.32907932598522222</v>
      </c>
      <c r="AI3949">
        <v>85</v>
      </c>
      <c r="AJ3949">
        <v>-6.8077174727589757E-2</v>
      </c>
      <c r="AK3949">
        <v>0.32126747563828489</v>
      </c>
    </row>
    <row r="3950" spans="1:37" x14ac:dyDescent="0.3">
      <c r="A3950">
        <v>10</v>
      </c>
      <c r="B3950">
        <v>6.2838200000000004</v>
      </c>
      <c r="C3950">
        <v>-75.571680000000001</v>
      </c>
      <c r="D3950">
        <v>2.1</v>
      </c>
      <c r="E3950">
        <v>1495.1949999999999</v>
      </c>
      <c r="F3950">
        <v>0</v>
      </c>
      <c r="G3950">
        <v>24</v>
      </c>
      <c r="H3950">
        <v>45</v>
      </c>
      <c r="I3950">
        <v>21</v>
      </c>
      <c r="J3950">
        <v>2</v>
      </c>
      <c r="K3950" t="s">
        <v>37</v>
      </c>
      <c r="L3950" t="s">
        <v>38</v>
      </c>
      <c r="M3950" t="s">
        <v>39</v>
      </c>
      <c r="N3950" t="s">
        <v>38</v>
      </c>
      <c r="O3950" t="s">
        <v>40</v>
      </c>
      <c r="P3950" t="s">
        <v>41</v>
      </c>
      <c r="Q3950">
        <v>2023</v>
      </c>
      <c r="R3950">
        <v>0</v>
      </c>
      <c r="S3950">
        <v>5</v>
      </c>
      <c r="T3950">
        <v>3948</v>
      </c>
      <c r="U3950">
        <v>1</v>
      </c>
      <c r="V3950">
        <v>17.441109000000001</v>
      </c>
      <c r="W3950">
        <v>1497</v>
      </c>
      <c r="X3950">
        <v>1497</v>
      </c>
      <c r="Y3950">
        <v>1496.8767501394061</v>
      </c>
      <c r="Z3950">
        <v>167</v>
      </c>
      <c r="AA3950">
        <v>-1.2259167427788389E-2</v>
      </c>
      <c r="AB3950">
        <v>0.12762283488097559</v>
      </c>
      <c r="AC3950">
        <v>121</v>
      </c>
      <c r="AD3950">
        <v>-8.0082490559794772E-2</v>
      </c>
      <c r="AE3950">
        <v>0.35941601712652499</v>
      </c>
      <c r="AF3950">
        <v>106</v>
      </c>
      <c r="AG3950">
        <v>-6.4021694807547616E-2</v>
      </c>
      <c r="AH3950">
        <v>0.32907932598522222</v>
      </c>
      <c r="AI3950">
        <v>85</v>
      </c>
      <c r="AJ3950">
        <v>-6.8077174727589757E-2</v>
      </c>
      <c r="AK3950">
        <v>0.32126747563828489</v>
      </c>
    </row>
    <row r="3951" spans="1:37" x14ac:dyDescent="0.3">
      <c r="A3951">
        <v>10</v>
      </c>
      <c r="B3951">
        <v>6.2838200000000004</v>
      </c>
      <c r="C3951">
        <v>-75.571680000000001</v>
      </c>
      <c r="D3951">
        <v>2.1</v>
      </c>
      <c r="E3951">
        <v>1495.1949999999999</v>
      </c>
      <c r="F3951">
        <v>0</v>
      </c>
      <c r="G3951">
        <v>24</v>
      </c>
      <c r="H3951">
        <v>45</v>
      </c>
      <c r="I3951">
        <v>21</v>
      </c>
      <c r="J3951">
        <v>2</v>
      </c>
      <c r="K3951" t="s">
        <v>37</v>
      </c>
      <c r="L3951" t="s">
        <v>38</v>
      </c>
      <c r="M3951" t="s">
        <v>39</v>
      </c>
      <c r="N3951" t="s">
        <v>38</v>
      </c>
      <c r="O3951" t="s">
        <v>40</v>
      </c>
      <c r="P3951" t="s">
        <v>41</v>
      </c>
      <c r="Q3951">
        <v>2023</v>
      </c>
      <c r="R3951">
        <v>0</v>
      </c>
      <c r="S3951">
        <v>5</v>
      </c>
      <c r="T3951">
        <v>3949</v>
      </c>
      <c r="U3951">
        <v>1</v>
      </c>
      <c r="V3951">
        <v>17.441109000000001</v>
      </c>
      <c r="W3951">
        <v>1497</v>
      </c>
      <c r="X3951">
        <v>1497</v>
      </c>
      <c r="Y3951">
        <v>1496.3854178291381</v>
      </c>
      <c r="Z3951">
        <v>167</v>
      </c>
      <c r="AA3951">
        <v>-1.2259167427788389E-2</v>
      </c>
      <c r="AB3951">
        <v>0.12762283488097559</v>
      </c>
      <c r="AC3951">
        <v>121</v>
      </c>
      <c r="AD3951">
        <v>-8.0082490559794772E-2</v>
      </c>
      <c r="AE3951">
        <v>0.35941601712652499</v>
      </c>
      <c r="AF3951">
        <v>106</v>
      </c>
      <c r="AG3951">
        <v>-6.4021694807547616E-2</v>
      </c>
      <c r="AH3951">
        <v>0.32907932598522222</v>
      </c>
      <c r="AI3951">
        <v>85</v>
      </c>
      <c r="AJ3951">
        <v>-6.8077174727589757E-2</v>
      </c>
      <c r="AK3951">
        <v>0.32126747563828489</v>
      </c>
    </row>
    <row r="3952" spans="1:37" x14ac:dyDescent="0.3">
      <c r="A3952">
        <v>10</v>
      </c>
      <c r="B3952">
        <v>6.2838200000000004</v>
      </c>
      <c r="C3952">
        <v>-75.571680000000001</v>
      </c>
      <c r="D3952">
        <v>2.1</v>
      </c>
      <c r="E3952">
        <v>1495.1949999999999</v>
      </c>
      <c r="F3952">
        <v>0</v>
      </c>
      <c r="G3952">
        <v>24</v>
      </c>
      <c r="H3952">
        <v>45</v>
      </c>
      <c r="I3952">
        <v>21</v>
      </c>
      <c r="J3952">
        <v>2</v>
      </c>
      <c r="K3952" t="s">
        <v>37</v>
      </c>
      <c r="L3952" t="s">
        <v>38</v>
      </c>
      <c r="M3952" t="s">
        <v>39</v>
      </c>
      <c r="N3952" t="s">
        <v>38</v>
      </c>
      <c r="O3952" t="s">
        <v>40</v>
      </c>
      <c r="P3952" t="s">
        <v>41</v>
      </c>
      <c r="Q3952">
        <v>2023</v>
      </c>
      <c r="R3952">
        <v>0</v>
      </c>
      <c r="S3952">
        <v>5</v>
      </c>
      <c r="T3952">
        <v>3950</v>
      </c>
      <c r="U3952">
        <v>1</v>
      </c>
      <c r="V3952">
        <v>17.441109000000001</v>
      </c>
      <c r="W3952">
        <v>1497</v>
      </c>
      <c r="X3952">
        <v>1497</v>
      </c>
      <c r="Y3952">
        <v>1495.8100732420839</v>
      </c>
      <c r="Z3952">
        <v>167</v>
      </c>
      <c r="AA3952">
        <v>-1.2259167427788389E-2</v>
      </c>
      <c r="AB3952">
        <v>0.12762283488097559</v>
      </c>
      <c r="AC3952">
        <v>121</v>
      </c>
      <c r="AD3952">
        <v>-8.0082490559794772E-2</v>
      </c>
      <c r="AE3952">
        <v>0.35941601712652499</v>
      </c>
      <c r="AF3952">
        <v>106</v>
      </c>
      <c r="AG3952">
        <v>-6.4021694807547616E-2</v>
      </c>
      <c r="AH3952">
        <v>0.32907932598522222</v>
      </c>
      <c r="AI3952">
        <v>85</v>
      </c>
      <c r="AJ3952">
        <v>-6.8077174727589757E-2</v>
      </c>
      <c r="AK3952">
        <v>0.32126747563828489</v>
      </c>
    </row>
    <row r="3953" spans="1:37" x14ac:dyDescent="0.3">
      <c r="A3953">
        <v>10</v>
      </c>
      <c r="B3953">
        <v>6.2838200000000004</v>
      </c>
      <c r="C3953">
        <v>-75.571680000000001</v>
      </c>
      <c r="D3953">
        <v>2.2000000000000002</v>
      </c>
      <c r="E3953">
        <v>1495.1949999999999</v>
      </c>
      <c r="F3953">
        <v>0</v>
      </c>
      <c r="G3953">
        <v>23</v>
      </c>
      <c r="H3953">
        <v>45</v>
      </c>
      <c r="I3953">
        <v>21</v>
      </c>
      <c r="J3953">
        <v>2</v>
      </c>
      <c r="K3953" t="s">
        <v>37</v>
      </c>
      <c r="L3953" t="s">
        <v>38</v>
      </c>
      <c r="M3953" t="s">
        <v>39</v>
      </c>
      <c r="N3953" t="s">
        <v>38</v>
      </c>
      <c r="O3953" t="s">
        <v>40</v>
      </c>
      <c r="P3953" t="s">
        <v>41</v>
      </c>
      <c r="Q3953">
        <v>2023</v>
      </c>
      <c r="R3953">
        <v>1.625116550116547</v>
      </c>
      <c r="S3953">
        <v>5</v>
      </c>
      <c r="T3953">
        <v>3951</v>
      </c>
      <c r="U3953">
        <v>1</v>
      </c>
      <c r="V3953">
        <v>17.441109000000001</v>
      </c>
      <c r="W3953">
        <v>1497</v>
      </c>
      <c r="X3953">
        <v>1497</v>
      </c>
      <c r="Y3953">
        <v>1495.1560231982389</v>
      </c>
      <c r="Z3953">
        <v>167</v>
      </c>
      <c r="AA3953">
        <v>-1.2259167427788389E-2</v>
      </c>
      <c r="AB3953">
        <v>0.12762283488097559</v>
      </c>
      <c r="AC3953">
        <v>121</v>
      </c>
      <c r="AD3953">
        <v>-8.0082490559794772E-2</v>
      </c>
      <c r="AE3953">
        <v>0.35941601712652499</v>
      </c>
      <c r="AF3953">
        <v>106</v>
      </c>
      <c r="AG3953">
        <v>-6.4021694807547616E-2</v>
      </c>
      <c r="AH3953">
        <v>0.32907932598522222</v>
      </c>
      <c r="AI3953">
        <v>85</v>
      </c>
      <c r="AJ3953">
        <v>-6.8077174727589757E-2</v>
      </c>
      <c r="AK3953">
        <v>0.32126747563828489</v>
      </c>
    </row>
    <row r="3954" spans="1:37" x14ac:dyDescent="0.3">
      <c r="A3954">
        <v>10</v>
      </c>
      <c r="B3954">
        <v>6.2837633300000002</v>
      </c>
      <c r="C3954">
        <v>-75.571695000000005</v>
      </c>
      <c r="D3954">
        <v>2.2000000000000002</v>
      </c>
      <c r="E3954">
        <v>1492.2950000000001</v>
      </c>
      <c r="F3954">
        <v>3.5979999999999999</v>
      </c>
      <c r="G3954">
        <v>23</v>
      </c>
      <c r="H3954">
        <v>45</v>
      </c>
      <c r="I3954">
        <v>21</v>
      </c>
      <c r="J3954">
        <v>2</v>
      </c>
      <c r="K3954" t="s">
        <v>37</v>
      </c>
      <c r="L3954" t="s">
        <v>38</v>
      </c>
      <c r="M3954" t="s">
        <v>39</v>
      </c>
      <c r="N3954" t="s">
        <v>38</v>
      </c>
      <c r="O3954" t="s">
        <v>40</v>
      </c>
      <c r="P3954" t="s">
        <v>41</v>
      </c>
      <c r="Q3954">
        <v>2023</v>
      </c>
      <c r="R3954">
        <v>2.9567365967365968</v>
      </c>
      <c r="S3954">
        <v>5</v>
      </c>
      <c r="T3954">
        <v>3952</v>
      </c>
      <c r="U3954">
        <v>1</v>
      </c>
      <c r="V3954">
        <v>17.444707000000001</v>
      </c>
      <c r="W3954">
        <v>1497</v>
      </c>
      <c r="X3954">
        <v>1497</v>
      </c>
      <c r="Y3954">
        <v>1494.4265541293621</v>
      </c>
      <c r="Z3954">
        <v>167</v>
      </c>
      <c r="AA3954">
        <v>-1.2259167427788389E-2</v>
      </c>
      <c r="AB3954">
        <v>0.12762283488097559</v>
      </c>
      <c r="AC3954">
        <v>121</v>
      </c>
      <c r="AD3954">
        <v>-8.0082490559794772E-2</v>
      </c>
      <c r="AE3954">
        <v>0.35941601712652499</v>
      </c>
      <c r="AF3954">
        <v>106</v>
      </c>
      <c r="AG3954">
        <v>-6.4021694807547616E-2</v>
      </c>
      <c r="AH3954">
        <v>0.32907932598522222</v>
      </c>
      <c r="AI3954">
        <v>85</v>
      </c>
      <c r="AJ3954">
        <v>-6.8077174727589757E-2</v>
      </c>
      <c r="AK3954">
        <v>0.32126747563828489</v>
      </c>
    </row>
    <row r="3955" spans="1:37" x14ac:dyDescent="0.3">
      <c r="A3955">
        <v>10</v>
      </c>
      <c r="B3955">
        <v>6.2837133300000003</v>
      </c>
      <c r="C3955">
        <v>-75.571714999999998</v>
      </c>
      <c r="D3955">
        <v>2.2000000000000002</v>
      </c>
      <c r="E3955">
        <v>1492.394</v>
      </c>
      <c r="F3955">
        <v>5.2030000000000003</v>
      </c>
      <c r="G3955">
        <v>24</v>
      </c>
      <c r="H3955">
        <v>45</v>
      </c>
      <c r="I3955">
        <v>21</v>
      </c>
      <c r="J3955">
        <v>2</v>
      </c>
      <c r="K3955" t="s">
        <v>37</v>
      </c>
      <c r="L3955" t="s">
        <v>38</v>
      </c>
      <c r="M3955" t="s">
        <v>39</v>
      </c>
      <c r="N3955" t="s">
        <v>38</v>
      </c>
      <c r="O3955" t="s">
        <v>40</v>
      </c>
      <c r="P3955" t="s">
        <v>41</v>
      </c>
      <c r="Q3955">
        <v>2023</v>
      </c>
      <c r="R3955">
        <v>4.4978461538461589</v>
      </c>
      <c r="S3955">
        <v>5</v>
      </c>
      <c r="T3955">
        <v>3953</v>
      </c>
      <c r="U3955">
        <v>1</v>
      </c>
      <c r="V3955">
        <v>17.449909999999999</v>
      </c>
      <c r="W3955">
        <v>1497</v>
      </c>
      <c r="X3955">
        <v>1497</v>
      </c>
      <c r="Y3955">
        <v>1493.6236408341599</v>
      </c>
      <c r="Z3955">
        <v>168</v>
      </c>
      <c r="AA3955">
        <v>-1.052517343496302</v>
      </c>
      <c r="AB3955">
        <v>0.99928228471554936</v>
      </c>
      <c r="AC3955">
        <v>121</v>
      </c>
      <c r="AD3955">
        <v>-8.0082490559794772E-2</v>
      </c>
      <c r="AE3955">
        <v>0.35941601712652499</v>
      </c>
      <c r="AF3955">
        <v>106</v>
      </c>
      <c r="AG3955">
        <v>-6.4021694807547616E-2</v>
      </c>
      <c r="AH3955">
        <v>0.32907932598522222</v>
      </c>
      <c r="AI3955">
        <v>85</v>
      </c>
      <c r="AJ3955">
        <v>-6.8077174727589757E-2</v>
      </c>
      <c r="AK3955">
        <v>0.32126747563828489</v>
      </c>
    </row>
    <row r="3956" spans="1:37" x14ac:dyDescent="0.3">
      <c r="A3956">
        <v>10</v>
      </c>
      <c r="B3956">
        <v>6.2836516700000002</v>
      </c>
      <c r="C3956">
        <v>-75.571740000000005</v>
      </c>
      <c r="D3956">
        <v>2.2000000000000002</v>
      </c>
      <c r="E3956">
        <v>1492.694</v>
      </c>
      <c r="F3956">
        <v>6.22</v>
      </c>
      <c r="G3956">
        <v>24</v>
      </c>
      <c r="H3956">
        <v>45</v>
      </c>
      <c r="I3956">
        <v>21</v>
      </c>
      <c r="J3956">
        <v>2</v>
      </c>
      <c r="K3956" t="s">
        <v>37</v>
      </c>
      <c r="L3956" t="s">
        <v>38</v>
      </c>
      <c r="M3956" t="s">
        <v>39</v>
      </c>
      <c r="N3956" t="s">
        <v>38</v>
      </c>
      <c r="O3956" t="s">
        <v>40</v>
      </c>
      <c r="P3956" t="s">
        <v>41</v>
      </c>
      <c r="Q3956">
        <v>2023</v>
      </c>
      <c r="R3956">
        <v>6.0220186480186584</v>
      </c>
      <c r="S3956">
        <v>5</v>
      </c>
      <c r="T3956">
        <v>3954</v>
      </c>
      <c r="U3956">
        <v>1</v>
      </c>
      <c r="V3956">
        <v>17.456130000000002</v>
      </c>
      <c r="W3956">
        <v>1497</v>
      </c>
      <c r="X3956">
        <v>1497</v>
      </c>
      <c r="Y3956">
        <v>1492.748611636935</v>
      </c>
      <c r="Z3956">
        <v>168</v>
      </c>
      <c r="AA3956">
        <v>-1.052517343496302</v>
      </c>
      <c r="AB3956">
        <v>0.99928228471554936</v>
      </c>
      <c r="AC3956">
        <v>121</v>
      </c>
      <c r="AD3956">
        <v>-8.0082490559794772E-2</v>
      </c>
      <c r="AE3956">
        <v>0.35941601712652499</v>
      </c>
      <c r="AF3956">
        <v>106</v>
      </c>
      <c r="AG3956">
        <v>-6.4021694807547616E-2</v>
      </c>
      <c r="AH3956">
        <v>0.32907932598522222</v>
      </c>
      <c r="AI3956">
        <v>85</v>
      </c>
      <c r="AJ3956">
        <v>-6.8077174727589757E-2</v>
      </c>
      <c r="AK3956">
        <v>0.32126747563828489</v>
      </c>
    </row>
    <row r="3957" spans="1:37" x14ac:dyDescent="0.3">
      <c r="A3957">
        <v>10</v>
      </c>
      <c r="B3957">
        <v>6.2835833299999999</v>
      </c>
      <c r="C3957">
        <v>-75.571766670000002</v>
      </c>
      <c r="D3957">
        <v>2.2999999999999998</v>
      </c>
      <c r="E3957">
        <v>1492.5940000000001</v>
      </c>
      <c r="F3957">
        <v>7.5279999999999996</v>
      </c>
      <c r="G3957">
        <v>24</v>
      </c>
      <c r="H3957">
        <v>45</v>
      </c>
      <c r="I3957">
        <v>21</v>
      </c>
      <c r="J3957">
        <v>2</v>
      </c>
      <c r="K3957" t="s">
        <v>37</v>
      </c>
      <c r="L3957" t="s">
        <v>38</v>
      </c>
      <c r="M3957" t="s">
        <v>39</v>
      </c>
      <c r="N3957" t="s">
        <v>38</v>
      </c>
      <c r="O3957" t="s">
        <v>40</v>
      </c>
      <c r="P3957" t="s">
        <v>41</v>
      </c>
      <c r="Q3957">
        <v>2023</v>
      </c>
      <c r="R3957">
        <v>7.3603100233100376</v>
      </c>
      <c r="S3957">
        <v>5</v>
      </c>
      <c r="T3957">
        <v>3955</v>
      </c>
      <c r="U3957">
        <v>1</v>
      </c>
      <c r="V3957">
        <v>17.463657999999999</v>
      </c>
      <c r="W3957">
        <v>1497</v>
      </c>
      <c r="X3957">
        <v>1497</v>
      </c>
      <c r="Y3957">
        <v>1491.802769949674</v>
      </c>
      <c r="Z3957">
        <v>168</v>
      </c>
      <c r="AA3957">
        <v>-1.052517343496302</v>
      </c>
      <c r="AB3957">
        <v>0.99928228471554936</v>
      </c>
      <c r="AC3957">
        <v>121</v>
      </c>
      <c r="AD3957">
        <v>-8.0082490559794772E-2</v>
      </c>
      <c r="AE3957">
        <v>0.35941601712652499</v>
      </c>
      <c r="AF3957">
        <v>106</v>
      </c>
      <c r="AG3957">
        <v>-6.4021694807547616E-2</v>
      </c>
      <c r="AH3957">
        <v>0.32907932598522222</v>
      </c>
      <c r="AI3957">
        <v>85</v>
      </c>
      <c r="AJ3957">
        <v>-6.8077174727589757E-2</v>
      </c>
      <c r="AK3957">
        <v>0.32126747563828489</v>
      </c>
    </row>
    <row r="3958" spans="1:37" x14ac:dyDescent="0.3">
      <c r="A3958">
        <v>10</v>
      </c>
      <c r="B3958">
        <v>6.2835049999999999</v>
      </c>
      <c r="C3958">
        <v>-75.571801669999999</v>
      </c>
      <c r="D3958">
        <v>2.2999999999999998</v>
      </c>
      <c r="E3958">
        <v>1491.2929999999999</v>
      </c>
      <c r="F3958">
        <v>8.4860000000000007</v>
      </c>
      <c r="G3958">
        <v>24</v>
      </c>
      <c r="H3958">
        <v>45</v>
      </c>
      <c r="I3958">
        <v>21</v>
      </c>
      <c r="J3958">
        <v>2</v>
      </c>
      <c r="K3958" t="s">
        <v>37</v>
      </c>
      <c r="L3958" t="s">
        <v>38</v>
      </c>
      <c r="M3958" t="s">
        <v>39</v>
      </c>
      <c r="N3958" t="s">
        <v>38</v>
      </c>
      <c r="O3958" t="s">
        <v>40</v>
      </c>
      <c r="P3958" t="s">
        <v>41</v>
      </c>
      <c r="Q3958">
        <v>2023</v>
      </c>
      <c r="R3958">
        <v>8.3485827505827679</v>
      </c>
      <c r="S3958">
        <v>5</v>
      </c>
      <c r="T3958">
        <v>3956</v>
      </c>
      <c r="U3958">
        <v>1</v>
      </c>
      <c r="V3958">
        <v>17.472144</v>
      </c>
      <c r="W3958">
        <v>1497</v>
      </c>
      <c r="X3958">
        <v>1497</v>
      </c>
      <c r="Y3958">
        <v>1490.787972237621</v>
      </c>
      <c r="Z3958">
        <v>168</v>
      </c>
      <c r="AA3958">
        <v>-1.052517343496302</v>
      </c>
      <c r="AB3958">
        <v>0.99928228471554936</v>
      </c>
      <c r="AC3958">
        <v>121</v>
      </c>
      <c r="AD3958">
        <v>-8.0082490559794772E-2</v>
      </c>
      <c r="AE3958">
        <v>0.35941601712652499</v>
      </c>
      <c r="AF3958">
        <v>106</v>
      </c>
      <c r="AG3958">
        <v>-6.4021694807547616E-2</v>
      </c>
      <c r="AH3958">
        <v>0.32907932598522222</v>
      </c>
      <c r="AI3958">
        <v>85</v>
      </c>
      <c r="AJ3958">
        <v>-6.8077174727589757E-2</v>
      </c>
      <c r="AK3958">
        <v>0.32126747563828489</v>
      </c>
    </row>
    <row r="3959" spans="1:37" x14ac:dyDescent="0.3">
      <c r="A3959">
        <v>10</v>
      </c>
      <c r="B3959">
        <v>6.2834250000000003</v>
      </c>
      <c r="C3959">
        <v>-75.571830000000006</v>
      </c>
      <c r="D3959">
        <v>2.4</v>
      </c>
      <c r="E3959">
        <v>1490.9929999999999</v>
      </c>
      <c r="F3959">
        <v>9.0449999999999999</v>
      </c>
      <c r="G3959">
        <v>24</v>
      </c>
      <c r="H3959">
        <v>45</v>
      </c>
      <c r="I3959">
        <v>21</v>
      </c>
      <c r="J3959">
        <v>2</v>
      </c>
      <c r="K3959" t="s">
        <v>37</v>
      </c>
      <c r="L3959" t="s">
        <v>38</v>
      </c>
      <c r="M3959" t="s">
        <v>39</v>
      </c>
      <c r="N3959" t="s">
        <v>38</v>
      </c>
      <c r="O3959" t="s">
        <v>40</v>
      </c>
      <c r="P3959" t="s">
        <v>41</v>
      </c>
      <c r="Q3959">
        <v>2023</v>
      </c>
      <c r="R3959">
        <v>8.9842284382284614</v>
      </c>
      <c r="S3959">
        <v>5</v>
      </c>
      <c r="T3959">
        <v>3957</v>
      </c>
      <c r="U3959">
        <v>1</v>
      </c>
      <c r="V3959">
        <v>17.481189000000001</v>
      </c>
      <c r="W3959">
        <v>1497</v>
      </c>
      <c r="X3959">
        <v>1497</v>
      </c>
      <c r="Y3959">
        <v>1489.707162388291</v>
      </c>
      <c r="Z3959">
        <v>168</v>
      </c>
      <c r="AA3959">
        <v>-1.052517343496302</v>
      </c>
      <c r="AB3959">
        <v>0.99928228471554936</v>
      </c>
      <c r="AC3959">
        <v>121</v>
      </c>
      <c r="AD3959">
        <v>-8.0082490559794772E-2</v>
      </c>
      <c r="AE3959">
        <v>0.35941601712652499</v>
      </c>
      <c r="AF3959">
        <v>106</v>
      </c>
      <c r="AG3959">
        <v>-6.4021694807547616E-2</v>
      </c>
      <c r="AH3959">
        <v>0.32907932598522222</v>
      </c>
      <c r="AI3959">
        <v>85</v>
      </c>
      <c r="AJ3959">
        <v>-6.8077174727589757E-2</v>
      </c>
      <c r="AK3959">
        <v>0.32126747563828489</v>
      </c>
    </row>
    <row r="3960" spans="1:37" x14ac:dyDescent="0.3">
      <c r="A3960">
        <v>10</v>
      </c>
      <c r="B3960">
        <v>6.2833399999999999</v>
      </c>
      <c r="C3960">
        <v>-75.571858329999998</v>
      </c>
      <c r="D3960">
        <v>2.5</v>
      </c>
      <c r="E3960">
        <v>1490.2929999999999</v>
      </c>
      <c r="F3960">
        <v>9.234</v>
      </c>
      <c r="G3960">
        <v>24</v>
      </c>
      <c r="H3960">
        <v>45</v>
      </c>
      <c r="I3960">
        <v>21</v>
      </c>
      <c r="J3960">
        <v>2</v>
      </c>
      <c r="K3960" t="s">
        <v>37</v>
      </c>
      <c r="L3960" t="s">
        <v>38</v>
      </c>
      <c r="M3960" t="s">
        <v>39</v>
      </c>
      <c r="N3960" t="s">
        <v>38</v>
      </c>
      <c r="O3960" t="s">
        <v>40</v>
      </c>
      <c r="P3960" t="s">
        <v>41</v>
      </c>
      <c r="Q3960">
        <v>2023</v>
      </c>
      <c r="R3960">
        <v>9.6515034965035209</v>
      </c>
      <c r="S3960">
        <v>5</v>
      </c>
      <c r="T3960">
        <v>3958</v>
      </c>
      <c r="U3960">
        <v>1</v>
      </c>
      <c r="V3960">
        <v>17.490423</v>
      </c>
      <c r="W3960">
        <v>1497</v>
      </c>
      <c r="X3960">
        <v>1497</v>
      </c>
      <c r="Y3960">
        <v>1488.5648624839539</v>
      </c>
      <c r="Z3960">
        <v>168</v>
      </c>
      <c r="AA3960">
        <v>-1.052517343496302</v>
      </c>
      <c r="AB3960">
        <v>0.99928228471554936</v>
      </c>
      <c r="AC3960">
        <v>121</v>
      </c>
      <c r="AD3960">
        <v>-8.0082490559794772E-2</v>
      </c>
      <c r="AE3960">
        <v>0.35941601712652499</v>
      </c>
      <c r="AF3960">
        <v>106</v>
      </c>
      <c r="AG3960">
        <v>-6.4021694807547616E-2</v>
      </c>
      <c r="AH3960">
        <v>0.32907932598522222</v>
      </c>
      <c r="AI3960">
        <v>85</v>
      </c>
      <c r="AJ3960">
        <v>-6.8077174727589757E-2</v>
      </c>
      <c r="AK3960">
        <v>0.32126747563828489</v>
      </c>
    </row>
    <row r="3961" spans="1:37" x14ac:dyDescent="0.3">
      <c r="A3961">
        <v>10</v>
      </c>
      <c r="B3961">
        <v>6.2832566700000001</v>
      </c>
      <c r="C3961">
        <v>-75.571876669999995</v>
      </c>
      <c r="D3961">
        <v>2.5</v>
      </c>
      <c r="E3961">
        <v>1488.992</v>
      </c>
      <c r="F3961">
        <v>9.8450000000000006</v>
      </c>
      <c r="G3961">
        <v>23</v>
      </c>
      <c r="H3961">
        <v>45</v>
      </c>
      <c r="I3961">
        <v>21</v>
      </c>
      <c r="J3961">
        <v>2</v>
      </c>
      <c r="K3961" t="s">
        <v>37</v>
      </c>
      <c r="L3961" t="s">
        <v>38</v>
      </c>
      <c r="M3961" t="s">
        <v>39</v>
      </c>
      <c r="N3961" t="s">
        <v>38</v>
      </c>
      <c r="O3961" t="s">
        <v>40</v>
      </c>
      <c r="P3961" t="s">
        <v>41</v>
      </c>
      <c r="Q3961">
        <v>2023</v>
      </c>
      <c r="R3961">
        <v>10.17227738927742</v>
      </c>
      <c r="S3961">
        <v>5</v>
      </c>
      <c r="T3961">
        <v>3959</v>
      </c>
      <c r="U3961">
        <v>1</v>
      </c>
      <c r="V3961">
        <v>17.500267999999998</v>
      </c>
      <c r="W3961">
        <v>1480</v>
      </c>
      <c r="X3961">
        <v>1480</v>
      </c>
      <c r="Y3961">
        <v>1487.4521456472189</v>
      </c>
      <c r="Z3961">
        <v>168</v>
      </c>
      <c r="AA3961">
        <v>-1.052517343496302</v>
      </c>
      <c r="AB3961">
        <v>0.99928228471554936</v>
      </c>
      <c r="AC3961">
        <v>121</v>
      </c>
      <c r="AD3961">
        <v>-8.0082490559794772E-2</v>
      </c>
      <c r="AE3961">
        <v>0.35941601712652499</v>
      </c>
      <c r="AF3961">
        <v>106</v>
      </c>
      <c r="AG3961">
        <v>-6.4021694807547616E-2</v>
      </c>
      <c r="AH3961">
        <v>0.32907932598522222</v>
      </c>
      <c r="AI3961">
        <v>85</v>
      </c>
      <c r="AJ3961">
        <v>-6.8077174727589757E-2</v>
      </c>
      <c r="AK3961">
        <v>0.32126747563828489</v>
      </c>
    </row>
    <row r="3962" spans="1:37" x14ac:dyDescent="0.3">
      <c r="A3962">
        <v>10</v>
      </c>
      <c r="B3962">
        <v>6.2831616700000001</v>
      </c>
      <c r="C3962">
        <v>-75.571889999999996</v>
      </c>
      <c r="D3962">
        <v>2.6</v>
      </c>
      <c r="E3962">
        <v>1487.2919999999999</v>
      </c>
      <c r="F3962">
        <v>10.667999999999999</v>
      </c>
      <c r="G3962">
        <v>23</v>
      </c>
      <c r="H3962">
        <v>45</v>
      </c>
      <c r="I3962">
        <v>21</v>
      </c>
      <c r="J3962">
        <v>2</v>
      </c>
      <c r="K3962" t="s">
        <v>37</v>
      </c>
      <c r="L3962" t="s">
        <v>38</v>
      </c>
      <c r="M3962" t="s">
        <v>39</v>
      </c>
      <c r="N3962" t="s">
        <v>38</v>
      </c>
      <c r="O3962" t="s">
        <v>40</v>
      </c>
      <c r="P3962" t="s">
        <v>41</v>
      </c>
      <c r="Q3962">
        <v>2023</v>
      </c>
      <c r="R3962">
        <v>10.63196037296041</v>
      </c>
      <c r="S3962">
        <v>5</v>
      </c>
      <c r="T3962">
        <v>3960</v>
      </c>
      <c r="U3962">
        <v>1</v>
      </c>
      <c r="V3962">
        <v>17.510936000000001</v>
      </c>
      <c r="W3962">
        <v>1480</v>
      </c>
      <c r="X3962">
        <v>1480</v>
      </c>
      <c r="Y3962">
        <v>1486.372296316862</v>
      </c>
      <c r="Z3962">
        <v>168</v>
      </c>
      <c r="AA3962">
        <v>-1.052517343496302</v>
      </c>
      <c r="AB3962">
        <v>0.99928228471554936</v>
      </c>
      <c r="AC3962">
        <v>121</v>
      </c>
      <c r="AD3962">
        <v>-8.0082490559794772E-2</v>
      </c>
      <c r="AE3962">
        <v>0.35941601712652499</v>
      </c>
      <c r="AF3962">
        <v>107</v>
      </c>
      <c r="AG3962">
        <v>-0.98724900712142016</v>
      </c>
      <c r="AH3962">
        <v>0.99943435307533535</v>
      </c>
      <c r="AI3962">
        <v>85</v>
      </c>
      <c r="AJ3962">
        <v>-6.8077174727589757E-2</v>
      </c>
      <c r="AK3962">
        <v>0.32126747563828489</v>
      </c>
    </row>
    <row r="3963" spans="1:37" x14ac:dyDescent="0.3">
      <c r="A3963">
        <v>10</v>
      </c>
      <c r="B3963">
        <v>6.2830583300000002</v>
      </c>
      <c r="C3963">
        <v>-75.571910000000003</v>
      </c>
      <c r="D3963">
        <v>2.6</v>
      </c>
      <c r="E3963">
        <v>1486.492</v>
      </c>
      <c r="F3963">
        <v>11.741</v>
      </c>
      <c r="G3963">
        <v>23</v>
      </c>
      <c r="H3963">
        <v>45</v>
      </c>
      <c r="I3963">
        <v>21</v>
      </c>
      <c r="J3963">
        <v>2</v>
      </c>
      <c r="K3963" t="s">
        <v>37</v>
      </c>
      <c r="L3963" t="s">
        <v>38</v>
      </c>
      <c r="M3963" t="s">
        <v>39</v>
      </c>
      <c r="N3963" t="s">
        <v>38</v>
      </c>
      <c r="O3963" t="s">
        <v>40</v>
      </c>
      <c r="P3963" t="s">
        <v>41</v>
      </c>
      <c r="Q3963">
        <v>2023</v>
      </c>
      <c r="R3963">
        <v>11.009799533799571</v>
      </c>
      <c r="S3963">
        <v>5</v>
      </c>
      <c r="T3963">
        <v>3961</v>
      </c>
      <c r="U3963">
        <v>1</v>
      </c>
      <c r="V3963">
        <v>17.522677000000002</v>
      </c>
      <c r="W3963">
        <v>1480</v>
      </c>
      <c r="X3963">
        <v>1480</v>
      </c>
      <c r="Y3963">
        <v>1485.3257382512529</v>
      </c>
      <c r="Z3963">
        <v>168</v>
      </c>
      <c r="AA3963">
        <v>-1.052517343496302</v>
      </c>
      <c r="AB3963">
        <v>0.99928228471554936</v>
      </c>
      <c r="AC3963">
        <v>122</v>
      </c>
      <c r="AD3963">
        <v>-0.97630476300334723</v>
      </c>
      <c r="AE3963">
        <v>0.99960240803077549</v>
      </c>
      <c r="AF3963">
        <v>107</v>
      </c>
      <c r="AG3963">
        <v>-0.98724900712142016</v>
      </c>
      <c r="AH3963">
        <v>0.99943435307533535</v>
      </c>
      <c r="AI3963">
        <v>86</v>
      </c>
      <c r="AJ3963">
        <v>-1.027075322804762</v>
      </c>
      <c r="AK3963">
        <v>0.99769585875414513</v>
      </c>
    </row>
    <row r="3964" spans="1:37" x14ac:dyDescent="0.3">
      <c r="A3964">
        <v>10</v>
      </c>
      <c r="B3964">
        <v>6.2829533299999998</v>
      </c>
      <c r="C3964">
        <v>-75.571936669999999</v>
      </c>
      <c r="D3964">
        <v>2.6</v>
      </c>
      <c r="E3964">
        <v>1485.991</v>
      </c>
      <c r="F3964">
        <v>11.223000000000001</v>
      </c>
      <c r="G3964">
        <v>23</v>
      </c>
      <c r="H3964">
        <v>45</v>
      </c>
      <c r="I3964">
        <v>21</v>
      </c>
      <c r="J3964">
        <v>2</v>
      </c>
      <c r="K3964" t="s">
        <v>37</v>
      </c>
      <c r="L3964" t="s">
        <v>38</v>
      </c>
      <c r="M3964" t="s">
        <v>39</v>
      </c>
      <c r="N3964" t="s">
        <v>38</v>
      </c>
      <c r="O3964" t="s">
        <v>40</v>
      </c>
      <c r="P3964" t="s">
        <v>41</v>
      </c>
      <c r="Q3964">
        <v>2023</v>
      </c>
      <c r="R3964">
        <v>11.372247086247119</v>
      </c>
      <c r="S3964">
        <v>5</v>
      </c>
      <c r="T3964">
        <v>3962</v>
      </c>
      <c r="U3964">
        <v>1</v>
      </c>
      <c r="V3964">
        <v>17.53390000000001</v>
      </c>
      <c r="W3964">
        <v>1480</v>
      </c>
      <c r="X3964">
        <v>1480</v>
      </c>
      <c r="Y3964">
        <v>1484.310435616527</v>
      </c>
      <c r="Z3964">
        <v>168</v>
      </c>
      <c r="AA3964">
        <v>-1.052517343496302</v>
      </c>
      <c r="AB3964">
        <v>0.99928228471554936</v>
      </c>
      <c r="AC3964">
        <v>122</v>
      </c>
      <c r="AD3964">
        <v>-0.97630476300334723</v>
      </c>
      <c r="AE3964">
        <v>0.99960240803077549</v>
      </c>
      <c r="AF3964">
        <v>107</v>
      </c>
      <c r="AG3964">
        <v>-0.98724900712142016</v>
      </c>
      <c r="AH3964">
        <v>0.99943435307533535</v>
      </c>
      <c r="AI3964">
        <v>86</v>
      </c>
      <c r="AJ3964">
        <v>-1.027075322804762</v>
      </c>
      <c r="AK3964">
        <v>0.99769585875414513</v>
      </c>
    </row>
    <row r="3965" spans="1:37" x14ac:dyDescent="0.3">
      <c r="A3965">
        <v>10</v>
      </c>
      <c r="B3965">
        <v>6.2828483300000002</v>
      </c>
      <c r="C3965">
        <v>-75.571958330000001</v>
      </c>
      <c r="D3965">
        <v>2.4</v>
      </c>
      <c r="E3965">
        <v>1485.991</v>
      </c>
      <c r="F3965">
        <v>11.311999999999999</v>
      </c>
      <c r="G3965">
        <v>23</v>
      </c>
      <c r="H3965">
        <v>45</v>
      </c>
      <c r="I3965">
        <v>21</v>
      </c>
      <c r="J3965">
        <v>2</v>
      </c>
      <c r="K3965" t="s">
        <v>37</v>
      </c>
      <c r="L3965" t="s">
        <v>38</v>
      </c>
      <c r="M3965" t="s">
        <v>39</v>
      </c>
      <c r="N3965" t="s">
        <v>38</v>
      </c>
      <c r="O3965" t="s">
        <v>40</v>
      </c>
      <c r="P3965" t="s">
        <v>41</v>
      </c>
      <c r="Q3965">
        <v>2023</v>
      </c>
      <c r="R3965">
        <v>11.6916363636364</v>
      </c>
      <c r="S3965">
        <v>5</v>
      </c>
      <c r="T3965">
        <v>3963</v>
      </c>
      <c r="U3965">
        <v>1</v>
      </c>
      <c r="V3965">
        <v>17.54521200000001</v>
      </c>
      <c r="W3965">
        <v>1480</v>
      </c>
      <c r="X3965">
        <v>1480</v>
      </c>
      <c r="Y3965">
        <v>1483.3222928291391</v>
      </c>
      <c r="Z3965">
        <v>168</v>
      </c>
      <c r="AA3965">
        <v>-1.052517343496302</v>
      </c>
      <c r="AB3965">
        <v>0.99928228471554936</v>
      </c>
      <c r="AC3965">
        <v>122</v>
      </c>
      <c r="AD3965">
        <v>-0.97630476300334723</v>
      </c>
      <c r="AE3965">
        <v>0.99960240803077549</v>
      </c>
      <c r="AF3965">
        <v>107</v>
      </c>
      <c r="AG3965">
        <v>-0.98724900712142016</v>
      </c>
      <c r="AH3965">
        <v>0.99943435307533535</v>
      </c>
      <c r="AI3965">
        <v>86</v>
      </c>
      <c r="AJ3965">
        <v>-1.027075322804762</v>
      </c>
      <c r="AK3965">
        <v>0.99769585875414513</v>
      </c>
    </row>
    <row r="3966" spans="1:37" x14ac:dyDescent="0.3">
      <c r="A3966">
        <v>10</v>
      </c>
      <c r="B3966">
        <v>6.2827416700000001</v>
      </c>
      <c r="C3966">
        <v>-75.571984999999998</v>
      </c>
      <c r="D3966">
        <v>2.6</v>
      </c>
      <c r="E3966">
        <v>1485.5909999999999</v>
      </c>
      <c r="F3966">
        <v>11.976000000000001</v>
      </c>
      <c r="G3966">
        <v>21</v>
      </c>
      <c r="H3966">
        <v>45</v>
      </c>
      <c r="I3966">
        <v>21</v>
      </c>
      <c r="J3966">
        <v>2</v>
      </c>
      <c r="K3966" t="s">
        <v>37</v>
      </c>
      <c r="L3966" t="s">
        <v>38</v>
      </c>
      <c r="M3966" t="s">
        <v>39</v>
      </c>
      <c r="N3966" t="s">
        <v>38</v>
      </c>
      <c r="O3966" t="s">
        <v>40</v>
      </c>
      <c r="P3966" t="s">
        <v>41</v>
      </c>
      <c r="Q3966">
        <v>2023</v>
      </c>
      <c r="R3966">
        <v>11.811104895104929</v>
      </c>
      <c r="S3966">
        <v>5</v>
      </c>
      <c r="T3966">
        <v>3964</v>
      </c>
      <c r="U3966">
        <v>1</v>
      </c>
      <c r="V3966">
        <v>17.557188000000011</v>
      </c>
      <c r="W3966">
        <v>1480</v>
      </c>
      <c r="X3966">
        <v>1480</v>
      </c>
      <c r="Y3966">
        <v>1482.3555531528</v>
      </c>
      <c r="Z3966">
        <v>169</v>
      </c>
      <c r="AA3966">
        <v>-0.98440825793187448</v>
      </c>
      <c r="AB3966">
        <v>0.99922151937496451</v>
      </c>
      <c r="AC3966">
        <v>122</v>
      </c>
      <c r="AD3966">
        <v>-0.97630476300334723</v>
      </c>
      <c r="AE3966">
        <v>0.99960240803077549</v>
      </c>
      <c r="AF3966">
        <v>107</v>
      </c>
      <c r="AG3966">
        <v>-0.98724900712142016</v>
      </c>
      <c r="AH3966">
        <v>0.99943435307533535</v>
      </c>
      <c r="AI3966">
        <v>86</v>
      </c>
      <c r="AJ3966">
        <v>-1.027075322804762</v>
      </c>
      <c r="AK3966">
        <v>0.99769585875414513</v>
      </c>
    </row>
    <row r="3967" spans="1:37" x14ac:dyDescent="0.3">
      <c r="A3967">
        <v>10</v>
      </c>
      <c r="B3967">
        <v>6.2826300000000002</v>
      </c>
      <c r="C3967">
        <v>-75.572016669999996</v>
      </c>
      <c r="D3967">
        <v>2.7</v>
      </c>
      <c r="E3967">
        <v>1484.59</v>
      </c>
      <c r="F3967">
        <v>11.721</v>
      </c>
      <c r="G3967">
        <v>21</v>
      </c>
      <c r="H3967">
        <v>45</v>
      </c>
      <c r="I3967">
        <v>21</v>
      </c>
      <c r="J3967">
        <v>2</v>
      </c>
      <c r="K3967" t="s">
        <v>37</v>
      </c>
      <c r="L3967" t="s">
        <v>38</v>
      </c>
      <c r="M3967" t="s">
        <v>39</v>
      </c>
      <c r="N3967" t="s">
        <v>38</v>
      </c>
      <c r="O3967" t="s">
        <v>40</v>
      </c>
      <c r="P3967" t="s">
        <v>41</v>
      </c>
      <c r="Q3967">
        <v>2023</v>
      </c>
      <c r="R3967">
        <v>11.82356177156181</v>
      </c>
      <c r="S3967">
        <v>5</v>
      </c>
      <c r="T3967">
        <v>3965</v>
      </c>
      <c r="U3967">
        <v>1</v>
      </c>
      <c r="V3967">
        <v>17.568909000000009</v>
      </c>
      <c r="W3967">
        <v>1480</v>
      </c>
      <c r="X3967">
        <v>1480</v>
      </c>
      <c r="Y3967">
        <v>1481.4120949755841</v>
      </c>
      <c r="Z3967">
        <v>169</v>
      </c>
      <c r="AA3967">
        <v>-0.98440825793187448</v>
      </c>
      <c r="AB3967">
        <v>0.99922151937496451</v>
      </c>
      <c r="AC3967">
        <v>122</v>
      </c>
      <c r="AD3967">
        <v>-0.97630476300334723</v>
      </c>
      <c r="AE3967">
        <v>0.99960240803077549</v>
      </c>
      <c r="AF3967">
        <v>107</v>
      </c>
      <c r="AG3967">
        <v>-0.98724900712142016</v>
      </c>
      <c r="AH3967">
        <v>0.99943435307533535</v>
      </c>
      <c r="AI3967">
        <v>86</v>
      </c>
      <c r="AJ3967">
        <v>-1.027075322804762</v>
      </c>
      <c r="AK3967">
        <v>0.99769585875414513</v>
      </c>
    </row>
    <row r="3968" spans="1:37" x14ac:dyDescent="0.3">
      <c r="A3968">
        <v>10</v>
      </c>
      <c r="B3968">
        <v>6.2825300000000004</v>
      </c>
      <c r="C3968">
        <v>-75.572048330000001</v>
      </c>
      <c r="D3968">
        <v>2.7</v>
      </c>
      <c r="E3968">
        <v>1483.49</v>
      </c>
      <c r="F3968">
        <v>12.085000000000001</v>
      </c>
      <c r="G3968">
        <v>21</v>
      </c>
      <c r="H3968">
        <v>45</v>
      </c>
      <c r="I3968">
        <v>21</v>
      </c>
      <c r="J3968">
        <v>2</v>
      </c>
      <c r="K3968" t="s">
        <v>37</v>
      </c>
      <c r="L3968" t="s">
        <v>38</v>
      </c>
      <c r="M3968" t="s">
        <v>39</v>
      </c>
      <c r="N3968" t="s">
        <v>38</v>
      </c>
      <c r="O3968" t="s">
        <v>40</v>
      </c>
      <c r="P3968" t="s">
        <v>41</v>
      </c>
      <c r="Q3968">
        <v>2023</v>
      </c>
      <c r="R3968">
        <v>11.79825407925412</v>
      </c>
      <c r="S3968">
        <v>5</v>
      </c>
      <c r="T3968">
        <v>3966</v>
      </c>
      <c r="U3968">
        <v>1</v>
      </c>
      <c r="V3968">
        <v>17.580994000000011</v>
      </c>
      <c r="W3968">
        <v>1480</v>
      </c>
      <c r="X3968">
        <v>1480</v>
      </c>
      <c r="Y3968">
        <v>1480.4774382671969</v>
      </c>
      <c r="Z3968">
        <v>169</v>
      </c>
      <c r="AA3968">
        <v>-0.98440825793187448</v>
      </c>
      <c r="AB3968">
        <v>0.99922151937496451</v>
      </c>
      <c r="AC3968">
        <v>122</v>
      </c>
      <c r="AD3968">
        <v>-0.97630476300334723</v>
      </c>
      <c r="AE3968">
        <v>0.99960240803077549</v>
      </c>
      <c r="AF3968">
        <v>107</v>
      </c>
      <c r="AG3968">
        <v>-0.98724900712142016</v>
      </c>
      <c r="AH3968">
        <v>0.99943435307533535</v>
      </c>
      <c r="AI3968">
        <v>86</v>
      </c>
      <c r="AJ3968">
        <v>-1.027075322804762</v>
      </c>
      <c r="AK3968">
        <v>0.99769585875414513</v>
      </c>
    </row>
    <row r="3969" spans="1:37" x14ac:dyDescent="0.3">
      <c r="A3969">
        <v>10</v>
      </c>
      <c r="B3969">
        <v>6.2824150000000003</v>
      </c>
      <c r="C3969">
        <v>-75.572086670000004</v>
      </c>
      <c r="D3969">
        <v>2.6</v>
      </c>
      <c r="E3969">
        <v>1482.3889999999999</v>
      </c>
      <c r="F3969">
        <v>12.061</v>
      </c>
      <c r="G3969">
        <v>21</v>
      </c>
      <c r="H3969">
        <v>45</v>
      </c>
      <c r="I3969">
        <v>21</v>
      </c>
      <c r="J3969">
        <v>2</v>
      </c>
      <c r="K3969" t="s">
        <v>37</v>
      </c>
      <c r="L3969" t="s">
        <v>38</v>
      </c>
      <c r="M3969" t="s">
        <v>39</v>
      </c>
      <c r="N3969" t="s">
        <v>38</v>
      </c>
      <c r="O3969" t="s">
        <v>40</v>
      </c>
      <c r="P3969" t="s">
        <v>41</v>
      </c>
      <c r="Q3969">
        <v>2023</v>
      </c>
      <c r="R3969">
        <v>11.9499673659674</v>
      </c>
      <c r="S3969">
        <v>5</v>
      </c>
      <c r="T3969">
        <v>3967</v>
      </c>
      <c r="U3969">
        <v>1</v>
      </c>
      <c r="V3969">
        <v>17.59305500000001</v>
      </c>
      <c r="W3969">
        <v>1480</v>
      </c>
      <c r="X3969">
        <v>1480</v>
      </c>
      <c r="Y3969">
        <v>1479.5383217074871</v>
      </c>
      <c r="Z3969">
        <v>169</v>
      </c>
      <c r="AA3969">
        <v>-0.98440825793187448</v>
      </c>
      <c r="AB3969">
        <v>0.99922151937496451</v>
      </c>
      <c r="AC3969">
        <v>122</v>
      </c>
      <c r="AD3969">
        <v>-0.97630476300334723</v>
      </c>
      <c r="AE3969">
        <v>0.99960240803077549</v>
      </c>
      <c r="AF3969">
        <v>107</v>
      </c>
      <c r="AG3969">
        <v>-0.98724900712142016</v>
      </c>
      <c r="AH3969">
        <v>0.99943435307533535</v>
      </c>
      <c r="AI3969">
        <v>86</v>
      </c>
      <c r="AJ3969">
        <v>-1.027075322804762</v>
      </c>
      <c r="AK3969">
        <v>0.99769585875414513</v>
      </c>
    </row>
    <row r="3970" spans="1:37" x14ac:dyDescent="0.3">
      <c r="A3970">
        <v>10</v>
      </c>
      <c r="B3970">
        <v>6.2823083300000002</v>
      </c>
      <c r="C3970">
        <v>-75.572121670000001</v>
      </c>
      <c r="D3970">
        <v>2.6</v>
      </c>
      <c r="E3970">
        <v>1479.6890000000001</v>
      </c>
      <c r="F3970">
        <v>11.792</v>
      </c>
      <c r="G3970">
        <v>21</v>
      </c>
      <c r="H3970">
        <v>45</v>
      </c>
      <c r="I3970">
        <v>21</v>
      </c>
      <c r="J3970">
        <v>2</v>
      </c>
      <c r="K3970" t="s">
        <v>37</v>
      </c>
      <c r="L3970" t="s">
        <v>38</v>
      </c>
      <c r="M3970" t="s">
        <v>39</v>
      </c>
      <c r="N3970" t="s">
        <v>38</v>
      </c>
      <c r="O3970" t="s">
        <v>40</v>
      </c>
      <c r="P3970" t="s">
        <v>41</v>
      </c>
      <c r="Q3970">
        <v>2023</v>
      </c>
      <c r="R3970">
        <v>12.144881118881161</v>
      </c>
      <c r="S3970">
        <v>5</v>
      </c>
      <c r="T3970">
        <v>3968</v>
      </c>
      <c r="U3970">
        <v>1</v>
      </c>
      <c r="V3970">
        <v>17.60484700000001</v>
      </c>
      <c r="W3970">
        <v>1480</v>
      </c>
      <c r="X3970">
        <v>1480</v>
      </c>
      <c r="Y3970">
        <v>1478.582921914757</v>
      </c>
      <c r="Z3970">
        <v>169</v>
      </c>
      <c r="AA3970">
        <v>-0.98440825793187448</v>
      </c>
      <c r="AB3970">
        <v>0.99922151937496451</v>
      </c>
      <c r="AC3970">
        <v>122</v>
      </c>
      <c r="AD3970">
        <v>-0.97630476300334723</v>
      </c>
      <c r="AE3970">
        <v>0.99960240803077549</v>
      </c>
      <c r="AF3970">
        <v>107</v>
      </c>
      <c r="AG3970">
        <v>-0.98724900712142016</v>
      </c>
      <c r="AH3970">
        <v>0.99943435307533535</v>
      </c>
      <c r="AI3970">
        <v>86</v>
      </c>
      <c r="AJ3970">
        <v>-1.027075322804762</v>
      </c>
      <c r="AK3970">
        <v>0.99769585875414513</v>
      </c>
    </row>
    <row r="3971" spans="1:37" x14ac:dyDescent="0.3">
      <c r="A3971">
        <v>10</v>
      </c>
      <c r="B3971">
        <v>6.2822083299999996</v>
      </c>
      <c r="C3971">
        <v>-75.572158329999993</v>
      </c>
      <c r="D3971">
        <v>2.6</v>
      </c>
      <c r="E3971">
        <v>1477.5889999999999</v>
      </c>
      <c r="F3971">
        <v>12.137</v>
      </c>
      <c r="G3971">
        <v>22</v>
      </c>
      <c r="H3971">
        <v>45</v>
      </c>
      <c r="I3971">
        <v>21</v>
      </c>
      <c r="J3971">
        <v>2</v>
      </c>
      <c r="K3971" t="s">
        <v>37</v>
      </c>
      <c r="L3971" t="s">
        <v>38</v>
      </c>
      <c r="M3971" t="s">
        <v>39</v>
      </c>
      <c r="N3971" t="s">
        <v>38</v>
      </c>
      <c r="O3971" t="s">
        <v>40</v>
      </c>
      <c r="P3971" t="s">
        <v>41</v>
      </c>
      <c r="Q3971">
        <v>2023</v>
      </c>
      <c r="R3971">
        <v>12.396277389277429</v>
      </c>
      <c r="S3971">
        <v>5</v>
      </c>
      <c r="T3971">
        <v>3969</v>
      </c>
      <c r="U3971">
        <v>1</v>
      </c>
      <c r="V3971">
        <v>17.616984000000009</v>
      </c>
      <c r="W3971">
        <v>1480</v>
      </c>
      <c r="X3971">
        <v>1480</v>
      </c>
      <c r="Y3971">
        <v>1477.6010776565461</v>
      </c>
      <c r="Z3971">
        <v>169</v>
      </c>
      <c r="AA3971">
        <v>-0.98440825793187448</v>
      </c>
      <c r="AB3971">
        <v>0.99922151937496451</v>
      </c>
      <c r="AC3971">
        <v>122</v>
      </c>
      <c r="AD3971">
        <v>-0.97630476300334723</v>
      </c>
      <c r="AE3971">
        <v>0.99960240803077549</v>
      </c>
      <c r="AF3971">
        <v>107</v>
      </c>
      <c r="AG3971">
        <v>-0.98724900712142016</v>
      </c>
      <c r="AH3971">
        <v>0.99943435307533535</v>
      </c>
      <c r="AI3971">
        <v>86</v>
      </c>
      <c r="AJ3971">
        <v>-1.027075322804762</v>
      </c>
      <c r="AK3971">
        <v>0.99769585875414513</v>
      </c>
    </row>
    <row r="3972" spans="1:37" x14ac:dyDescent="0.3">
      <c r="A3972">
        <v>10</v>
      </c>
      <c r="B3972">
        <v>6.2821049999999996</v>
      </c>
      <c r="C3972">
        <v>-75.572198330000006</v>
      </c>
      <c r="D3972">
        <v>2.5</v>
      </c>
      <c r="E3972">
        <v>1476.9880000000001</v>
      </c>
      <c r="F3972">
        <v>12.451000000000001</v>
      </c>
      <c r="G3972">
        <v>22</v>
      </c>
      <c r="H3972">
        <v>45</v>
      </c>
      <c r="I3972">
        <v>21</v>
      </c>
      <c r="J3972">
        <v>2</v>
      </c>
      <c r="K3972" t="s">
        <v>37</v>
      </c>
      <c r="L3972" t="s">
        <v>38</v>
      </c>
      <c r="M3972" t="s">
        <v>39</v>
      </c>
      <c r="N3972" t="s">
        <v>38</v>
      </c>
      <c r="O3972" t="s">
        <v>40</v>
      </c>
      <c r="P3972" t="s">
        <v>41</v>
      </c>
      <c r="Q3972">
        <v>2023</v>
      </c>
      <c r="R3972">
        <v>12.71662004662009</v>
      </c>
      <c r="S3972">
        <v>5</v>
      </c>
      <c r="T3972">
        <v>3970</v>
      </c>
      <c r="U3972">
        <v>1</v>
      </c>
      <c r="V3972">
        <v>17.629435000000012</v>
      </c>
      <c r="W3972">
        <v>1480</v>
      </c>
      <c r="X3972">
        <v>1480</v>
      </c>
      <c r="Y3972">
        <v>1476.584519042867</v>
      </c>
      <c r="Z3972">
        <v>169</v>
      </c>
      <c r="AA3972">
        <v>-0.98440825793187448</v>
      </c>
      <c r="AB3972">
        <v>0.99922151937496451</v>
      </c>
      <c r="AC3972">
        <v>122</v>
      </c>
      <c r="AD3972">
        <v>-0.97630476300334723</v>
      </c>
      <c r="AE3972">
        <v>0.99960240803077549</v>
      </c>
      <c r="AF3972">
        <v>107</v>
      </c>
      <c r="AG3972">
        <v>-0.98724900712142016</v>
      </c>
      <c r="AH3972">
        <v>0.99943435307533535</v>
      </c>
      <c r="AI3972">
        <v>86</v>
      </c>
      <c r="AJ3972">
        <v>-1.027075322804762</v>
      </c>
      <c r="AK3972">
        <v>0.99769585875414513</v>
      </c>
    </row>
    <row r="3973" spans="1:37" x14ac:dyDescent="0.3">
      <c r="A3973">
        <v>10</v>
      </c>
      <c r="B3973">
        <v>6.2819883299999999</v>
      </c>
      <c r="C3973">
        <v>-75.57222333</v>
      </c>
      <c r="D3973">
        <v>2.5</v>
      </c>
      <c r="E3973">
        <v>1473.3879999999999</v>
      </c>
      <c r="F3973">
        <v>13.164999999999999</v>
      </c>
      <c r="G3973">
        <v>21</v>
      </c>
      <c r="H3973">
        <v>45</v>
      </c>
      <c r="I3973">
        <v>21</v>
      </c>
      <c r="J3973">
        <v>2</v>
      </c>
      <c r="K3973" t="s">
        <v>37</v>
      </c>
      <c r="L3973" t="s">
        <v>38</v>
      </c>
      <c r="M3973" t="s">
        <v>39</v>
      </c>
      <c r="N3973" t="s">
        <v>38</v>
      </c>
      <c r="O3973" t="s">
        <v>40</v>
      </c>
      <c r="P3973" t="s">
        <v>41</v>
      </c>
      <c r="Q3973">
        <v>2023</v>
      </c>
      <c r="R3973">
        <v>12.799324009324049</v>
      </c>
      <c r="S3973">
        <v>5</v>
      </c>
      <c r="T3973">
        <v>3971</v>
      </c>
      <c r="U3973">
        <v>1</v>
      </c>
      <c r="V3973">
        <v>17.642600000000009</v>
      </c>
      <c r="W3973">
        <v>1480</v>
      </c>
      <c r="X3973">
        <v>1480</v>
      </c>
      <c r="Y3973">
        <v>1475.527101701907</v>
      </c>
      <c r="Z3973">
        <v>169</v>
      </c>
      <c r="AA3973">
        <v>-0.98440825793187448</v>
      </c>
      <c r="AB3973">
        <v>0.99922151937496451</v>
      </c>
      <c r="AC3973">
        <v>122</v>
      </c>
      <c r="AD3973">
        <v>-0.97630476300334723</v>
      </c>
      <c r="AE3973">
        <v>0.99960240803077549</v>
      </c>
      <c r="AF3973">
        <v>107</v>
      </c>
      <c r="AG3973">
        <v>-0.98724900712142016</v>
      </c>
      <c r="AH3973">
        <v>0.99943435307533535</v>
      </c>
      <c r="AI3973">
        <v>86</v>
      </c>
      <c r="AJ3973">
        <v>-1.027075322804762</v>
      </c>
      <c r="AK3973">
        <v>0.99769585875414513</v>
      </c>
    </row>
    <row r="3974" spans="1:37" x14ac:dyDescent="0.3">
      <c r="A3974">
        <v>10</v>
      </c>
      <c r="B3974">
        <v>6.2818583300000004</v>
      </c>
      <c r="C3974">
        <v>-75.572254999999998</v>
      </c>
      <c r="D3974">
        <v>2.5</v>
      </c>
      <c r="E3974">
        <v>1468.4870000000001</v>
      </c>
      <c r="F3974">
        <v>13.606</v>
      </c>
      <c r="G3974">
        <v>20</v>
      </c>
      <c r="H3974">
        <v>45</v>
      </c>
      <c r="I3974">
        <v>21</v>
      </c>
      <c r="J3974">
        <v>2</v>
      </c>
      <c r="K3974" t="s">
        <v>37</v>
      </c>
      <c r="L3974" t="s">
        <v>38</v>
      </c>
      <c r="M3974" t="s">
        <v>39</v>
      </c>
      <c r="N3974" t="s">
        <v>38</v>
      </c>
      <c r="O3974" t="s">
        <v>40</v>
      </c>
      <c r="P3974" t="s">
        <v>41</v>
      </c>
      <c r="Q3974">
        <v>2023</v>
      </c>
      <c r="R3974">
        <v>13.00346853146857</v>
      </c>
      <c r="S3974">
        <v>5</v>
      </c>
      <c r="T3974">
        <v>3972</v>
      </c>
      <c r="U3974">
        <v>1</v>
      </c>
      <c r="V3974">
        <v>17.656206000000012</v>
      </c>
      <c r="W3974">
        <v>1480</v>
      </c>
      <c r="X3974">
        <v>1480</v>
      </c>
      <c r="Y3974">
        <v>1474.4339448639771</v>
      </c>
      <c r="Z3974">
        <v>169</v>
      </c>
      <c r="AA3974">
        <v>-0.98440825793187448</v>
      </c>
      <c r="AB3974">
        <v>0.99922151937496451</v>
      </c>
      <c r="AC3974">
        <v>122</v>
      </c>
      <c r="AD3974">
        <v>-0.97630476300334723</v>
      </c>
      <c r="AE3974">
        <v>0.99960240803077549</v>
      </c>
      <c r="AF3974">
        <v>107</v>
      </c>
      <c r="AG3974">
        <v>-0.98724900712142016</v>
      </c>
      <c r="AH3974">
        <v>0.99943435307533535</v>
      </c>
      <c r="AI3974">
        <v>86</v>
      </c>
      <c r="AJ3974">
        <v>-1.027075322804762</v>
      </c>
      <c r="AK3974">
        <v>0.99769585875414513</v>
      </c>
    </row>
    <row r="3975" spans="1:37" x14ac:dyDescent="0.3">
      <c r="A3975">
        <v>10</v>
      </c>
      <c r="B3975">
        <v>6.2817350000000003</v>
      </c>
      <c r="C3975">
        <v>-75.572276669999994</v>
      </c>
      <c r="D3975">
        <v>2.7</v>
      </c>
      <c r="E3975">
        <v>1467.087</v>
      </c>
      <c r="F3975">
        <v>13.414999999999999</v>
      </c>
      <c r="G3975">
        <v>20</v>
      </c>
      <c r="H3975">
        <v>45</v>
      </c>
      <c r="I3975">
        <v>21</v>
      </c>
      <c r="J3975">
        <v>2</v>
      </c>
      <c r="K3975" t="s">
        <v>37</v>
      </c>
      <c r="L3975" t="s">
        <v>38</v>
      </c>
      <c r="M3975" t="s">
        <v>39</v>
      </c>
      <c r="N3975" t="s">
        <v>38</v>
      </c>
      <c r="O3975" t="s">
        <v>40</v>
      </c>
      <c r="P3975" t="s">
        <v>41</v>
      </c>
      <c r="Q3975">
        <v>2023</v>
      </c>
      <c r="R3975">
        <v>13.25066899766904</v>
      </c>
      <c r="S3975">
        <v>5</v>
      </c>
      <c r="T3975">
        <v>3973</v>
      </c>
      <c r="U3975">
        <v>1</v>
      </c>
      <c r="V3975">
        <v>17.66962100000001</v>
      </c>
      <c r="W3975">
        <v>1480</v>
      </c>
      <c r="X3975">
        <v>1480</v>
      </c>
      <c r="Y3975">
        <v>1473.297285853693</v>
      </c>
      <c r="Z3975">
        <v>170</v>
      </c>
      <c r="AA3975">
        <v>-1.1644346543022219</v>
      </c>
      <c r="AB3975">
        <v>0.99837742307330479</v>
      </c>
      <c r="AC3975">
        <v>123</v>
      </c>
      <c r="AD3975">
        <v>-1.0554650271951309</v>
      </c>
      <c r="AE3975">
        <v>0.99142439844398433</v>
      </c>
      <c r="AF3975">
        <v>107</v>
      </c>
      <c r="AG3975">
        <v>-0.98724900712142016</v>
      </c>
      <c r="AH3975">
        <v>0.99943435307533535</v>
      </c>
      <c r="AI3975">
        <v>86</v>
      </c>
      <c r="AJ3975">
        <v>-1.027075322804762</v>
      </c>
      <c r="AK3975">
        <v>0.99769585875414513</v>
      </c>
    </row>
    <row r="3976" spans="1:37" x14ac:dyDescent="0.3">
      <c r="A3976">
        <v>10</v>
      </c>
      <c r="B3976">
        <v>6.2816116700000002</v>
      </c>
      <c r="C3976">
        <v>-75.572294999999997</v>
      </c>
      <c r="D3976">
        <v>2.7</v>
      </c>
      <c r="E3976">
        <v>1465.3869999999999</v>
      </c>
      <c r="F3976">
        <v>12.907999999999999</v>
      </c>
      <c r="G3976">
        <v>20</v>
      </c>
      <c r="H3976">
        <v>45</v>
      </c>
      <c r="I3976">
        <v>21</v>
      </c>
      <c r="J3976">
        <v>2</v>
      </c>
      <c r="K3976" t="s">
        <v>37</v>
      </c>
      <c r="L3976" t="s">
        <v>38</v>
      </c>
      <c r="M3976" t="s">
        <v>39</v>
      </c>
      <c r="N3976" t="s">
        <v>38</v>
      </c>
      <c r="O3976" t="s">
        <v>40</v>
      </c>
      <c r="P3976" t="s">
        <v>41</v>
      </c>
      <c r="Q3976">
        <v>2023</v>
      </c>
      <c r="R3976">
        <v>13.47152214452219</v>
      </c>
      <c r="S3976">
        <v>5</v>
      </c>
      <c r="T3976">
        <v>3974</v>
      </c>
      <c r="U3976">
        <v>1</v>
      </c>
      <c r="V3976">
        <v>17.682529000000009</v>
      </c>
      <c r="W3976">
        <v>1480</v>
      </c>
      <c r="X3976">
        <v>1480</v>
      </c>
      <c r="Y3976">
        <v>1472.113911481483</v>
      </c>
      <c r="Z3976">
        <v>170</v>
      </c>
      <c r="AA3976">
        <v>-1.1644346543022219</v>
      </c>
      <c r="AB3976">
        <v>0.99837742307330479</v>
      </c>
      <c r="AC3976">
        <v>123</v>
      </c>
      <c r="AD3976">
        <v>-1.0554650271951309</v>
      </c>
      <c r="AE3976">
        <v>0.99142439844398433</v>
      </c>
      <c r="AF3976">
        <v>108</v>
      </c>
      <c r="AG3976">
        <v>-0.88390302946811861</v>
      </c>
      <c r="AH3976">
        <v>0.9697579903921828</v>
      </c>
      <c r="AI3976">
        <v>86</v>
      </c>
      <c r="AJ3976">
        <v>-1.027075322804762</v>
      </c>
      <c r="AK3976">
        <v>0.99769585875414513</v>
      </c>
    </row>
    <row r="3977" spans="1:37" x14ac:dyDescent="0.3">
      <c r="A3977">
        <v>10</v>
      </c>
      <c r="B3977">
        <v>6.2814916700000003</v>
      </c>
      <c r="C3977">
        <v>-75.572310000000002</v>
      </c>
      <c r="D3977">
        <v>2.8</v>
      </c>
      <c r="E3977">
        <v>1462.886</v>
      </c>
      <c r="F3977">
        <v>12.624000000000001</v>
      </c>
      <c r="G3977">
        <v>20</v>
      </c>
      <c r="H3977">
        <v>45</v>
      </c>
      <c r="I3977">
        <v>21</v>
      </c>
      <c r="J3977">
        <v>2</v>
      </c>
      <c r="K3977" t="s">
        <v>37</v>
      </c>
      <c r="L3977" t="s">
        <v>38</v>
      </c>
      <c r="M3977" t="s">
        <v>39</v>
      </c>
      <c r="N3977" t="s">
        <v>38</v>
      </c>
      <c r="O3977" t="s">
        <v>40</v>
      </c>
      <c r="P3977" t="s">
        <v>41</v>
      </c>
      <c r="Q3977">
        <v>2023</v>
      </c>
      <c r="R3977">
        <v>13.58657109557114</v>
      </c>
      <c r="S3977">
        <v>5</v>
      </c>
      <c r="T3977">
        <v>3975</v>
      </c>
      <c r="U3977">
        <v>1</v>
      </c>
      <c r="V3977">
        <v>17.695153000000008</v>
      </c>
      <c r="W3977">
        <v>1480</v>
      </c>
      <c r="X3977">
        <v>1480</v>
      </c>
      <c r="Y3977">
        <v>1470.8852377629721</v>
      </c>
      <c r="Z3977">
        <v>170</v>
      </c>
      <c r="AA3977">
        <v>-1.1644346543022219</v>
      </c>
      <c r="AB3977">
        <v>0.99837742307330479</v>
      </c>
      <c r="AC3977">
        <v>123</v>
      </c>
      <c r="AD3977">
        <v>-1.0554650271951309</v>
      </c>
      <c r="AE3977">
        <v>0.99142439844398433</v>
      </c>
      <c r="AF3977">
        <v>108</v>
      </c>
      <c r="AG3977">
        <v>-0.88390302946811861</v>
      </c>
      <c r="AH3977">
        <v>0.9697579903921828</v>
      </c>
      <c r="AI3977">
        <v>86</v>
      </c>
      <c r="AJ3977">
        <v>-1.027075322804762</v>
      </c>
      <c r="AK3977">
        <v>0.99769585875414513</v>
      </c>
    </row>
    <row r="3978" spans="1:37" x14ac:dyDescent="0.3">
      <c r="A3978">
        <v>10</v>
      </c>
      <c r="B3978">
        <v>6.2813699999999999</v>
      </c>
      <c r="C3978">
        <v>-75.57231333</v>
      </c>
      <c r="D3978">
        <v>2.5</v>
      </c>
      <c r="E3978">
        <v>1461.4860000000001</v>
      </c>
      <c r="F3978">
        <v>14.071</v>
      </c>
      <c r="G3978">
        <v>20</v>
      </c>
      <c r="H3978">
        <v>45</v>
      </c>
      <c r="I3978">
        <v>21</v>
      </c>
      <c r="J3978">
        <v>2</v>
      </c>
      <c r="K3978" t="s">
        <v>37</v>
      </c>
      <c r="L3978" t="s">
        <v>38</v>
      </c>
      <c r="M3978" t="s">
        <v>39</v>
      </c>
      <c r="N3978" t="s">
        <v>38</v>
      </c>
      <c r="O3978" t="s">
        <v>40</v>
      </c>
      <c r="P3978" t="s">
        <v>41</v>
      </c>
      <c r="Q3978">
        <v>2023</v>
      </c>
      <c r="R3978">
        <v>13.515962703962749</v>
      </c>
      <c r="S3978">
        <v>5</v>
      </c>
      <c r="T3978">
        <v>3976</v>
      </c>
      <c r="U3978">
        <v>1</v>
      </c>
      <c r="V3978">
        <v>17.70922400000001</v>
      </c>
      <c r="W3978">
        <v>1480</v>
      </c>
      <c r="X3978">
        <v>1480</v>
      </c>
      <c r="Y3978">
        <v>1469.6174008489099</v>
      </c>
      <c r="Z3978">
        <v>170</v>
      </c>
      <c r="AA3978">
        <v>-1.1644346543022219</v>
      </c>
      <c r="AB3978">
        <v>0.99837742307330479</v>
      </c>
      <c r="AC3978">
        <v>123</v>
      </c>
      <c r="AD3978">
        <v>-1.0554650271951309</v>
      </c>
      <c r="AE3978">
        <v>0.99142439844398433</v>
      </c>
      <c r="AF3978">
        <v>108</v>
      </c>
      <c r="AG3978">
        <v>-0.88390302946811861</v>
      </c>
      <c r="AH3978">
        <v>0.9697579903921828</v>
      </c>
      <c r="AI3978">
        <v>86</v>
      </c>
      <c r="AJ3978">
        <v>-1.027075322804762</v>
      </c>
      <c r="AK3978">
        <v>0.99769585875414513</v>
      </c>
    </row>
    <row r="3979" spans="1:37" x14ac:dyDescent="0.3">
      <c r="A3979">
        <v>10</v>
      </c>
      <c r="B3979">
        <v>6.2812466699999998</v>
      </c>
      <c r="C3979">
        <v>-75.572321669999994</v>
      </c>
      <c r="D3979">
        <v>2.4</v>
      </c>
      <c r="E3979">
        <v>1460.4860000000001</v>
      </c>
      <c r="F3979">
        <v>13.972</v>
      </c>
      <c r="G3979">
        <v>19</v>
      </c>
      <c r="H3979">
        <v>45</v>
      </c>
      <c r="I3979">
        <v>21</v>
      </c>
      <c r="J3979">
        <v>2</v>
      </c>
      <c r="K3979" t="s">
        <v>37</v>
      </c>
      <c r="L3979" t="s">
        <v>38</v>
      </c>
      <c r="M3979" t="s">
        <v>39</v>
      </c>
      <c r="N3979" t="s">
        <v>38</v>
      </c>
      <c r="O3979" t="s">
        <v>40</v>
      </c>
      <c r="P3979" t="s">
        <v>41</v>
      </c>
      <c r="Q3979">
        <v>2023</v>
      </c>
      <c r="R3979">
        <v>13.387545454545499</v>
      </c>
      <c r="S3979">
        <v>5</v>
      </c>
      <c r="T3979">
        <v>3977</v>
      </c>
      <c r="U3979">
        <v>1</v>
      </c>
      <c r="V3979">
        <v>17.723196000000009</v>
      </c>
      <c r="W3979">
        <v>1462</v>
      </c>
      <c r="X3979">
        <v>1462</v>
      </c>
      <c r="Y3979">
        <v>1468.4108569334919</v>
      </c>
      <c r="Z3979">
        <v>170</v>
      </c>
      <c r="AA3979">
        <v>-1.1644346543022219</v>
      </c>
      <c r="AB3979">
        <v>0.99837742307330479</v>
      </c>
      <c r="AC3979">
        <v>123</v>
      </c>
      <c r="AD3979">
        <v>-1.0554650271951309</v>
      </c>
      <c r="AE3979">
        <v>0.99142439844398433</v>
      </c>
      <c r="AF3979">
        <v>108</v>
      </c>
      <c r="AG3979">
        <v>-0.88390302946811861</v>
      </c>
      <c r="AH3979">
        <v>0.9697579903921828</v>
      </c>
      <c r="AI3979">
        <v>87</v>
      </c>
      <c r="AJ3979">
        <v>-0.35503929843414528</v>
      </c>
      <c r="AK3979">
        <v>0.63426398746178803</v>
      </c>
    </row>
    <row r="3980" spans="1:37" x14ac:dyDescent="0.3">
      <c r="A3980">
        <v>10</v>
      </c>
      <c r="B3980">
        <v>6.2811199999999996</v>
      </c>
      <c r="C3980">
        <v>-75.572336669999999</v>
      </c>
      <c r="D3980">
        <v>2.2999999999999998</v>
      </c>
      <c r="E3980">
        <v>1459.385</v>
      </c>
      <c r="F3980">
        <v>13.707000000000001</v>
      </c>
      <c r="G3980">
        <v>18</v>
      </c>
      <c r="H3980">
        <v>45</v>
      </c>
      <c r="I3980">
        <v>21</v>
      </c>
      <c r="J3980">
        <v>2</v>
      </c>
      <c r="K3980" t="s">
        <v>37</v>
      </c>
      <c r="L3980" t="s">
        <v>38</v>
      </c>
      <c r="M3980" t="s">
        <v>39</v>
      </c>
      <c r="N3980" t="s">
        <v>38</v>
      </c>
      <c r="O3980" t="s">
        <v>40</v>
      </c>
      <c r="P3980" t="s">
        <v>41</v>
      </c>
      <c r="Q3980">
        <v>2023</v>
      </c>
      <c r="R3980">
        <v>13.13991841491846</v>
      </c>
      <c r="S3980">
        <v>5</v>
      </c>
      <c r="T3980">
        <v>3978</v>
      </c>
      <c r="U3980">
        <v>1</v>
      </c>
      <c r="V3980">
        <v>17.736903000000009</v>
      </c>
      <c r="W3980">
        <v>1462</v>
      </c>
      <c r="X3980">
        <v>1462</v>
      </c>
      <c r="Y3980">
        <v>1467.2754732839389</v>
      </c>
      <c r="Z3980">
        <v>170</v>
      </c>
      <c r="AA3980">
        <v>-1.1644346543022219</v>
      </c>
      <c r="AB3980">
        <v>0.99837742307330479</v>
      </c>
      <c r="AC3980">
        <v>123</v>
      </c>
      <c r="AD3980">
        <v>-1.0554650271951309</v>
      </c>
      <c r="AE3980">
        <v>0.99142439844398433</v>
      </c>
      <c r="AF3980">
        <v>108</v>
      </c>
      <c r="AG3980">
        <v>-0.88390302946811861</v>
      </c>
      <c r="AH3980">
        <v>0.9697579903921828</v>
      </c>
      <c r="AI3980">
        <v>87</v>
      </c>
      <c r="AJ3980">
        <v>-0.35503929843414528</v>
      </c>
      <c r="AK3980">
        <v>0.63426398746178803</v>
      </c>
    </row>
    <row r="3981" spans="1:37" x14ac:dyDescent="0.3">
      <c r="A3981">
        <v>10</v>
      </c>
      <c r="B3981">
        <v>6.2810033299999999</v>
      </c>
      <c r="C3981">
        <v>-75.572348329999997</v>
      </c>
      <c r="D3981">
        <v>2.2999999999999998</v>
      </c>
      <c r="E3981">
        <v>1458.4849999999999</v>
      </c>
      <c r="F3981">
        <v>12.750999999999999</v>
      </c>
      <c r="G3981">
        <v>19</v>
      </c>
      <c r="H3981">
        <v>45</v>
      </c>
      <c r="I3981">
        <v>21</v>
      </c>
      <c r="J3981">
        <v>2</v>
      </c>
      <c r="K3981" t="s">
        <v>37</v>
      </c>
      <c r="L3981" t="s">
        <v>38</v>
      </c>
      <c r="M3981" t="s">
        <v>39</v>
      </c>
      <c r="N3981" t="s">
        <v>38</v>
      </c>
      <c r="O3981" t="s">
        <v>40</v>
      </c>
      <c r="P3981" t="s">
        <v>41</v>
      </c>
      <c r="Q3981">
        <v>2023</v>
      </c>
      <c r="R3981">
        <v>12.93874825174829</v>
      </c>
      <c r="S3981">
        <v>5</v>
      </c>
      <c r="T3981">
        <v>3979</v>
      </c>
      <c r="U3981">
        <v>1</v>
      </c>
      <c r="V3981">
        <v>17.74965400000001</v>
      </c>
      <c r="W3981">
        <v>1462</v>
      </c>
      <c r="X3981">
        <v>1462</v>
      </c>
      <c r="Y3981">
        <v>1466.220195412048</v>
      </c>
      <c r="Z3981">
        <v>170</v>
      </c>
      <c r="AA3981">
        <v>-1.1644346543022219</v>
      </c>
      <c r="AB3981">
        <v>0.99837742307330479</v>
      </c>
      <c r="AC3981">
        <v>123</v>
      </c>
      <c r="AD3981">
        <v>-1.0554650271951309</v>
      </c>
      <c r="AE3981">
        <v>0.99142439844398433</v>
      </c>
      <c r="AF3981">
        <v>108</v>
      </c>
      <c r="AG3981">
        <v>-0.88390302946811861</v>
      </c>
      <c r="AH3981">
        <v>0.9697579903921828</v>
      </c>
      <c r="AI3981">
        <v>87</v>
      </c>
      <c r="AJ3981">
        <v>-0.35503929843414528</v>
      </c>
      <c r="AK3981">
        <v>0.63426398746178803</v>
      </c>
    </row>
    <row r="3982" spans="1:37" x14ac:dyDescent="0.3">
      <c r="A3982">
        <v>10</v>
      </c>
      <c r="B3982">
        <v>6.2808900000000003</v>
      </c>
      <c r="C3982">
        <v>-75.572365000000005</v>
      </c>
      <c r="D3982">
        <v>2.5</v>
      </c>
      <c r="E3982">
        <v>1457.884</v>
      </c>
      <c r="F3982">
        <v>12.156000000000001</v>
      </c>
      <c r="G3982">
        <v>18</v>
      </c>
      <c r="H3982">
        <v>45</v>
      </c>
      <c r="I3982">
        <v>21</v>
      </c>
      <c r="J3982">
        <v>2</v>
      </c>
      <c r="K3982" t="s">
        <v>37</v>
      </c>
      <c r="L3982" t="s">
        <v>38</v>
      </c>
      <c r="M3982" t="s">
        <v>39</v>
      </c>
      <c r="N3982" t="s">
        <v>38</v>
      </c>
      <c r="O3982" t="s">
        <v>40</v>
      </c>
      <c r="P3982" t="s">
        <v>41</v>
      </c>
      <c r="Q3982">
        <v>2023</v>
      </c>
      <c r="R3982">
        <v>12.641002331002371</v>
      </c>
      <c r="S3982">
        <v>5</v>
      </c>
      <c r="T3982">
        <v>3980</v>
      </c>
      <c r="U3982">
        <v>1</v>
      </c>
      <c r="V3982">
        <v>17.761810000000011</v>
      </c>
      <c r="W3982">
        <v>1462</v>
      </c>
      <c r="X3982">
        <v>1462</v>
      </c>
      <c r="Y3982">
        <v>1465.2532725305909</v>
      </c>
      <c r="Z3982">
        <v>170</v>
      </c>
      <c r="AA3982">
        <v>-1.1644346543022219</v>
      </c>
      <c r="AB3982">
        <v>0.99837742307330479</v>
      </c>
      <c r="AC3982">
        <v>123</v>
      </c>
      <c r="AD3982">
        <v>-1.0554650271951309</v>
      </c>
      <c r="AE3982">
        <v>0.99142439844398433</v>
      </c>
      <c r="AF3982">
        <v>108</v>
      </c>
      <c r="AG3982">
        <v>-0.88390302946811861</v>
      </c>
      <c r="AH3982">
        <v>0.9697579903921828</v>
      </c>
      <c r="AI3982">
        <v>87</v>
      </c>
      <c r="AJ3982">
        <v>-0.35503929843414528</v>
      </c>
      <c r="AK3982">
        <v>0.63426398746178803</v>
      </c>
    </row>
    <row r="3983" spans="1:37" x14ac:dyDescent="0.3">
      <c r="A3983">
        <v>10</v>
      </c>
      <c r="B3983">
        <v>6.2807833300000002</v>
      </c>
      <c r="C3983">
        <v>-75.572378330000006</v>
      </c>
      <c r="D3983">
        <v>2.4</v>
      </c>
      <c r="E3983">
        <v>1457.4839999999999</v>
      </c>
      <c r="F3983">
        <v>12.047000000000001</v>
      </c>
      <c r="G3983">
        <v>17</v>
      </c>
      <c r="H3983">
        <v>45</v>
      </c>
      <c r="I3983">
        <v>21</v>
      </c>
      <c r="J3983">
        <v>2</v>
      </c>
      <c r="K3983" t="s">
        <v>37</v>
      </c>
      <c r="L3983" t="s">
        <v>38</v>
      </c>
      <c r="M3983" t="s">
        <v>39</v>
      </c>
      <c r="N3983" t="s">
        <v>38</v>
      </c>
      <c r="O3983" t="s">
        <v>40</v>
      </c>
      <c r="P3983" t="s">
        <v>41</v>
      </c>
      <c r="Q3983">
        <v>2023</v>
      </c>
      <c r="R3983">
        <v>12.287251748251791</v>
      </c>
      <c r="S3983">
        <v>5</v>
      </c>
      <c r="T3983">
        <v>3981</v>
      </c>
      <c r="U3983">
        <v>1</v>
      </c>
      <c r="V3983">
        <v>17.77385700000001</v>
      </c>
      <c r="W3983">
        <v>1462</v>
      </c>
      <c r="X3983">
        <v>1462</v>
      </c>
      <c r="Y3983">
        <v>1464.382539062399</v>
      </c>
      <c r="Z3983">
        <v>171</v>
      </c>
      <c r="AA3983">
        <v>-0.39079652480396732</v>
      </c>
      <c r="AB3983">
        <v>0.89050732146299516</v>
      </c>
      <c r="AC3983">
        <v>123</v>
      </c>
      <c r="AD3983">
        <v>-1.0554650271951309</v>
      </c>
      <c r="AE3983">
        <v>0.99142439844398433</v>
      </c>
      <c r="AF3983">
        <v>108</v>
      </c>
      <c r="AG3983">
        <v>-0.88390302946811861</v>
      </c>
      <c r="AH3983">
        <v>0.9697579903921828</v>
      </c>
      <c r="AI3983">
        <v>87</v>
      </c>
      <c r="AJ3983">
        <v>-0.35503929843414528</v>
      </c>
      <c r="AK3983">
        <v>0.63426398746178803</v>
      </c>
    </row>
    <row r="3984" spans="1:37" x14ac:dyDescent="0.3">
      <c r="A3984">
        <v>10</v>
      </c>
      <c r="B3984">
        <v>6.2806749999999996</v>
      </c>
      <c r="C3984">
        <v>-75.572396670000003</v>
      </c>
      <c r="D3984">
        <v>2.2999999999999998</v>
      </c>
      <c r="E3984">
        <v>1456.684</v>
      </c>
      <c r="F3984">
        <v>11.851000000000001</v>
      </c>
      <c r="G3984">
        <v>18</v>
      </c>
      <c r="H3984">
        <v>45</v>
      </c>
      <c r="I3984">
        <v>21</v>
      </c>
      <c r="J3984">
        <v>2</v>
      </c>
      <c r="K3984" t="s">
        <v>37</v>
      </c>
      <c r="L3984" t="s">
        <v>38</v>
      </c>
      <c r="M3984" t="s">
        <v>39</v>
      </c>
      <c r="N3984" t="s">
        <v>38</v>
      </c>
      <c r="O3984" t="s">
        <v>40</v>
      </c>
      <c r="P3984" t="s">
        <v>41</v>
      </c>
      <c r="Q3984">
        <v>2023</v>
      </c>
      <c r="R3984">
        <v>12.31786946386951</v>
      </c>
      <c r="S3984">
        <v>5</v>
      </c>
      <c r="T3984">
        <v>3982</v>
      </c>
      <c r="U3984">
        <v>1</v>
      </c>
      <c r="V3984">
        <v>17.78570800000001</v>
      </c>
      <c r="W3984">
        <v>1462</v>
      </c>
      <c r="X3984">
        <v>1462</v>
      </c>
      <c r="Y3984">
        <v>1463.615752202147</v>
      </c>
      <c r="Z3984">
        <v>171</v>
      </c>
      <c r="AA3984">
        <v>-0.39079652480396732</v>
      </c>
      <c r="AB3984">
        <v>0.89050732146299516</v>
      </c>
      <c r="AC3984">
        <v>123</v>
      </c>
      <c r="AD3984">
        <v>-1.0554650271951309</v>
      </c>
      <c r="AE3984">
        <v>0.99142439844398433</v>
      </c>
      <c r="AF3984">
        <v>108</v>
      </c>
      <c r="AG3984">
        <v>-0.88390302946811861</v>
      </c>
      <c r="AH3984">
        <v>0.9697579903921828</v>
      </c>
      <c r="AI3984">
        <v>87</v>
      </c>
      <c r="AJ3984">
        <v>-0.35503929843414528</v>
      </c>
      <c r="AK3984">
        <v>0.63426398746178803</v>
      </c>
    </row>
    <row r="3985" spans="1:37" x14ac:dyDescent="0.3">
      <c r="A3985">
        <v>10</v>
      </c>
      <c r="B3985">
        <v>6.2805600000000004</v>
      </c>
      <c r="C3985">
        <v>-75.572415000000007</v>
      </c>
      <c r="D3985">
        <v>2.2999999999999998</v>
      </c>
      <c r="E3985">
        <v>1456.2829999999999</v>
      </c>
      <c r="F3985">
        <v>12.853</v>
      </c>
      <c r="G3985">
        <v>18</v>
      </c>
      <c r="H3985">
        <v>45</v>
      </c>
      <c r="I3985">
        <v>21</v>
      </c>
      <c r="J3985">
        <v>2</v>
      </c>
      <c r="K3985" t="s">
        <v>37</v>
      </c>
      <c r="L3985" t="s">
        <v>38</v>
      </c>
      <c r="M3985" t="s">
        <v>39</v>
      </c>
      <c r="N3985" t="s">
        <v>38</v>
      </c>
      <c r="O3985" t="s">
        <v>40</v>
      </c>
      <c r="P3985" t="s">
        <v>41</v>
      </c>
      <c r="Q3985">
        <v>2023</v>
      </c>
      <c r="R3985">
        <v>12.427631701631739</v>
      </c>
      <c r="S3985">
        <v>5</v>
      </c>
      <c r="T3985">
        <v>3983</v>
      </c>
      <c r="U3985">
        <v>1</v>
      </c>
      <c r="V3985">
        <v>17.79856100000001</v>
      </c>
      <c r="W3985">
        <v>1462</v>
      </c>
      <c r="X3985">
        <v>1462</v>
      </c>
      <c r="Y3985">
        <v>1462.9609855308299</v>
      </c>
      <c r="Z3985">
        <v>171</v>
      </c>
      <c r="AA3985">
        <v>-0.39079652480396732</v>
      </c>
      <c r="AB3985">
        <v>0.89050732146299516</v>
      </c>
      <c r="AC3985">
        <v>123</v>
      </c>
      <c r="AD3985">
        <v>-1.0554650271951309</v>
      </c>
      <c r="AE3985">
        <v>0.99142439844398433</v>
      </c>
      <c r="AF3985">
        <v>108</v>
      </c>
      <c r="AG3985">
        <v>-0.88390302946811861</v>
      </c>
      <c r="AH3985">
        <v>0.9697579903921828</v>
      </c>
      <c r="AI3985">
        <v>87</v>
      </c>
      <c r="AJ3985">
        <v>-0.35503929843414528</v>
      </c>
      <c r="AK3985">
        <v>0.63426398746178803</v>
      </c>
    </row>
    <row r="3986" spans="1:37" x14ac:dyDescent="0.3">
      <c r="A3986">
        <v>10</v>
      </c>
      <c r="B3986">
        <v>6.2804450000000003</v>
      </c>
      <c r="C3986">
        <v>-75.572429999999997</v>
      </c>
      <c r="D3986">
        <v>2.2999999999999998</v>
      </c>
      <c r="E3986">
        <v>1455.7829999999999</v>
      </c>
      <c r="F3986">
        <v>12.696999999999999</v>
      </c>
      <c r="G3986">
        <v>19</v>
      </c>
      <c r="H3986">
        <v>45</v>
      </c>
      <c r="I3986">
        <v>21</v>
      </c>
      <c r="J3986">
        <v>2</v>
      </c>
      <c r="K3986" t="s">
        <v>37</v>
      </c>
      <c r="L3986" t="s">
        <v>38</v>
      </c>
      <c r="M3986" t="s">
        <v>39</v>
      </c>
      <c r="N3986" t="s">
        <v>38</v>
      </c>
      <c r="O3986" t="s">
        <v>40</v>
      </c>
      <c r="P3986" t="s">
        <v>41</v>
      </c>
      <c r="Q3986">
        <v>2023</v>
      </c>
      <c r="R3986">
        <v>12.67708624708629</v>
      </c>
      <c r="S3986">
        <v>5</v>
      </c>
      <c r="T3986">
        <v>3984</v>
      </c>
      <c r="U3986">
        <v>1</v>
      </c>
      <c r="V3986">
        <v>17.811258000000009</v>
      </c>
      <c r="W3986">
        <v>1462</v>
      </c>
      <c r="X3986">
        <v>1462</v>
      </c>
      <c r="Y3986">
        <v>1462.4270786829341</v>
      </c>
      <c r="Z3986">
        <v>171</v>
      </c>
      <c r="AA3986">
        <v>-0.39079652480396732</v>
      </c>
      <c r="AB3986">
        <v>0.89050732146299516</v>
      </c>
      <c r="AC3986">
        <v>124</v>
      </c>
      <c r="AD3986">
        <v>0.2486944659345213</v>
      </c>
      <c r="AE3986">
        <v>0.63162123462004205</v>
      </c>
      <c r="AF3986">
        <v>108</v>
      </c>
      <c r="AG3986">
        <v>-0.88390302946811861</v>
      </c>
      <c r="AH3986">
        <v>0.9697579903921828</v>
      </c>
      <c r="AI3986">
        <v>87</v>
      </c>
      <c r="AJ3986">
        <v>-0.35503929843414528</v>
      </c>
      <c r="AK3986">
        <v>0.63426398746178803</v>
      </c>
    </row>
    <row r="3987" spans="1:37" x14ac:dyDescent="0.3">
      <c r="A3987">
        <v>10</v>
      </c>
      <c r="B3987">
        <v>6.28032667</v>
      </c>
      <c r="C3987">
        <v>-75.572445000000002</v>
      </c>
      <c r="D3987">
        <v>2.2000000000000002</v>
      </c>
      <c r="E3987">
        <v>1454.4829999999999</v>
      </c>
      <c r="F3987">
        <v>13.116</v>
      </c>
      <c r="G3987">
        <v>20</v>
      </c>
      <c r="H3987">
        <v>45</v>
      </c>
      <c r="I3987">
        <v>21</v>
      </c>
      <c r="J3987">
        <v>2</v>
      </c>
      <c r="K3987" t="s">
        <v>37</v>
      </c>
      <c r="L3987" t="s">
        <v>38</v>
      </c>
      <c r="M3987" t="s">
        <v>39</v>
      </c>
      <c r="N3987" t="s">
        <v>38</v>
      </c>
      <c r="O3987" t="s">
        <v>40</v>
      </c>
      <c r="P3987" t="s">
        <v>41</v>
      </c>
      <c r="Q3987">
        <v>2023</v>
      </c>
      <c r="R3987">
        <v>12.847324009324049</v>
      </c>
      <c r="S3987">
        <v>5</v>
      </c>
      <c r="T3987">
        <v>3985</v>
      </c>
      <c r="U3987">
        <v>1</v>
      </c>
      <c r="V3987">
        <v>17.824374000000009</v>
      </c>
      <c r="W3987">
        <v>1462</v>
      </c>
      <c r="X3987">
        <v>1462</v>
      </c>
      <c r="Y3987">
        <v>1462.0134643553679</v>
      </c>
      <c r="Z3987">
        <v>171</v>
      </c>
      <c r="AA3987">
        <v>-0.39079652480396732</v>
      </c>
      <c r="AB3987">
        <v>0.89050732146299516</v>
      </c>
      <c r="AC3987">
        <v>124</v>
      </c>
      <c r="AD3987">
        <v>0.2486944659345213</v>
      </c>
      <c r="AE3987">
        <v>0.63162123462004205</v>
      </c>
      <c r="AF3987">
        <v>108</v>
      </c>
      <c r="AG3987">
        <v>-0.88390302946811861</v>
      </c>
      <c r="AH3987">
        <v>0.9697579903921828</v>
      </c>
      <c r="AI3987">
        <v>87</v>
      </c>
      <c r="AJ3987">
        <v>-0.35503929843414528</v>
      </c>
      <c r="AK3987">
        <v>0.63426398746178803</v>
      </c>
    </row>
    <row r="3988" spans="1:37" x14ac:dyDescent="0.3">
      <c r="A3988">
        <v>10</v>
      </c>
      <c r="B3988">
        <v>6.28020333</v>
      </c>
      <c r="C3988">
        <v>-75.572463330000005</v>
      </c>
      <c r="D3988">
        <v>2.2000000000000002</v>
      </c>
      <c r="E3988">
        <v>1453.982</v>
      </c>
      <c r="F3988">
        <v>13.423</v>
      </c>
      <c r="G3988">
        <v>20</v>
      </c>
      <c r="H3988">
        <v>45</v>
      </c>
      <c r="I3988">
        <v>21</v>
      </c>
      <c r="J3988">
        <v>2</v>
      </c>
      <c r="K3988" t="s">
        <v>37</v>
      </c>
      <c r="L3988" t="s">
        <v>38</v>
      </c>
      <c r="M3988" t="s">
        <v>39</v>
      </c>
      <c r="N3988" t="s">
        <v>38</v>
      </c>
      <c r="O3988" t="s">
        <v>40</v>
      </c>
      <c r="P3988" t="s">
        <v>41</v>
      </c>
      <c r="Q3988">
        <v>2023</v>
      </c>
      <c r="R3988">
        <v>13.06110722610727</v>
      </c>
      <c r="S3988">
        <v>5</v>
      </c>
      <c r="T3988">
        <v>3986</v>
      </c>
      <c r="U3988">
        <v>1</v>
      </c>
      <c r="V3988">
        <v>17.837797000000009</v>
      </c>
      <c r="W3988">
        <v>1462</v>
      </c>
      <c r="X3988">
        <v>1462</v>
      </c>
      <c r="Y3988">
        <v>1461.7399976581421</v>
      </c>
      <c r="Z3988">
        <v>171</v>
      </c>
      <c r="AA3988">
        <v>-0.39079652480396732</v>
      </c>
      <c r="AB3988">
        <v>0.89050732146299516</v>
      </c>
      <c r="AC3988">
        <v>124</v>
      </c>
      <c r="AD3988">
        <v>0.2486944659345213</v>
      </c>
      <c r="AE3988">
        <v>0.63162123462004205</v>
      </c>
      <c r="AF3988">
        <v>108</v>
      </c>
      <c r="AG3988">
        <v>-0.88390302946811861</v>
      </c>
      <c r="AH3988">
        <v>0.9697579903921828</v>
      </c>
      <c r="AI3988">
        <v>87</v>
      </c>
      <c r="AJ3988">
        <v>-0.35503929843414528</v>
      </c>
      <c r="AK3988">
        <v>0.63426398746178803</v>
      </c>
    </row>
    <row r="3989" spans="1:37" x14ac:dyDescent="0.3">
      <c r="A3989">
        <v>10</v>
      </c>
      <c r="B3989">
        <v>6.2800883299999999</v>
      </c>
      <c r="C3989">
        <v>-75.572479999999999</v>
      </c>
      <c r="D3989">
        <v>2.5</v>
      </c>
      <c r="E3989">
        <v>1453.482</v>
      </c>
      <c r="F3989">
        <v>12.670999999999999</v>
      </c>
      <c r="G3989">
        <v>19</v>
      </c>
      <c r="H3989">
        <v>45</v>
      </c>
      <c r="I3989">
        <v>21</v>
      </c>
      <c r="J3989">
        <v>2</v>
      </c>
      <c r="K3989" t="s">
        <v>37</v>
      </c>
      <c r="L3989" t="s">
        <v>38</v>
      </c>
      <c r="M3989" t="s">
        <v>39</v>
      </c>
      <c r="N3989" t="s">
        <v>38</v>
      </c>
      <c r="O3989" t="s">
        <v>40</v>
      </c>
      <c r="P3989" t="s">
        <v>41</v>
      </c>
      <c r="Q3989">
        <v>2023</v>
      </c>
      <c r="R3989">
        <v>13.2468764568765</v>
      </c>
      <c r="S3989">
        <v>5</v>
      </c>
      <c r="T3989">
        <v>3987</v>
      </c>
      <c r="U3989">
        <v>1</v>
      </c>
      <c r="V3989">
        <v>17.850467999999999</v>
      </c>
      <c r="W3989">
        <v>1462</v>
      </c>
      <c r="X3989">
        <v>1462</v>
      </c>
      <c r="Y3989">
        <v>1461.6269552175329</v>
      </c>
      <c r="Z3989">
        <v>171</v>
      </c>
      <c r="AA3989">
        <v>-0.39079652480396732</v>
      </c>
      <c r="AB3989">
        <v>0.89050732146299516</v>
      </c>
      <c r="AC3989">
        <v>124</v>
      </c>
      <c r="AD3989">
        <v>0.2486944659345213</v>
      </c>
      <c r="AE3989">
        <v>0.63162123462004205</v>
      </c>
      <c r="AF3989">
        <v>109</v>
      </c>
      <c r="AG3989">
        <v>0.61857498583016735</v>
      </c>
      <c r="AH3989">
        <v>0.9711304651940651</v>
      </c>
      <c r="AI3989">
        <v>87</v>
      </c>
      <c r="AJ3989">
        <v>-0.35503929843414528</v>
      </c>
      <c r="AK3989">
        <v>0.63426398746178803</v>
      </c>
    </row>
    <row r="3990" spans="1:37" x14ac:dyDescent="0.3">
      <c r="A3990">
        <v>10</v>
      </c>
      <c r="B3990">
        <v>6.2799583300000004</v>
      </c>
      <c r="C3990">
        <v>-75.572498330000002</v>
      </c>
      <c r="D3990">
        <v>2.6</v>
      </c>
      <c r="E3990">
        <v>1452.3820000000001</v>
      </c>
      <c r="F3990">
        <v>13.099</v>
      </c>
      <c r="G3990">
        <v>21</v>
      </c>
      <c r="H3990">
        <v>45</v>
      </c>
      <c r="I3990">
        <v>21</v>
      </c>
      <c r="J3990">
        <v>2</v>
      </c>
      <c r="K3990" t="s">
        <v>37</v>
      </c>
      <c r="L3990" t="s">
        <v>38</v>
      </c>
      <c r="M3990" t="s">
        <v>39</v>
      </c>
      <c r="N3990" t="s">
        <v>38</v>
      </c>
      <c r="O3990" t="s">
        <v>40</v>
      </c>
      <c r="P3990" t="s">
        <v>41</v>
      </c>
      <c r="Q3990">
        <v>2023</v>
      </c>
      <c r="R3990">
        <v>13.283454545454591</v>
      </c>
      <c r="S3990">
        <v>5</v>
      </c>
      <c r="T3990">
        <v>3988</v>
      </c>
      <c r="U3990">
        <v>1</v>
      </c>
      <c r="V3990">
        <v>17.863567</v>
      </c>
      <c r="W3990">
        <v>1462</v>
      </c>
      <c r="X3990">
        <v>1462</v>
      </c>
      <c r="Y3990">
        <v>1461.695918317422</v>
      </c>
      <c r="Z3990">
        <v>171</v>
      </c>
      <c r="AA3990">
        <v>-0.39079652480396732</v>
      </c>
      <c r="AB3990">
        <v>0.89050732146299516</v>
      </c>
      <c r="AC3990">
        <v>124</v>
      </c>
      <c r="AD3990">
        <v>0.2486944659345213</v>
      </c>
      <c r="AE3990">
        <v>0.63162123462004205</v>
      </c>
      <c r="AF3990">
        <v>109</v>
      </c>
      <c r="AG3990">
        <v>0.61857498583016735</v>
      </c>
      <c r="AH3990">
        <v>0.9711304651940651</v>
      </c>
      <c r="AI3990">
        <v>87</v>
      </c>
      <c r="AJ3990">
        <v>-0.35503929843414528</v>
      </c>
      <c r="AK3990">
        <v>0.63426398746178803</v>
      </c>
    </row>
    <row r="3991" spans="1:37" x14ac:dyDescent="0.3">
      <c r="A3991">
        <v>10</v>
      </c>
      <c r="B3991">
        <v>6.2798233300000001</v>
      </c>
      <c r="C3991">
        <v>-75.572519999999997</v>
      </c>
      <c r="D3991">
        <v>2.6</v>
      </c>
      <c r="E3991">
        <v>1451.5809999999999</v>
      </c>
      <c r="F3991">
        <v>13.131</v>
      </c>
      <c r="G3991">
        <v>20</v>
      </c>
      <c r="H3991">
        <v>45</v>
      </c>
      <c r="I3991">
        <v>21</v>
      </c>
      <c r="J3991">
        <v>2</v>
      </c>
      <c r="K3991" t="s">
        <v>37</v>
      </c>
      <c r="L3991" t="s">
        <v>38</v>
      </c>
      <c r="M3991" t="s">
        <v>39</v>
      </c>
      <c r="N3991" t="s">
        <v>38</v>
      </c>
      <c r="O3991" t="s">
        <v>40</v>
      </c>
      <c r="P3991" t="s">
        <v>41</v>
      </c>
      <c r="Q3991">
        <v>2023</v>
      </c>
      <c r="R3991">
        <v>13.17447319347324</v>
      </c>
      <c r="S3991">
        <v>5</v>
      </c>
      <c r="T3991">
        <v>3989</v>
      </c>
      <c r="U3991">
        <v>1</v>
      </c>
      <c r="V3991">
        <v>17.876698000000001</v>
      </c>
      <c r="W3991">
        <v>1462</v>
      </c>
      <c r="X3991">
        <v>1462</v>
      </c>
      <c r="Y3991">
        <v>1461.911670818617</v>
      </c>
      <c r="Z3991">
        <v>172</v>
      </c>
      <c r="AA3991">
        <v>0.64631754438651956</v>
      </c>
      <c r="AB3991">
        <v>0.98609892037757929</v>
      </c>
      <c r="AC3991">
        <v>124</v>
      </c>
      <c r="AD3991">
        <v>0.2486944659345213</v>
      </c>
      <c r="AE3991">
        <v>0.63162123462004205</v>
      </c>
      <c r="AF3991">
        <v>109</v>
      </c>
      <c r="AG3991">
        <v>0.61857498583016735</v>
      </c>
      <c r="AH3991">
        <v>0.9711304651940651</v>
      </c>
      <c r="AI3991">
        <v>87</v>
      </c>
      <c r="AJ3991">
        <v>-0.35503929843414528</v>
      </c>
      <c r="AK3991">
        <v>0.63426398746178803</v>
      </c>
    </row>
    <row r="3992" spans="1:37" x14ac:dyDescent="0.3">
      <c r="A3992">
        <v>10</v>
      </c>
      <c r="B3992">
        <v>6.2796950000000002</v>
      </c>
      <c r="C3992">
        <v>-75.572548330000004</v>
      </c>
      <c r="D3992">
        <v>2.7</v>
      </c>
      <c r="E3992">
        <v>1450.8810000000001</v>
      </c>
      <c r="F3992">
        <v>13.829000000000001</v>
      </c>
      <c r="G3992">
        <v>20</v>
      </c>
      <c r="H3992">
        <v>45</v>
      </c>
      <c r="I3992">
        <v>21</v>
      </c>
      <c r="J3992">
        <v>2</v>
      </c>
      <c r="K3992" t="s">
        <v>37</v>
      </c>
      <c r="L3992" t="s">
        <v>38</v>
      </c>
      <c r="M3992" t="s">
        <v>39</v>
      </c>
      <c r="N3992" t="s">
        <v>38</v>
      </c>
      <c r="O3992" t="s">
        <v>40</v>
      </c>
      <c r="P3992" t="s">
        <v>41</v>
      </c>
      <c r="Q3992">
        <v>2023</v>
      </c>
      <c r="R3992">
        <v>13.13170862470867</v>
      </c>
      <c r="S3992">
        <v>5</v>
      </c>
      <c r="T3992">
        <v>3990</v>
      </c>
      <c r="U3992">
        <v>1</v>
      </c>
      <c r="V3992">
        <v>17.890527000000009</v>
      </c>
      <c r="W3992">
        <v>1462</v>
      </c>
      <c r="X3992">
        <v>1462</v>
      </c>
      <c r="Y3992">
        <v>1462.265468999022</v>
      </c>
      <c r="Z3992">
        <v>172</v>
      </c>
      <c r="AA3992">
        <v>0.64631754438651956</v>
      </c>
      <c r="AB3992">
        <v>0.98609892037757929</v>
      </c>
      <c r="AC3992">
        <v>124</v>
      </c>
      <c r="AD3992">
        <v>0.2486944659345213</v>
      </c>
      <c r="AE3992">
        <v>0.63162123462004205</v>
      </c>
      <c r="AF3992">
        <v>109</v>
      </c>
      <c r="AG3992">
        <v>0.61857498583016735</v>
      </c>
      <c r="AH3992">
        <v>0.9711304651940651</v>
      </c>
      <c r="AI3992">
        <v>87</v>
      </c>
      <c r="AJ3992">
        <v>-0.35503929843414528</v>
      </c>
      <c r="AK3992">
        <v>0.63426398746178803</v>
      </c>
    </row>
    <row r="3993" spans="1:37" x14ac:dyDescent="0.3">
      <c r="A3993">
        <v>10</v>
      </c>
      <c r="B3993">
        <v>6.2795649999999998</v>
      </c>
      <c r="C3993">
        <v>-75.572580000000002</v>
      </c>
      <c r="D3993">
        <v>2.7</v>
      </c>
      <c r="E3993">
        <v>1450.58</v>
      </c>
      <c r="F3993">
        <v>13.282999999999999</v>
      </c>
      <c r="G3993">
        <v>21</v>
      </c>
      <c r="H3993">
        <v>45</v>
      </c>
      <c r="I3993">
        <v>21</v>
      </c>
      <c r="J3993">
        <v>2</v>
      </c>
      <c r="K3993" t="s">
        <v>37</v>
      </c>
      <c r="L3993" t="s">
        <v>38</v>
      </c>
      <c r="M3993" t="s">
        <v>39</v>
      </c>
      <c r="N3993" t="s">
        <v>38</v>
      </c>
      <c r="O3993" t="s">
        <v>40</v>
      </c>
      <c r="P3993" t="s">
        <v>41</v>
      </c>
      <c r="Q3993">
        <v>2023</v>
      </c>
      <c r="R3993">
        <v>13.133813519813559</v>
      </c>
      <c r="S3993">
        <v>5</v>
      </c>
      <c r="T3993">
        <v>3991</v>
      </c>
      <c r="U3993">
        <v>1</v>
      </c>
      <c r="V3993">
        <v>17.90381</v>
      </c>
      <c r="W3993">
        <v>1462</v>
      </c>
      <c r="X3993">
        <v>1462</v>
      </c>
      <c r="Y3993">
        <v>1462.745157644988</v>
      </c>
      <c r="Z3993">
        <v>172</v>
      </c>
      <c r="AA3993">
        <v>0.64631754438651956</v>
      </c>
      <c r="AB3993">
        <v>0.98609892037757929</v>
      </c>
      <c r="AC3993">
        <v>124</v>
      </c>
      <c r="AD3993">
        <v>0.2486944659345213</v>
      </c>
      <c r="AE3993">
        <v>0.63162123462004205</v>
      </c>
      <c r="AF3993">
        <v>109</v>
      </c>
      <c r="AG3993">
        <v>0.61857498583016735</v>
      </c>
      <c r="AH3993">
        <v>0.9711304651940651</v>
      </c>
      <c r="AI3993">
        <v>87</v>
      </c>
      <c r="AJ3993">
        <v>-0.35503929843414528</v>
      </c>
      <c r="AK3993">
        <v>0.63426398746178803</v>
      </c>
    </row>
    <row r="3994" spans="1:37" x14ac:dyDescent="0.3">
      <c r="A3994">
        <v>10</v>
      </c>
      <c r="B3994">
        <v>6.2794483300000001</v>
      </c>
      <c r="C3994">
        <v>-75.572603330000007</v>
      </c>
      <c r="D3994">
        <v>2.5</v>
      </c>
      <c r="E3994">
        <v>1449.68</v>
      </c>
      <c r="F3994">
        <v>12.762</v>
      </c>
      <c r="G3994">
        <v>21</v>
      </c>
      <c r="H3994">
        <v>45</v>
      </c>
      <c r="I3994">
        <v>21</v>
      </c>
      <c r="J3994">
        <v>2</v>
      </c>
      <c r="K3994" t="s">
        <v>37</v>
      </c>
      <c r="L3994" t="s">
        <v>38</v>
      </c>
      <c r="M3994" t="s">
        <v>39</v>
      </c>
      <c r="N3994" t="s">
        <v>38</v>
      </c>
      <c r="O3994" t="s">
        <v>40</v>
      </c>
      <c r="P3994" t="s">
        <v>41</v>
      </c>
      <c r="Q3994">
        <v>2023</v>
      </c>
      <c r="R3994">
        <v>13.174235431235481</v>
      </c>
      <c r="S3994">
        <v>5</v>
      </c>
      <c r="T3994">
        <v>3992</v>
      </c>
      <c r="U3994">
        <v>1</v>
      </c>
      <c r="V3994">
        <v>17.916571999999999</v>
      </c>
      <c r="W3994">
        <v>1462</v>
      </c>
      <c r="X3994">
        <v>1462</v>
      </c>
      <c r="Y3994">
        <v>1463.3355698938731</v>
      </c>
      <c r="Z3994">
        <v>172</v>
      </c>
      <c r="AA3994">
        <v>0.64631754438651956</v>
      </c>
      <c r="AB3994">
        <v>0.98609892037757929</v>
      </c>
      <c r="AC3994">
        <v>124</v>
      </c>
      <c r="AD3994">
        <v>0.2486944659345213</v>
      </c>
      <c r="AE3994">
        <v>0.63162123462004205</v>
      </c>
      <c r="AF3994">
        <v>109</v>
      </c>
      <c r="AG3994">
        <v>0.61857498583016735</v>
      </c>
      <c r="AH3994">
        <v>0.9711304651940651</v>
      </c>
      <c r="AI3994">
        <v>87</v>
      </c>
      <c r="AJ3994">
        <v>-0.35503929843414528</v>
      </c>
      <c r="AK3994">
        <v>0.63426398746178803</v>
      </c>
    </row>
    <row r="3995" spans="1:37" x14ac:dyDescent="0.3">
      <c r="A3995">
        <v>10</v>
      </c>
      <c r="B3995">
        <v>6.279325</v>
      </c>
      <c r="C3995">
        <v>-75.572631670000007</v>
      </c>
      <c r="D3995">
        <v>2.6</v>
      </c>
      <c r="E3995">
        <v>1449.58</v>
      </c>
      <c r="F3995">
        <v>12.304</v>
      </c>
      <c r="G3995">
        <v>21</v>
      </c>
      <c r="H3995">
        <v>45</v>
      </c>
      <c r="I3995">
        <v>21</v>
      </c>
      <c r="J3995">
        <v>2</v>
      </c>
      <c r="K3995" t="s">
        <v>37</v>
      </c>
      <c r="L3995" t="s">
        <v>38</v>
      </c>
      <c r="M3995" t="s">
        <v>39</v>
      </c>
      <c r="N3995" t="s">
        <v>38</v>
      </c>
      <c r="O3995" t="s">
        <v>40</v>
      </c>
      <c r="P3995" t="s">
        <v>41</v>
      </c>
      <c r="Q3995">
        <v>2023</v>
      </c>
      <c r="R3995">
        <v>13.027076923076971</v>
      </c>
      <c r="S3995">
        <v>5</v>
      </c>
      <c r="T3995">
        <v>3993</v>
      </c>
      <c r="U3995">
        <v>1</v>
      </c>
      <c r="V3995">
        <v>17.928875999999999</v>
      </c>
      <c r="W3995">
        <v>1462</v>
      </c>
      <c r="X3995">
        <v>1462</v>
      </c>
      <c r="Y3995">
        <v>1464.018954480129</v>
      </c>
      <c r="Z3995">
        <v>172</v>
      </c>
      <c r="AA3995">
        <v>0.64631754438651956</v>
      </c>
      <c r="AB3995">
        <v>0.98609892037757929</v>
      </c>
      <c r="AC3995">
        <v>124</v>
      </c>
      <c r="AD3995">
        <v>0.2486944659345213</v>
      </c>
      <c r="AE3995">
        <v>0.63162123462004205</v>
      </c>
      <c r="AF3995">
        <v>109</v>
      </c>
      <c r="AG3995">
        <v>0.61857498583016735</v>
      </c>
      <c r="AH3995">
        <v>0.9711304651940651</v>
      </c>
      <c r="AI3995">
        <v>88</v>
      </c>
      <c r="AJ3995">
        <v>0.45405577294389848</v>
      </c>
      <c r="AK3995">
        <v>0.89219399385409881</v>
      </c>
    </row>
    <row r="3996" spans="1:37" x14ac:dyDescent="0.3">
      <c r="A3996">
        <v>10</v>
      </c>
      <c r="B3996">
        <v>6.2791966700000001</v>
      </c>
      <c r="C3996">
        <v>-75.572663329999997</v>
      </c>
      <c r="D3996">
        <v>2.6</v>
      </c>
      <c r="E3996">
        <v>1453.6790000000001</v>
      </c>
      <c r="F3996">
        <v>13.706</v>
      </c>
      <c r="G3996">
        <v>21</v>
      </c>
      <c r="H3996">
        <v>45</v>
      </c>
      <c r="I3996">
        <v>21</v>
      </c>
      <c r="J3996">
        <v>2</v>
      </c>
      <c r="K3996" t="s">
        <v>37</v>
      </c>
      <c r="L3996" t="s">
        <v>38</v>
      </c>
      <c r="M3996" t="s">
        <v>39</v>
      </c>
      <c r="N3996" t="s">
        <v>38</v>
      </c>
      <c r="O3996" t="s">
        <v>40</v>
      </c>
      <c r="P3996" t="s">
        <v>41</v>
      </c>
      <c r="Q3996">
        <v>2023</v>
      </c>
      <c r="R3996">
        <v>13.027377622377671</v>
      </c>
      <c r="S3996">
        <v>5</v>
      </c>
      <c r="T3996">
        <v>3994</v>
      </c>
      <c r="U3996">
        <v>1</v>
      </c>
      <c r="V3996">
        <v>17.942582000000002</v>
      </c>
      <c r="W3996">
        <v>1462</v>
      </c>
      <c r="X3996">
        <v>1462</v>
      </c>
      <c r="Y3996">
        <v>1464.775430384944</v>
      </c>
      <c r="Z3996">
        <v>172</v>
      </c>
      <c r="AA3996">
        <v>0.64631754438651956</v>
      </c>
      <c r="AB3996">
        <v>0.98609892037757929</v>
      </c>
      <c r="AC3996">
        <v>124</v>
      </c>
      <c r="AD3996">
        <v>0.2486944659345213</v>
      </c>
      <c r="AE3996">
        <v>0.63162123462004205</v>
      </c>
      <c r="AF3996">
        <v>109</v>
      </c>
      <c r="AG3996">
        <v>0.61857498583016735</v>
      </c>
      <c r="AH3996">
        <v>0.9711304651940651</v>
      </c>
      <c r="AI3996">
        <v>88</v>
      </c>
      <c r="AJ3996">
        <v>0.45405577294389848</v>
      </c>
      <c r="AK3996">
        <v>0.89219399385409881</v>
      </c>
    </row>
    <row r="3997" spans="1:37" x14ac:dyDescent="0.3">
      <c r="A3997">
        <v>10</v>
      </c>
      <c r="B3997">
        <v>6.2790800000000004</v>
      </c>
      <c r="C3997">
        <v>-75.572694999999996</v>
      </c>
      <c r="D3997">
        <v>2.7</v>
      </c>
      <c r="E3997">
        <v>1454.279</v>
      </c>
      <c r="F3997">
        <v>13.093</v>
      </c>
      <c r="G3997">
        <v>22</v>
      </c>
      <c r="H3997">
        <v>45</v>
      </c>
      <c r="I3997">
        <v>21</v>
      </c>
      <c r="J3997">
        <v>2</v>
      </c>
      <c r="K3997" t="s">
        <v>37</v>
      </c>
      <c r="L3997" t="s">
        <v>38</v>
      </c>
      <c r="M3997" t="s">
        <v>39</v>
      </c>
      <c r="N3997" t="s">
        <v>38</v>
      </c>
      <c r="O3997" t="s">
        <v>40</v>
      </c>
      <c r="P3997" t="s">
        <v>41</v>
      </c>
      <c r="Q3997">
        <v>2023</v>
      </c>
      <c r="R3997">
        <v>13.00811188811193</v>
      </c>
      <c r="S3997">
        <v>5</v>
      </c>
      <c r="T3997">
        <v>3995</v>
      </c>
      <c r="U3997">
        <v>1</v>
      </c>
      <c r="V3997">
        <v>17.955674999999999</v>
      </c>
      <c r="W3997">
        <v>1467</v>
      </c>
      <c r="X3997">
        <v>1467</v>
      </c>
      <c r="Y3997">
        <v>1465.5586083983369</v>
      </c>
      <c r="Z3997">
        <v>172</v>
      </c>
      <c r="AA3997">
        <v>0.64631754438651956</v>
      </c>
      <c r="AB3997">
        <v>0.98609892037757929</v>
      </c>
      <c r="AC3997">
        <v>125</v>
      </c>
      <c r="AD3997">
        <v>0.51533073302250176</v>
      </c>
      <c r="AE3997">
        <v>0.95061938962055381</v>
      </c>
      <c r="AF3997">
        <v>109</v>
      </c>
      <c r="AG3997">
        <v>0.61857498583016735</v>
      </c>
      <c r="AH3997">
        <v>0.9711304651940651</v>
      </c>
      <c r="AI3997">
        <v>88</v>
      </c>
      <c r="AJ3997">
        <v>0.45405577294389848</v>
      </c>
      <c r="AK3997">
        <v>0.89219399385409881</v>
      </c>
    </row>
    <row r="3998" spans="1:37" x14ac:dyDescent="0.3">
      <c r="A3998">
        <v>10</v>
      </c>
      <c r="B3998">
        <v>6.2789633299999998</v>
      </c>
      <c r="C3998">
        <v>-75.572723330000002</v>
      </c>
      <c r="D3998">
        <v>2.6</v>
      </c>
      <c r="E3998">
        <v>1454.8779999999999</v>
      </c>
      <c r="F3998">
        <v>12.903</v>
      </c>
      <c r="G3998">
        <v>22</v>
      </c>
      <c r="H3998">
        <v>45</v>
      </c>
      <c r="I3998">
        <v>21</v>
      </c>
      <c r="J3998">
        <v>2</v>
      </c>
      <c r="K3998" t="s">
        <v>37</v>
      </c>
      <c r="L3998" t="s">
        <v>38</v>
      </c>
      <c r="M3998" t="s">
        <v>39</v>
      </c>
      <c r="N3998" t="s">
        <v>38</v>
      </c>
      <c r="O3998" t="s">
        <v>40</v>
      </c>
      <c r="P3998" t="s">
        <v>41</v>
      </c>
      <c r="Q3998">
        <v>2023</v>
      </c>
      <c r="R3998">
        <v>13.07273659673664</v>
      </c>
      <c r="S3998">
        <v>5</v>
      </c>
      <c r="T3998">
        <v>3996</v>
      </c>
      <c r="U3998">
        <v>1</v>
      </c>
      <c r="V3998">
        <v>17.968578000000001</v>
      </c>
      <c r="W3998">
        <v>1467</v>
      </c>
      <c r="X3998">
        <v>1467</v>
      </c>
      <c r="Y3998">
        <v>1466.347495665158</v>
      </c>
      <c r="Z3998">
        <v>172</v>
      </c>
      <c r="AA3998">
        <v>0.64631754438651956</v>
      </c>
      <c r="AB3998">
        <v>0.98609892037757929</v>
      </c>
      <c r="AC3998">
        <v>125</v>
      </c>
      <c r="AD3998">
        <v>0.51533073302250176</v>
      </c>
      <c r="AE3998">
        <v>0.95061938962055381</v>
      </c>
      <c r="AF3998">
        <v>109</v>
      </c>
      <c r="AG3998">
        <v>0.61857498583016735</v>
      </c>
      <c r="AH3998">
        <v>0.9711304651940651</v>
      </c>
      <c r="AI3998">
        <v>88</v>
      </c>
      <c r="AJ3998">
        <v>0.45405577294389848</v>
      </c>
      <c r="AK3998">
        <v>0.89219399385409881</v>
      </c>
    </row>
    <row r="3999" spans="1:37" x14ac:dyDescent="0.3">
      <c r="A3999">
        <v>10</v>
      </c>
      <c r="B3999">
        <v>6.2788483299999998</v>
      </c>
      <c r="C3999">
        <v>-75.572753329999998</v>
      </c>
      <c r="D3999">
        <v>2.4</v>
      </c>
      <c r="E3999">
        <v>1455.278</v>
      </c>
      <c r="F3999">
        <v>12.917</v>
      </c>
      <c r="G3999">
        <v>22</v>
      </c>
      <c r="H3999">
        <v>45</v>
      </c>
      <c r="I3999">
        <v>21</v>
      </c>
      <c r="J3999">
        <v>2</v>
      </c>
      <c r="K3999" t="s">
        <v>37</v>
      </c>
      <c r="L3999" t="s">
        <v>38</v>
      </c>
      <c r="M3999" t="s">
        <v>39</v>
      </c>
      <c r="N3999" t="s">
        <v>38</v>
      </c>
      <c r="O3999" t="s">
        <v>40</v>
      </c>
      <c r="P3999" t="s">
        <v>41</v>
      </c>
      <c r="Q3999">
        <v>2023</v>
      </c>
      <c r="R3999">
        <v>13.181820512820559</v>
      </c>
      <c r="S3999">
        <v>5</v>
      </c>
      <c r="T3999">
        <v>3997</v>
      </c>
      <c r="U3999">
        <v>1</v>
      </c>
      <c r="V3999">
        <v>17.981494999999999</v>
      </c>
      <c r="W3999">
        <v>1467</v>
      </c>
      <c r="X3999">
        <v>1467</v>
      </c>
      <c r="Y3999">
        <v>1467.1221595981131</v>
      </c>
      <c r="Z3999">
        <v>173</v>
      </c>
      <c r="AA3999">
        <v>0.5329116699692108</v>
      </c>
      <c r="AB3999">
        <v>0.97578449152771829</v>
      </c>
      <c r="AC3999">
        <v>125</v>
      </c>
      <c r="AD3999">
        <v>0.51533073302250176</v>
      </c>
      <c r="AE3999">
        <v>0.95061938962055381</v>
      </c>
      <c r="AF3999">
        <v>109</v>
      </c>
      <c r="AG3999">
        <v>0.61857498583016735</v>
      </c>
      <c r="AH3999">
        <v>0.9711304651940651</v>
      </c>
      <c r="AI3999">
        <v>88</v>
      </c>
      <c r="AJ3999">
        <v>0.45405577294389848</v>
      </c>
      <c r="AK3999">
        <v>0.89219399385409881</v>
      </c>
    </row>
    <row r="4000" spans="1:37" x14ac:dyDescent="0.3">
      <c r="A4000">
        <v>10</v>
      </c>
      <c r="B4000">
        <v>6.2787333299999997</v>
      </c>
      <c r="C4000">
        <v>-75.572789999999998</v>
      </c>
      <c r="D4000">
        <v>2.6</v>
      </c>
      <c r="E4000">
        <v>1455.9770000000001</v>
      </c>
      <c r="F4000">
        <v>13.577</v>
      </c>
      <c r="G4000">
        <v>23</v>
      </c>
      <c r="H4000">
        <v>45</v>
      </c>
      <c r="I4000">
        <v>21</v>
      </c>
      <c r="J4000">
        <v>2</v>
      </c>
      <c r="K4000" t="s">
        <v>37</v>
      </c>
      <c r="L4000" t="s">
        <v>38</v>
      </c>
      <c r="M4000" t="s">
        <v>39</v>
      </c>
      <c r="N4000" t="s">
        <v>38</v>
      </c>
      <c r="O4000" t="s">
        <v>40</v>
      </c>
      <c r="P4000" t="s">
        <v>41</v>
      </c>
      <c r="Q4000">
        <v>2023</v>
      </c>
      <c r="R4000">
        <v>13.149524475524521</v>
      </c>
      <c r="S4000">
        <v>5</v>
      </c>
      <c r="T4000">
        <v>3998</v>
      </c>
      <c r="U4000">
        <v>1</v>
      </c>
      <c r="V4000">
        <v>17.995072</v>
      </c>
      <c r="W4000">
        <v>1467</v>
      </c>
      <c r="X4000">
        <v>1467</v>
      </c>
      <c r="Y4000">
        <v>1467.8642672292519</v>
      </c>
      <c r="Z4000">
        <v>173</v>
      </c>
      <c r="AA4000">
        <v>0.5329116699692108</v>
      </c>
      <c r="AB4000">
        <v>0.97578449152771829</v>
      </c>
      <c r="AC4000">
        <v>125</v>
      </c>
      <c r="AD4000">
        <v>0.51533073302250176</v>
      </c>
      <c r="AE4000">
        <v>0.95061938962055381</v>
      </c>
      <c r="AF4000">
        <v>109</v>
      </c>
      <c r="AG4000">
        <v>0.61857498583016735</v>
      </c>
      <c r="AH4000">
        <v>0.9711304651940651</v>
      </c>
      <c r="AI4000">
        <v>88</v>
      </c>
      <c r="AJ4000">
        <v>0.45405577294389848</v>
      </c>
      <c r="AK4000">
        <v>0.89219399385409881</v>
      </c>
    </row>
    <row r="4001" spans="1:37" x14ac:dyDescent="0.3">
      <c r="A4001">
        <v>10</v>
      </c>
      <c r="B4001">
        <v>6.2786183299999996</v>
      </c>
      <c r="C4001">
        <v>-75.572823330000006</v>
      </c>
      <c r="D4001">
        <v>2.6</v>
      </c>
      <c r="E4001">
        <v>1456.577</v>
      </c>
      <c r="F4001">
        <v>12.835000000000001</v>
      </c>
      <c r="G4001">
        <v>23</v>
      </c>
      <c r="H4001">
        <v>45</v>
      </c>
      <c r="I4001">
        <v>21</v>
      </c>
      <c r="J4001">
        <v>2</v>
      </c>
      <c r="K4001" t="s">
        <v>37</v>
      </c>
      <c r="L4001" t="s">
        <v>38</v>
      </c>
      <c r="M4001" t="s">
        <v>39</v>
      </c>
      <c r="N4001" t="s">
        <v>38</v>
      </c>
      <c r="O4001" t="s">
        <v>40</v>
      </c>
      <c r="P4001" t="s">
        <v>41</v>
      </c>
      <c r="Q4001">
        <v>2023</v>
      </c>
      <c r="R4001">
        <v>12.8768461538462</v>
      </c>
      <c r="S4001">
        <v>5</v>
      </c>
      <c r="T4001">
        <v>3999</v>
      </c>
      <c r="U4001">
        <v>1</v>
      </c>
      <c r="V4001">
        <v>18.007906999999999</v>
      </c>
      <c r="X4001">
        <v>1467</v>
      </c>
      <c r="Y4001">
        <v>1468.5576395088269</v>
      </c>
      <c r="Z4001">
        <v>173</v>
      </c>
      <c r="AA4001">
        <v>0.5329116699692108</v>
      </c>
      <c r="AB4001">
        <v>0.97578449152771829</v>
      </c>
      <c r="AC4001">
        <v>125</v>
      </c>
      <c r="AD4001">
        <v>0.51533073302250176</v>
      </c>
      <c r="AE4001">
        <v>0.95061938962055381</v>
      </c>
      <c r="AF4001">
        <v>109</v>
      </c>
      <c r="AG4001">
        <v>0.61857498583016735</v>
      </c>
      <c r="AH4001">
        <v>0.9711304651940651</v>
      </c>
      <c r="AI4001">
        <v>88</v>
      </c>
      <c r="AJ4001">
        <v>0.45405577294389848</v>
      </c>
      <c r="AK4001">
        <v>0.89219399385409881</v>
      </c>
    </row>
    <row r="4002" spans="1:37" x14ac:dyDescent="0.3">
      <c r="A4002">
        <v>10</v>
      </c>
      <c r="B4002">
        <v>6.278505</v>
      </c>
      <c r="C4002">
        <v>-75.572856669999993</v>
      </c>
      <c r="D4002">
        <v>2.7</v>
      </c>
      <c r="E4002">
        <v>1456.876</v>
      </c>
      <c r="F4002">
        <v>12.676</v>
      </c>
      <c r="G4002">
        <v>23</v>
      </c>
      <c r="H4002">
        <v>45</v>
      </c>
      <c r="I4002">
        <v>21</v>
      </c>
      <c r="J4002">
        <v>2</v>
      </c>
      <c r="K4002" t="s">
        <v>37</v>
      </c>
      <c r="L4002" t="s">
        <v>38</v>
      </c>
      <c r="M4002" t="s">
        <v>39</v>
      </c>
      <c r="N4002" t="s">
        <v>38</v>
      </c>
      <c r="O4002" t="s">
        <v>40</v>
      </c>
      <c r="P4002" t="s">
        <v>41</v>
      </c>
      <c r="Q4002">
        <v>2023</v>
      </c>
      <c r="R4002">
        <v>12.75440326340331</v>
      </c>
      <c r="S4002">
        <v>5</v>
      </c>
      <c r="T4002">
        <v>4000</v>
      </c>
      <c r="U4002">
        <v>1</v>
      </c>
      <c r="V4002">
        <v>18.020582999999998</v>
      </c>
      <c r="W4002">
        <v>1467</v>
      </c>
      <c r="X4002">
        <v>1467</v>
      </c>
      <c r="Y4002">
        <v>1469.188820551557</v>
      </c>
      <c r="Z4002">
        <v>173</v>
      </c>
      <c r="AA4002">
        <v>0.5329116699692108</v>
      </c>
      <c r="AB4002">
        <v>0.97578449152771829</v>
      </c>
      <c r="AC4002">
        <v>125</v>
      </c>
      <c r="AD4002">
        <v>0.51533073302250176</v>
      </c>
      <c r="AE4002">
        <v>0.95061938962055381</v>
      </c>
      <c r="AF4002">
        <v>110</v>
      </c>
      <c r="AG4002">
        <v>2.2318306046182429E-2</v>
      </c>
      <c r="AH4002">
        <v>2.2498822690562581E-2</v>
      </c>
      <c r="AI4002">
        <v>88</v>
      </c>
      <c r="AJ4002">
        <v>0.45405577294389848</v>
      </c>
      <c r="AK4002">
        <v>0.89219399385409881</v>
      </c>
    </row>
    <row r="4003" spans="1:37" x14ac:dyDescent="0.3">
      <c r="A4003">
        <v>10</v>
      </c>
      <c r="B4003">
        <v>6.2783899999999999</v>
      </c>
      <c r="C4003">
        <v>-75.572891670000004</v>
      </c>
      <c r="D4003">
        <v>2.7</v>
      </c>
      <c r="E4003">
        <v>1457.4760000000001</v>
      </c>
      <c r="F4003">
        <v>12.9</v>
      </c>
      <c r="G4003">
        <v>23</v>
      </c>
      <c r="H4003">
        <v>45</v>
      </c>
      <c r="I4003">
        <v>21</v>
      </c>
      <c r="J4003">
        <v>2</v>
      </c>
      <c r="K4003" t="s">
        <v>37</v>
      </c>
      <c r="L4003" t="s">
        <v>38</v>
      </c>
      <c r="M4003" t="s">
        <v>39</v>
      </c>
      <c r="N4003" t="s">
        <v>38</v>
      </c>
      <c r="O4003" t="s">
        <v>40</v>
      </c>
      <c r="P4003" t="s">
        <v>41</v>
      </c>
      <c r="Q4003">
        <v>2023</v>
      </c>
      <c r="R4003">
        <v>12.627780885780931</v>
      </c>
      <c r="S4003">
        <v>5</v>
      </c>
      <c r="T4003">
        <v>4001</v>
      </c>
      <c r="U4003">
        <v>1</v>
      </c>
      <c r="V4003">
        <v>18.033483</v>
      </c>
      <c r="W4003">
        <v>1467</v>
      </c>
      <c r="X4003">
        <v>1467</v>
      </c>
      <c r="Y4003">
        <v>1469.747661830256</v>
      </c>
      <c r="Z4003">
        <v>173</v>
      </c>
      <c r="AA4003">
        <v>0.5329116699692108</v>
      </c>
      <c r="AB4003">
        <v>0.97578449152771829</v>
      </c>
      <c r="AC4003">
        <v>125</v>
      </c>
      <c r="AD4003">
        <v>0.51533073302250176</v>
      </c>
      <c r="AE4003">
        <v>0.95061938962055381</v>
      </c>
      <c r="AF4003">
        <v>110</v>
      </c>
      <c r="AG4003">
        <v>2.2318306046182429E-2</v>
      </c>
      <c r="AH4003">
        <v>2.2498822690562581E-2</v>
      </c>
      <c r="AI4003">
        <v>88</v>
      </c>
      <c r="AJ4003">
        <v>0.45405577294389848</v>
      </c>
      <c r="AK4003">
        <v>0.89219399385409881</v>
      </c>
    </row>
    <row r="4004" spans="1:37" x14ac:dyDescent="0.3">
      <c r="A4004">
        <v>10</v>
      </c>
      <c r="B4004">
        <v>6.27827833</v>
      </c>
      <c r="C4004">
        <v>-75.572921669999999</v>
      </c>
      <c r="D4004">
        <v>2.7</v>
      </c>
      <c r="E4004">
        <v>1457.076</v>
      </c>
      <c r="F4004">
        <v>12.116</v>
      </c>
      <c r="G4004">
        <v>23</v>
      </c>
      <c r="H4004">
        <v>45</v>
      </c>
      <c r="I4004">
        <v>21</v>
      </c>
      <c r="J4004">
        <v>2</v>
      </c>
      <c r="K4004" t="s">
        <v>37</v>
      </c>
      <c r="L4004" t="s">
        <v>38</v>
      </c>
      <c r="M4004" t="s">
        <v>39</v>
      </c>
      <c r="N4004" t="s">
        <v>38</v>
      </c>
      <c r="O4004" t="s">
        <v>40</v>
      </c>
      <c r="P4004" t="s">
        <v>41</v>
      </c>
      <c r="Q4004">
        <v>2023</v>
      </c>
      <c r="R4004">
        <v>12.390286713286759</v>
      </c>
      <c r="S4004">
        <v>5</v>
      </c>
      <c r="T4004">
        <v>4002</v>
      </c>
      <c r="U4004">
        <v>1</v>
      </c>
      <c r="V4004">
        <v>18.04559900000001</v>
      </c>
      <c r="W4004">
        <v>1472</v>
      </c>
      <c r="X4004">
        <v>1472</v>
      </c>
      <c r="Y4004">
        <v>1470.203060825791</v>
      </c>
      <c r="Z4004">
        <v>173</v>
      </c>
      <c r="AA4004">
        <v>0.5329116699692108</v>
      </c>
      <c r="AB4004">
        <v>0.97578449152771829</v>
      </c>
      <c r="AC4004">
        <v>125</v>
      </c>
      <c r="AD4004">
        <v>0.51533073302250176</v>
      </c>
      <c r="AE4004">
        <v>0.95061938962055381</v>
      </c>
      <c r="AF4004">
        <v>110</v>
      </c>
      <c r="AG4004">
        <v>2.2318306046182429E-2</v>
      </c>
      <c r="AH4004">
        <v>2.2498822690562581E-2</v>
      </c>
      <c r="AI4004">
        <v>88</v>
      </c>
      <c r="AJ4004">
        <v>0.45405577294389848</v>
      </c>
      <c r="AK4004">
        <v>0.89219399385409881</v>
      </c>
    </row>
    <row r="4005" spans="1:37" x14ac:dyDescent="0.3">
      <c r="A4005">
        <v>10</v>
      </c>
      <c r="B4005">
        <v>6.2781700000000003</v>
      </c>
      <c r="C4005">
        <v>-75.572945000000004</v>
      </c>
      <c r="D4005">
        <v>2.6</v>
      </c>
      <c r="E4005">
        <v>1457.175</v>
      </c>
      <c r="F4005">
        <v>11.901999999999999</v>
      </c>
      <c r="G4005">
        <v>24</v>
      </c>
      <c r="H4005">
        <v>45</v>
      </c>
      <c r="I4005">
        <v>21</v>
      </c>
      <c r="J4005">
        <v>2</v>
      </c>
      <c r="K4005" t="s">
        <v>37</v>
      </c>
      <c r="L4005" t="s">
        <v>38</v>
      </c>
      <c r="M4005" t="s">
        <v>39</v>
      </c>
      <c r="N4005" t="s">
        <v>38</v>
      </c>
      <c r="O4005" t="s">
        <v>40</v>
      </c>
      <c r="P4005" t="s">
        <v>41</v>
      </c>
      <c r="Q4005">
        <v>2023</v>
      </c>
      <c r="R4005">
        <v>12.12919114219118</v>
      </c>
      <c r="S4005">
        <v>5</v>
      </c>
      <c r="T4005">
        <v>4003</v>
      </c>
      <c r="U4005">
        <v>1</v>
      </c>
      <c r="V4005">
        <v>18.057501000000009</v>
      </c>
      <c r="W4005">
        <v>1472</v>
      </c>
      <c r="X4005">
        <v>1472</v>
      </c>
      <c r="Y4005">
        <v>1470.5549702047781</v>
      </c>
      <c r="Z4005">
        <v>173</v>
      </c>
      <c r="AA4005">
        <v>0.5329116699692108</v>
      </c>
      <c r="AB4005">
        <v>0.97578449152771829</v>
      </c>
      <c r="AC4005">
        <v>125</v>
      </c>
      <c r="AD4005">
        <v>0.51533073302250176</v>
      </c>
      <c r="AE4005">
        <v>0.95061938962055381</v>
      </c>
      <c r="AF4005">
        <v>110</v>
      </c>
      <c r="AG4005">
        <v>2.2318306046182429E-2</v>
      </c>
      <c r="AH4005">
        <v>2.2498822690562581E-2</v>
      </c>
      <c r="AI4005">
        <v>88</v>
      </c>
      <c r="AJ4005">
        <v>0.45405577294389848</v>
      </c>
      <c r="AK4005">
        <v>0.89219399385409881</v>
      </c>
    </row>
    <row r="4006" spans="1:37" x14ac:dyDescent="0.3">
      <c r="A4006">
        <v>10</v>
      </c>
      <c r="B4006">
        <v>6.2780649999999998</v>
      </c>
      <c r="C4006">
        <v>-75.572968329999995</v>
      </c>
      <c r="D4006">
        <v>2.5</v>
      </c>
      <c r="E4006">
        <v>1457.175</v>
      </c>
      <c r="F4006">
        <v>12.143000000000001</v>
      </c>
      <c r="G4006">
        <v>24</v>
      </c>
      <c r="H4006">
        <v>45</v>
      </c>
      <c r="I4006">
        <v>21</v>
      </c>
      <c r="J4006">
        <v>2</v>
      </c>
      <c r="K4006" t="s">
        <v>37</v>
      </c>
      <c r="L4006" t="s">
        <v>38</v>
      </c>
      <c r="M4006" t="s">
        <v>39</v>
      </c>
      <c r="N4006" t="s">
        <v>38</v>
      </c>
      <c r="O4006" t="s">
        <v>40</v>
      </c>
      <c r="P4006" t="s">
        <v>41</v>
      </c>
      <c r="Q4006">
        <v>2023</v>
      </c>
      <c r="R4006">
        <v>12.012319347319391</v>
      </c>
      <c r="S4006">
        <v>5</v>
      </c>
      <c r="T4006">
        <v>4004</v>
      </c>
      <c r="U4006">
        <v>1</v>
      </c>
      <c r="V4006">
        <v>18.069644</v>
      </c>
      <c r="W4006">
        <v>1472</v>
      </c>
      <c r="X4006">
        <v>1472</v>
      </c>
      <c r="Y4006">
        <v>1470.810153908142</v>
      </c>
      <c r="Z4006">
        <v>173</v>
      </c>
      <c r="AA4006">
        <v>0.5329116699692108</v>
      </c>
      <c r="AB4006">
        <v>0.97578449152771829</v>
      </c>
      <c r="AC4006">
        <v>125</v>
      </c>
      <c r="AD4006">
        <v>0.51533073302250176</v>
      </c>
      <c r="AE4006">
        <v>0.95061938962055381</v>
      </c>
      <c r="AF4006">
        <v>110</v>
      </c>
      <c r="AG4006">
        <v>2.2318306046182429E-2</v>
      </c>
      <c r="AH4006">
        <v>2.2498822690562581E-2</v>
      </c>
      <c r="AI4006">
        <v>88</v>
      </c>
      <c r="AJ4006">
        <v>0.45405577294389848</v>
      </c>
      <c r="AK4006">
        <v>0.89219399385409881</v>
      </c>
    </row>
    <row r="4007" spans="1:37" x14ac:dyDescent="0.3">
      <c r="A4007">
        <v>10</v>
      </c>
      <c r="B4007">
        <v>6.27795667</v>
      </c>
      <c r="C4007">
        <v>-75.572995000000006</v>
      </c>
      <c r="D4007">
        <v>2.4</v>
      </c>
      <c r="E4007">
        <v>1457.174</v>
      </c>
      <c r="F4007">
        <v>12.144</v>
      </c>
      <c r="G4007">
        <v>24</v>
      </c>
      <c r="H4007">
        <v>45</v>
      </c>
      <c r="I4007">
        <v>21</v>
      </c>
      <c r="J4007">
        <v>2</v>
      </c>
      <c r="K4007" t="s">
        <v>37</v>
      </c>
      <c r="L4007" t="s">
        <v>38</v>
      </c>
      <c r="M4007" t="s">
        <v>39</v>
      </c>
      <c r="N4007" t="s">
        <v>38</v>
      </c>
      <c r="O4007" t="s">
        <v>40</v>
      </c>
      <c r="P4007" t="s">
        <v>41</v>
      </c>
      <c r="Q4007">
        <v>2023</v>
      </c>
      <c r="R4007">
        <v>11.85885780885785</v>
      </c>
      <c r="S4007">
        <v>5</v>
      </c>
      <c r="T4007">
        <v>4005</v>
      </c>
      <c r="U4007">
        <v>1</v>
      </c>
      <c r="V4007">
        <v>18.081788</v>
      </c>
      <c r="W4007">
        <v>1472</v>
      </c>
      <c r="X4007">
        <v>1472</v>
      </c>
      <c r="Y4007">
        <v>1470.982806221997</v>
      </c>
      <c r="Z4007">
        <v>174</v>
      </c>
      <c r="AA4007">
        <v>-0.18212723712532999</v>
      </c>
      <c r="AB4007">
        <v>0.8113741721713813</v>
      </c>
      <c r="AC4007">
        <v>125</v>
      </c>
      <c r="AD4007">
        <v>0.51533073302250176</v>
      </c>
      <c r="AE4007">
        <v>0.95061938962055381</v>
      </c>
      <c r="AF4007">
        <v>110</v>
      </c>
      <c r="AG4007">
        <v>2.2318306046182429E-2</v>
      </c>
      <c r="AH4007">
        <v>2.2498822690562581E-2</v>
      </c>
      <c r="AI4007">
        <v>88</v>
      </c>
      <c r="AJ4007">
        <v>0.45405577294389848</v>
      </c>
      <c r="AK4007">
        <v>0.89219399385409881</v>
      </c>
    </row>
    <row r="4008" spans="1:37" x14ac:dyDescent="0.3">
      <c r="A4008">
        <v>10</v>
      </c>
      <c r="B4008">
        <v>6.2778549999999997</v>
      </c>
      <c r="C4008">
        <v>-75.573023329999998</v>
      </c>
      <c r="D4008">
        <v>2.2999999999999998</v>
      </c>
      <c r="E4008">
        <v>1457.174</v>
      </c>
      <c r="F4008">
        <v>11.468999999999999</v>
      </c>
      <c r="G4008">
        <v>24</v>
      </c>
      <c r="H4008">
        <v>45</v>
      </c>
      <c r="I4008">
        <v>21</v>
      </c>
      <c r="J4008">
        <v>2</v>
      </c>
      <c r="K4008" t="s">
        <v>37</v>
      </c>
      <c r="L4008" t="s">
        <v>38</v>
      </c>
      <c r="M4008" t="s">
        <v>39</v>
      </c>
      <c r="N4008" t="s">
        <v>38</v>
      </c>
      <c r="O4008" t="s">
        <v>40</v>
      </c>
      <c r="P4008" t="s">
        <v>41</v>
      </c>
      <c r="Q4008">
        <v>2023</v>
      </c>
      <c r="R4008">
        <v>11.67640326340331</v>
      </c>
      <c r="S4008">
        <v>5</v>
      </c>
      <c r="T4008">
        <v>4006</v>
      </c>
      <c r="U4008">
        <v>1</v>
      </c>
      <c r="V4008">
        <v>18.093257000000001</v>
      </c>
      <c r="W4008">
        <v>1472</v>
      </c>
      <c r="X4008">
        <v>1472</v>
      </c>
      <c r="Y4008">
        <v>1471.0951733397419</v>
      </c>
      <c r="Z4008">
        <v>174</v>
      </c>
      <c r="AA4008">
        <v>-0.18212723712532999</v>
      </c>
      <c r="AB4008">
        <v>0.8113741721713813</v>
      </c>
      <c r="AC4008">
        <v>125</v>
      </c>
      <c r="AD4008">
        <v>0.51533073302250176</v>
      </c>
      <c r="AE4008">
        <v>0.95061938962055381</v>
      </c>
      <c r="AF4008">
        <v>110</v>
      </c>
      <c r="AG4008">
        <v>2.2318306046182429E-2</v>
      </c>
      <c r="AH4008">
        <v>2.2498822690562581E-2</v>
      </c>
      <c r="AI4008">
        <v>88</v>
      </c>
      <c r="AJ4008">
        <v>0.45405577294389848</v>
      </c>
      <c r="AK4008">
        <v>0.89219399385409881</v>
      </c>
    </row>
    <row r="4009" spans="1:37" x14ac:dyDescent="0.3">
      <c r="A4009">
        <v>10</v>
      </c>
      <c r="B4009">
        <v>6.2777533300000004</v>
      </c>
      <c r="C4009">
        <v>-75.573048330000006</v>
      </c>
      <c r="D4009">
        <v>2.2999999999999998</v>
      </c>
      <c r="E4009">
        <v>1457.0740000000001</v>
      </c>
      <c r="F4009">
        <v>11.618</v>
      </c>
      <c r="G4009">
        <v>23</v>
      </c>
      <c r="H4009">
        <v>45</v>
      </c>
      <c r="I4009">
        <v>21</v>
      </c>
      <c r="J4009">
        <v>2</v>
      </c>
      <c r="K4009" t="s">
        <v>37</v>
      </c>
      <c r="L4009" t="s">
        <v>38</v>
      </c>
      <c r="M4009" t="s">
        <v>39</v>
      </c>
      <c r="N4009" t="s">
        <v>38</v>
      </c>
      <c r="O4009" t="s">
        <v>40</v>
      </c>
      <c r="P4009" t="s">
        <v>41</v>
      </c>
      <c r="Q4009">
        <v>2023</v>
      </c>
      <c r="R4009">
        <v>11.62616083916088</v>
      </c>
      <c r="S4009">
        <v>5</v>
      </c>
      <c r="T4009">
        <v>4007</v>
      </c>
      <c r="U4009">
        <v>1</v>
      </c>
      <c r="V4009">
        <v>18.104875</v>
      </c>
      <c r="W4009">
        <v>1472</v>
      </c>
      <c r="X4009">
        <v>1472</v>
      </c>
      <c r="Y4009">
        <v>1471.115671037845</v>
      </c>
      <c r="Z4009">
        <v>174</v>
      </c>
      <c r="AA4009">
        <v>-0.18212723712532999</v>
      </c>
      <c r="AB4009">
        <v>0.8113741721713813</v>
      </c>
      <c r="AC4009">
        <v>126</v>
      </c>
      <c r="AD4009">
        <v>-5.4074358375282461E-2</v>
      </c>
      <c r="AE4009">
        <v>0.43975667493631893</v>
      </c>
      <c r="AF4009">
        <v>110</v>
      </c>
      <c r="AG4009">
        <v>2.2318306046182429E-2</v>
      </c>
      <c r="AH4009">
        <v>2.2498822690562581E-2</v>
      </c>
      <c r="AI4009">
        <v>88</v>
      </c>
      <c r="AJ4009">
        <v>0.45405577294389848</v>
      </c>
      <c r="AK4009">
        <v>0.89219399385409881</v>
      </c>
    </row>
    <row r="4010" spans="1:37" x14ac:dyDescent="0.3">
      <c r="A4010">
        <v>10</v>
      </c>
      <c r="B4010">
        <v>6.27765167</v>
      </c>
      <c r="C4010">
        <v>-75.573075000000003</v>
      </c>
      <c r="D4010">
        <v>2.2000000000000002</v>
      </c>
      <c r="E4010">
        <v>1457.2729999999999</v>
      </c>
      <c r="F4010">
        <v>11.537000000000001</v>
      </c>
      <c r="G4010">
        <v>23</v>
      </c>
      <c r="H4010">
        <v>45</v>
      </c>
      <c r="I4010">
        <v>21</v>
      </c>
      <c r="J4010">
        <v>2</v>
      </c>
      <c r="K4010" t="s">
        <v>37</v>
      </c>
      <c r="L4010" t="s">
        <v>38</v>
      </c>
      <c r="M4010" t="s">
        <v>39</v>
      </c>
      <c r="N4010" t="s">
        <v>38</v>
      </c>
      <c r="O4010" t="s">
        <v>40</v>
      </c>
      <c r="P4010" t="s">
        <v>41</v>
      </c>
      <c r="Q4010">
        <v>2023</v>
      </c>
      <c r="R4010">
        <v>11.48844988344992</v>
      </c>
      <c r="S4010">
        <v>5</v>
      </c>
      <c r="T4010">
        <v>4008</v>
      </c>
      <c r="U4010">
        <v>1</v>
      </c>
      <c r="V4010">
        <v>18.116412</v>
      </c>
      <c r="W4010">
        <v>1472</v>
      </c>
      <c r="X4010">
        <v>1472</v>
      </c>
      <c r="Y4010">
        <v>1471.046641322444</v>
      </c>
      <c r="Z4010">
        <v>174</v>
      </c>
      <c r="AA4010">
        <v>-0.18212723712532999</v>
      </c>
      <c r="AB4010">
        <v>0.8113741721713813</v>
      </c>
      <c r="AC4010">
        <v>126</v>
      </c>
      <c r="AD4010">
        <v>-5.4074358375282461E-2</v>
      </c>
      <c r="AE4010">
        <v>0.43975667493631893</v>
      </c>
      <c r="AF4010">
        <v>110</v>
      </c>
      <c r="AG4010">
        <v>2.2318306046182429E-2</v>
      </c>
      <c r="AH4010">
        <v>2.2498822690562581E-2</v>
      </c>
      <c r="AI4010">
        <v>88</v>
      </c>
      <c r="AJ4010">
        <v>0.45405577294389848</v>
      </c>
      <c r="AK4010">
        <v>0.89219399385409881</v>
      </c>
    </row>
    <row r="4011" spans="1:37" x14ac:dyDescent="0.3">
      <c r="A4011">
        <v>10</v>
      </c>
      <c r="B4011">
        <v>6.2775533299999999</v>
      </c>
      <c r="C4011">
        <v>-75.573104999999998</v>
      </c>
      <c r="D4011">
        <v>2.2000000000000002</v>
      </c>
      <c r="E4011">
        <v>1457.2729999999999</v>
      </c>
      <c r="F4011">
        <v>11.37</v>
      </c>
      <c r="G4011">
        <v>23</v>
      </c>
      <c r="H4011">
        <v>45</v>
      </c>
      <c r="I4011">
        <v>21</v>
      </c>
      <c r="J4011">
        <v>2</v>
      </c>
      <c r="K4011" t="s">
        <v>37</v>
      </c>
      <c r="L4011" t="s">
        <v>38</v>
      </c>
      <c r="M4011" t="s">
        <v>39</v>
      </c>
      <c r="N4011" t="s">
        <v>38</v>
      </c>
      <c r="O4011" t="s">
        <v>40</v>
      </c>
      <c r="P4011" t="s">
        <v>41</v>
      </c>
      <c r="Q4011">
        <v>2023</v>
      </c>
      <c r="R4011">
        <v>11.323233100233139</v>
      </c>
      <c r="S4011">
        <v>5</v>
      </c>
      <c r="T4011">
        <v>4009</v>
      </c>
      <c r="U4011">
        <v>1</v>
      </c>
      <c r="V4011">
        <v>18.127782</v>
      </c>
      <c r="W4011">
        <v>1472</v>
      </c>
      <c r="X4011">
        <v>1472</v>
      </c>
      <c r="Y4011">
        <v>1470.892250278916</v>
      </c>
      <c r="Z4011">
        <v>174</v>
      </c>
      <c r="AA4011">
        <v>-0.18212723712532999</v>
      </c>
      <c r="AB4011">
        <v>0.8113741721713813</v>
      </c>
      <c r="AC4011">
        <v>126</v>
      </c>
      <c r="AD4011">
        <v>-5.4074358375282461E-2</v>
      </c>
      <c r="AE4011">
        <v>0.43975667493631893</v>
      </c>
      <c r="AF4011">
        <v>110</v>
      </c>
      <c r="AG4011">
        <v>2.2318306046182429E-2</v>
      </c>
      <c r="AH4011">
        <v>2.2498822690562581E-2</v>
      </c>
      <c r="AI4011">
        <v>88</v>
      </c>
      <c r="AJ4011">
        <v>0.45405577294389848</v>
      </c>
      <c r="AK4011">
        <v>0.89219399385409881</v>
      </c>
    </row>
    <row r="4012" spans="1:37" x14ac:dyDescent="0.3">
      <c r="A4012">
        <v>10</v>
      </c>
      <c r="B4012">
        <v>6.27745833</v>
      </c>
      <c r="C4012">
        <v>-75.573134999999994</v>
      </c>
      <c r="D4012">
        <v>2.1</v>
      </c>
      <c r="E4012">
        <v>1456.673</v>
      </c>
      <c r="F4012">
        <v>11.18</v>
      </c>
      <c r="G4012">
        <v>23</v>
      </c>
      <c r="H4012">
        <v>45</v>
      </c>
      <c r="I4012">
        <v>21</v>
      </c>
      <c r="J4012">
        <v>2</v>
      </c>
      <c r="K4012" t="s">
        <v>37</v>
      </c>
      <c r="L4012" t="s">
        <v>38</v>
      </c>
      <c r="M4012" t="s">
        <v>39</v>
      </c>
      <c r="N4012" t="s">
        <v>38</v>
      </c>
      <c r="O4012" t="s">
        <v>40</v>
      </c>
      <c r="P4012" t="s">
        <v>41</v>
      </c>
      <c r="Q4012">
        <v>2023</v>
      </c>
      <c r="R4012">
        <v>11.27399533799538</v>
      </c>
      <c r="S4012">
        <v>5</v>
      </c>
      <c r="T4012">
        <v>4010</v>
      </c>
      <c r="U4012">
        <v>1</v>
      </c>
      <c r="V4012">
        <v>18.138961999999999</v>
      </c>
      <c r="W4012">
        <v>1472</v>
      </c>
      <c r="X4012">
        <v>1472</v>
      </c>
      <c r="Y4012">
        <v>1470.65840212442</v>
      </c>
      <c r="Z4012">
        <v>174</v>
      </c>
      <c r="AA4012">
        <v>-0.18212723712532999</v>
      </c>
      <c r="AB4012">
        <v>0.8113741721713813</v>
      </c>
      <c r="AC4012">
        <v>126</v>
      </c>
      <c r="AD4012">
        <v>-5.4074358375282461E-2</v>
      </c>
      <c r="AE4012">
        <v>0.43975667493631893</v>
      </c>
      <c r="AF4012">
        <v>110</v>
      </c>
      <c r="AG4012">
        <v>2.2318306046182429E-2</v>
      </c>
      <c r="AH4012">
        <v>2.2498822690562581E-2</v>
      </c>
      <c r="AI4012">
        <v>89</v>
      </c>
      <c r="AJ4012">
        <v>-2.5229257228825529E-2</v>
      </c>
      <c r="AK4012">
        <v>0.2850051302224853</v>
      </c>
    </row>
    <row r="4013" spans="1:37" x14ac:dyDescent="0.3">
      <c r="A4013">
        <v>10</v>
      </c>
      <c r="B4013">
        <v>6.2773599999999998</v>
      </c>
      <c r="C4013">
        <v>-75.573161670000005</v>
      </c>
      <c r="D4013">
        <v>2</v>
      </c>
      <c r="E4013">
        <v>1455.672</v>
      </c>
      <c r="F4013">
        <v>11.409000000000001</v>
      </c>
      <c r="G4013">
        <v>23</v>
      </c>
      <c r="H4013">
        <v>45</v>
      </c>
      <c r="I4013">
        <v>21</v>
      </c>
      <c r="J4013">
        <v>2</v>
      </c>
      <c r="K4013" t="s">
        <v>37</v>
      </c>
      <c r="L4013" t="s">
        <v>38</v>
      </c>
      <c r="M4013" t="s">
        <v>39</v>
      </c>
      <c r="N4013" t="s">
        <v>38</v>
      </c>
      <c r="O4013" t="s">
        <v>40</v>
      </c>
      <c r="P4013" t="s">
        <v>41</v>
      </c>
      <c r="Q4013">
        <v>2023</v>
      </c>
      <c r="R4013">
        <v>11.366256410256449</v>
      </c>
      <c r="S4013">
        <v>5</v>
      </c>
      <c r="T4013">
        <v>4011</v>
      </c>
      <c r="U4013">
        <v>1</v>
      </c>
      <c r="V4013">
        <v>18.150371</v>
      </c>
      <c r="W4013">
        <v>1472</v>
      </c>
      <c r="X4013">
        <v>1472</v>
      </c>
      <c r="Y4013">
        <v>1470.352633330574</v>
      </c>
      <c r="Z4013">
        <v>174</v>
      </c>
      <c r="AA4013">
        <v>-0.18212723712532999</v>
      </c>
      <c r="AB4013">
        <v>0.8113741721713813</v>
      </c>
      <c r="AC4013">
        <v>126</v>
      </c>
      <c r="AD4013">
        <v>-5.4074358375282461E-2</v>
      </c>
      <c r="AE4013">
        <v>0.43975667493631893</v>
      </c>
      <c r="AF4013">
        <v>110</v>
      </c>
      <c r="AG4013">
        <v>2.2318306046182429E-2</v>
      </c>
      <c r="AH4013">
        <v>2.2498822690562581E-2</v>
      </c>
      <c r="AI4013">
        <v>89</v>
      </c>
      <c r="AJ4013">
        <v>-2.5229257228825529E-2</v>
      </c>
      <c r="AK4013">
        <v>0.2850051302224853</v>
      </c>
    </row>
    <row r="4014" spans="1:37" x14ac:dyDescent="0.3">
      <c r="A4014">
        <v>10</v>
      </c>
      <c r="B4014">
        <v>6.2772716700000002</v>
      </c>
      <c r="C4014">
        <v>-75.573194999999998</v>
      </c>
      <c r="D4014">
        <v>2.2999999999999998</v>
      </c>
      <c r="E4014">
        <v>1454.3720000000001</v>
      </c>
      <c r="F4014">
        <v>11.144</v>
      </c>
      <c r="G4014">
        <v>22</v>
      </c>
      <c r="H4014">
        <v>45</v>
      </c>
      <c r="I4014">
        <v>21</v>
      </c>
      <c r="J4014">
        <v>2</v>
      </c>
      <c r="K4014" t="s">
        <v>37</v>
      </c>
      <c r="L4014" t="s">
        <v>38</v>
      </c>
      <c r="M4014" t="s">
        <v>39</v>
      </c>
      <c r="N4014" t="s">
        <v>38</v>
      </c>
      <c r="O4014" t="s">
        <v>40</v>
      </c>
      <c r="P4014" t="s">
        <v>41</v>
      </c>
      <c r="Q4014">
        <v>2023</v>
      </c>
      <c r="R4014">
        <v>11.461086247086291</v>
      </c>
      <c r="S4014">
        <v>5</v>
      </c>
      <c r="T4014">
        <v>4012</v>
      </c>
      <c r="U4014">
        <v>1</v>
      </c>
      <c r="V4014">
        <v>18.161515000000001</v>
      </c>
      <c r="W4014">
        <v>1472</v>
      </c>
      <c r="X4014">
        <v>1472</v>
      </c>
      <c r="Y4014">
        <v>1469.9839868163051</v>
      </c>
      <c r="Z4014">
        <v>174</v>
      </c>
      <c r="AA4014">
        <v>-0.18212723712532999</v>
      </c>
      <c r="AB4014">
        <v>0.8113741721713813</v>
      </c>
      <c r="AC4014">
        <v>126</v>
      </c>
      <c r="AD4014">
        <v>-5.4074358375282461E-2</v>
      </c>
      <c r="AE4014">
        <v>0.43975667493631893</v>
      </c>
      <c r="AF4014">
        <v>110</v>
      </c>
      <c r="AG4014">
        <v>2.2318306046182429E-2</v>
      </c>
      <c r="AH4014">
        <v>2.2498822690562581E-2</v>
      </c>
      <c r="AI4014">
        <v>89</v>
      </c>
      <c r="AJ4014">
        <v>-2.5229257228825529E-2</v>
      </c>
      <c r="AK4014">
        <v>0.2850051302224853</v>
      </c>
    </row>
    <row r="4015" spans="1:37" x14ac:dyDescent="0.3">
      <c r="A4015">
        <v>10</v>
      </c>
      <c r="B4015">
        <v>6.27718167</v>
      </c>
      <c r="C4015">
        <v>-75.573220000000006</v>
      </c>
      <c r="D4015">
        <v>2.5</v>
      </c>
      <c r="E4015">
        <v>1452.8720000000001</v>
      </c>
      <c r="F4015">
        <v>11.374000000000001</v>
      </c>
      <c r="G4015">
        <v>22</v>
      </c>
      <c r="H4015">
        <v>45</v>
      </c>
      <c r="I4015">
        <v>21</v>
      </c>
      <c r="J4015">
        <v>2</v>
      </c>
      <c r="K4015" t="s">
        <v>37</v>
      </c>
      <c r="L4015" t="s">
        <v>38</v>
      </c>
      <c r="M4015" t="s">
        <v>39</v>
      </c>
      <c r="N4015" t="s">
        <v>38</v>
      </c>
      <c r="O4015" t="s">
        <v>40</v>
      </c>
      <c r="P4015" t="s">
        <v>41</v>
      </c>
      <c r="Q4015">
        <v>2023</v>
      </c>
      <c r="R4015">
        <v>11.638347319347361</v>
      </c>
      <c r="S4015">
        <v>5</v>
      </c>
      <c r="T4015">
        <v>4013</v>
      </c>
      <c r="U4015">
        <v>1</v>
      </c>
      <c r="V4015">
        <v>18.172889000000001</v>
      </c>
      <c r="W4015">
        <v>1472</v>
      </c>
      <c r="X4015">
        <v>1472</v>
      </c>
      <c r="Y4015">
        <v>1469.5628662108361</v>
      </c>
      <c r="Z4015">
        <v>174</v>
      </c>
      <c r="AA4015">
        <v>-0.18212723712532999</v>
      </c>
      <c r="AB4015">
        <v>0.8113741721713813</v>
      </c>
      <c r="AC4015">
        <v>126</v>
      </c>
      <c r="AD4015">
        <v>-5.4074358375282461E-2</v>
      </c>
      <c r="AE4015">
        <v>0.43975667493631893</v>
      </c>
      <c r="AF4015">
        <v>110</v>
      </c>
      <c r="AG4015">
        <v>2.2318306046182429E-2</v>
      </c>
      <c r="AH4015">
        <v>2.2498822690562581E-2</v>
      </c>
      <c r="AI4015">
        <v>89</v>
      </c>
      <c r="AJ4015">
        <v>-2.5229257228825529E-2</v>
      </c>
      <c r="AK4015">
        <v>0.2850051302224853</v>
      </c>
    </row>
    <row r="4016" spans="1:37" x14ac:dyDescent="0.3">
      <c r="A4016">
        <v>10</v>
      </c>
      <c r="B4016">
        <v>6.2770866700000001</v>
      </c>
      <c r="C4016">
        <v>-75.573248329999998</v>
      </c>
      <c r="D4016">
        <v>2.6</v>
      </c>
      <c r="E4016">
        <v>1452.171</v>
      </c>
      <c r="F4016">
        <v>11.69</v>
      </c>
      <c r="G4016">
        <v>22</v>
      </c>
      <c r="H4016">
        <v>45</v>
      </c>
      <c r="I4016">
        <v>21</v>
      </c>
      <c r="J4016">
        <v>2</v>
      </c>
      <c r="K4016" t="s">
        <v>37</v>
      </c>
      <c r="L4016" t="s">
        <v>38</v>
      </c>
      <c r="M4016" t="s">
        <v>39</v>
      </c>
      <c r="N4016" t="s">
        <v>38</v>
      </c>
      <c r="O4016" t="s">
        <v>40</v>
      </c>
      <c r="P4016" t="s">
        <v>41</v>
      </c>
      <c r="Q4016">
        <v>2023</v>
      </c>
      <c r="R4016">
        <v>11.619608391608431</v>
      </c>
      <c r="S4016">
        <v>5</v>
      </c>
      <c r="T4016">
        <v>4014</v>
      </c>
      <c r="U4016">
        <v>1</v>
      </c>
      <c r="V4016">
        <v>18.184578999999999</v>
      </c>
      <c r="W4016">
        <v>1472</v>
      </c>
      <c r="X4016">
        <v>1472</v>
      </c>
      <c r="Y4016">
        <v>1469.10087018684</v>
      </c>
      <c r="Z4016">
        <v>175</v>
      </c>
      <c r="AA4016">
        <v>-1.6024250801327189E-2</v>
      </c>
      <c r="AB4016">
        <v>0.20806931931149319</v>
      </c>
      <c r="AC4016">
        <v>126</v>
      </c>
      <c r="AD4016">
        <v>-5.4074358375282461E-2</v>
      </c>
      <c r="AE4016">
        <v>0.43975667493631893</v>
      </c>
      <c r="AF4016">
        <v>111</v>
      </c>
      <c r="AG4016">
        <v>-1.1332051861657731E-2</v>
      </c>
      <c r="AH4016">
        <v>0.1724172100692021</v>
      </c>
      <c r="AI4016">
        <v>89</v>
      </c>
      <c r="AJ4016">
        <v>-2.5229257228825529E-2</v>
      </c>
      <c r="AK4016">
        <v>0.2850051302224853</v>
      </c>
    </row>
    <row r="4017" spans="1:37" x14ac:dyDescent="0.3">
      <c r="A4017">
        <v>10</v>
      </c>
      <c r="B4017">
        <v>6.27698833</v>
      </c>
      <c r="C4017">
        <v>-75.573278329999994</v>
      </c>
      <c r="D4017">
        <v>2.6</v>
      </c>
      <c r="E4017">
        <v>1451.171</v>
      </c>
      <c r="F4017">
        <v>11.661</v>
      </c>
      <c r="G4017">
        <v>22</v>
      </c>
      <c r="H4017">
        <v>45</v>
      </c>
      <c r="I4017">
        <v>21</v>
      </c>
      <c r="J4017">
        <v>2</v>
      </c>
      <c r="K4017" t="s">
        <v>37</v>
      </c>
      <c r="L4017" t="s">
        <v>38</v>
      </c>
      <c r="M4017" t="s">
        <v>39</v>
      </c>
      <c r="N4017" t="s">
        <v>38</v>
      </c>
      <c r="O4017" t="s">
        <v>40</v>
      </c>
      <c r="P4017" t="s">
        <v>41</v>
      </c>
      <c r="Q4017">
        <v>2023</v>
      </c>
      <c r="R4017">
        <v>11.364358974359019</v>
      </c>
      <c r="S4017">
        <v>5</v>
      </c>
      <c r="T4017">
        <v>4015</v>
      </c>
      <c r="U4017">
        <v>1</v>
      </c>
      <c r="V4017">
        <v>18.19624</v>
      </c>
      <c r="W4017">
        <v>1466</v>
      </c>
      <c r="X4017">
        <v>1466</v>
      </c>
      <c r="Y4017">
        <v>1468.6404394530241</v>
      </c>
      <c r="Z4017">
        <v>175</v>
      </c>
      <c r="AA4017">
        <v>-1.6024250801327189E-2</v>
      </c>
      <c r="AB4017">
        <v>0.20806931931149319</v>
      </c>
      <c r="AC4017">
        <v>126</v>
      </c>
      <c r="AD4017">
        <v>-5.4074358375282461E-2</v>
      </c>
      <c r="AE4017">
        <v>0.43975667493631893</v>
      </c>
      <c r="AF4017">
        <v>111</v>
      </c>
      <c r="AG4017">
        <v>-1.1332051861657731E-2</v>
      </c>
      <c r="AH4017">
        <v>0.1724172100692021</v>
      </c>
      <c r="AI4017">
        <v>89</v>
      </c>
      <c r="AJ4017">
        <v>-2.5229257228825529E-2</v>
      </c>
      <c r="AK4017">
        <v>0.2850051302224853</v>
      </c>
    </row>
    <row r="4018" spans="1:37" x14ac:dyDescent="0.3">
      <c r="A4018">
        <v>10</v>
      </c>
      <c r="B4018">
        <v>6.2768916700000004</v>
      </c>
      <c r="C4018">
        <v>-75.573323329999994</v>
      </c>
      <c r="D4018">
        <v>2.6</v>
      </c>
      <c r="E4018">
        <v>1449.97</v>
      </c>
      <c r="F4018">
        <v>11.179</v>
      </c>
      <c r="G4018">
        <v>22</v>
      </c>
      <c r="H4018">
        <v>45</v>
      </c>
      <c r="I4018">
        <v>21</v>
      </c>
      <c r="J4018">
        <v>2</v>
      </c>
      <c r="K4018" t="s">
        <v>37</v>
      </c>
      <c r="L4018" t="s">
        <v>38</v>
      </c>
      <c r="M4018" t="s">
        <v>39</v>
      </c>
      <c r="N4018" t="s">
        <v>38</v>
      </c>
      <c r="O4018" t="s">
        <v>40</v>
      </c>
      <c r="P4018" t="s">
        <v>41</v>
      </c>
      <c r="Q4018">
        <v>2023</v>
      </c>
      <c r="R4018">
        <v>10.749191142191179</v>
      </c>
      <c r="S4018">
        <v>5</v>
      </c>
      <c r="T4018">
        <v>4016</v>
      </c>
      <c r="U4018">
        <v>1</v>
      </c>
      <c r="V4018">
        <v>18.207419000000002</v>
      </c>
      <c r="W4018">
        <v>1466</v>
      </c>
      <c r="X4018">
        <v>1466</v>
      </c>
      <c r="Y4018">
        <v>1468.1929771204341</v>
      </c>
      <c r="Z4018">
        <v>175</v>
      </c>
      <c r="AA4018">
        <v>-1.6024250801327189E-2</v>
      </c>
      <c r="AB4018">
        <v>0.20806931931149319</v>
      </c>
      <c r="AC4018">
        <v>126</v>
      </c>
      <c r="AD4018">
        <v>-5.4074358375282461E-2</v>
      </c>
      <c r="AE4018">
        <v>0.43975667493631893</v>
      </c>
      <c r="AF4018">
        <v>111</v>
      </c>
      <c r="AG4018">
        <v>-1.1332051861657731E-2</v>
      </c>
      <c r="AH4018">
        <v>0.1724172100692021</v>
      </c>
      <c r="AI4018">
        <v>89</v>
      </c>
      <c r="AJ4018">
        <v>-2.5229257228825529E-2</v>
      </c>
      <c r="AK4018">
        <v>0.2850051302224853</v>
      </c>
    </row>
    <row r="4019" spans="1:37" x14ac:dyDescent="0.3">
      <c r="A4019">
        <v>10</v>
      </c>
      <c r="B4019">
        <v>6.2767999999999997</v>
      </c>
      <c r="C4019">
        <v>-75.573361669999997</v>
      </c>
      <c r="D4019">
        <v>2.5</v>
      </c>
      <c r="E4019">
        <v>1449.87</v>
      </c>
      <c r="F4019">
        <v>10.177</v>
      </c>
      <c r="G4019">
        <v>22</v>
      </c>
      <c r="H4019">
        <v>45</v>
      </c>
      <c r="I4019">
        <v>21</v>
      </c>
      <c r="J4019">
        <v>2</v>
      </c>
      <c r="K4019" t="s">
        <v>37</v>
      </c>
      <c r="L4019" t="s">
        <v>38</v>
      </c>
      <c r="M4019" t="s">
        <v>39</v>
      </c>
      <c r="N4019" t="s">
        <v>38</v>
      </c>
      <c r="O4019" t="s">
        <v>40</v>
      </c>
      <c r="P4019" t="s">
        <v>41</v>
      </c>
      <c r="Q4019">
        <v>2023</v>
      </c>
      <c r="R4019">
        <v>9.7784428904429301</v>
      </c>
      <c r="S4019">
        <v>5</v>
      </c>
      <c r="T4019">
        <v>4017</v>
      </c>
      <c r="U4019">
        <v>1</v>
      </c>
      <c r="V4019">
        <v>18.217596</v>
      </c>
      <c r="W4019">
        <v>1466</v>
      </c>
      <c r="X4019">
        <v>1466</v>
      </c>
      <c r="Y4019">
        <v>1467.768470782742</v>
      </c>
      <c r="Z4019">
        <v>175</v>
      </c>
      <c r="AA4019">
        <v>-1.6024250801327189E-2</v>
      </c>
      <c r="AB4019">
        <v>0.20806931931149319</v>
      </c>
      <c r="AC4019">
        <v>126</v>
      </c>
      <c r="AD4019">
        <v>-5.4074358375282461E-2</v>
      </c>
      <c r="AE4019">
        <v>0.43975667493631893</v>
      </c>
      <c r="AF4019">
        <v>111</v>
      </c>
      <c r="AG4019">
        <v>-1.1332051861657731E-2</v>
      </c>
      <c r="AH4019">
        <v>0.1724172100692021</v>
      </c>
      <c r="AI4019">
        <v>89</v>
      </c>
      <c r="AJ4019">
        <v>-2.5229257228825529E-2</v>
      </c>
      <c r="AK4019">
        <v>0.2850051302224853</v>
      </c>
    </row>
    <row r="4020" spans="1:37" x14ac:dyDescent="0.3">
      <c r="A4020">
        <v>10</v>
      </c>
      <c r="B4020">
        <v>6.2767233300000003</v>
      </c>
      <c r="C4020">
        <v>-75.573396669999994</v>
      </c>
      <c r="D4020">
        <v>2.5</v>
      </c>
      <c r="E4020">
        <v>1450.17</v>
      </c>
      <c r="F4020">
        <v>8.1029999999999998</v>
      </c>
      <c r="G4020">
        <v>22</v>
      </c>
      <c r="H4020">
        <v>45</v>
      </c>
      <c r="I4020">
        <v>21</v>
      </c>
      <c r="J4020">
        <v>2</v>
      </c>
      <c r="K4020" t="s">
        <v>37</v>
      </c>
      <c r="L4020" t="s">
        <v>38</v>
      </c>
      <c r="M4020" t="s">
        <v>39</v>
      </c>
      <c r="N4020" t="s">
        <v>38</v>
      </c>
      <c r="O4020" t="s">
        <v>40</v>
      </c>
      <c r="P4020" t="s">
        <v>41</v>
      </c>
      <c r="Q4020">
        <v>2023</v>
      </c>
      <c r="R4020">
        <v>8.4637202797203184</v>
      </c>
      <c r="S4020">
        <v>5</v>
      </c>
      <c r="T4020">
        <v>4018</v>
      </c>
      <c r="U4020">
        <v>1</v>
      </c>
      <c r="V4020">
        <v>18.225698999999999</v>
      </c>
      <c r="W4020">
        <v>1466</v>
      </c>
      <c r="X4020">
        <v>1466</v>
      </c>
      <c r="Y4020">
        <v>1467.3752770247711</v>
      </c>
      <c r="Z4020">
        <v>175</v>
      </c>
      <c r="AA4020">
        <v>-1.6024250801327189E-2</v>
      </c>
      <c r="AB4020">
        <v>0.20806931931149319</v>
      </c>
      <c r="AC4020">
        <v>126</v>
      </c>
      <c r="AD4020">
        <v>-5.4074358375282461E-2</v>
      </c>
      <c r="AE4020">
        <v>0.43975667493631893</v>
      </c>
      <c r="AF4020">
        <v>111</v>
      </c>
      <c r="AG4020">
        <v>-1.1332051861657731E-2</v>
      </c>
      <c r="AH4020">
        <v>0.1724172100692021</v>
      </c>
      <c r="AI4020">
        <v>89</v>
      </c>
      <c r="AJ4020">
        <v>-2.5229257228825529E-2</v>
      </c>
      <c r="AK4020">
        <v>0.2850051302224853</v>
      </c>
    </row>
    <row r="4021" spans="1:37" x14ac:dyDescent="0.3">
      <c r="A4021">
        <v>10</v>
      </c>
      <c r="B4021">
        <v>6.2766633299999999</v>
      </c>
      <c r="C4021">
        <v>-75.573419999999999</v>
      </c>
      <c r="D4021">
        <v>2.5</v>
      </c>
      <c r="E4021">
        <v>1450.8689999999999</v>
      </c>
      <c r="F4021">
        <v>6.8010000000000002</v>
      </c>
      <c r="G4021">
        <v>24</v>
      </c>
      <c r="H4021">
        <v>45</v>
      </c>
      <c r="I4021">
        <v>21</v>
      </c>
      <c r="J4021">
        <v>2</v>
      </c>
      <c r="K4021" t="s">
        <v>37</v>
      </c>
      <c r="L4021" t="s">
        <v>38</v>
      </c>
      <c r="M4021" t="s">
        <v>39</v>
      </c>
      <c r="N4021" t="s">
        <v>38</v>
      </c>
      <c r="O4021" t="s">
        <v>40</v>
      </c>
      <c r="P4021" t="s">
        <v>41</v>
      </c>
      <c r="Q4021">
        <v>2023</v>
      </c>
      <c r="R4021">
        <v>6.7359673659674009</v>
      </c>
      <c r="S4021">
        <v>5</v>
      </c>
      <c r="T4021">
        <v>4019</v>
      </c>
      <c r="U4021">
        <v>1</v>
      </c>
      <c r="V4021">
        <v>18.232500000000002</v>
      </c>
      <c r="W4021">
        <v>1466</v>
      </c>
      <c r="X4021">
        <v>1466</v>
      </c>
      <c r="Y4021">
        <v>1467.0199009485591</v>
      </c>
      <c r="Z4021">
        <v>175</v>
      </c>
      <c r="AA4021">
        <v>-1.6024250801327189E-2</v>
      </c>
      <c r="AB4021">
        <v>0.20806931931149319</v>
      </c>
      <c r="AC4021">
        <v>126</v>
      </c>
      <c r="AD4021">
        <v>-5.4074358375282461E-2</v>
      </c>
      <c r="AE4021">
        <v>0.43975667493631893</v>
      </c>
      <c r="AF4021">
        <v>111</v>
      </c>
      <c r="AG4021">
        <v>-1.1332051861657731E-2</v>
      </c>
      <c r="AH4021">
        <v>0.1724172100692021</v>
      </c>
      <c r="AI4021">
        <v>89</v>
      </c>
      <c r="AJ4021">
        <v>-2.5229257228825529E-2</v>
      </c>
      <c r="AK4021">
        <v>0.2850051302224853</v>
      </c>
    </row>
    <row r="4022" spans="1:37" x14ac:dyDescent="0.3">
      <c r="A4022">
        <v>10</v>
      </c>
      <c r="B4022">
        <v>6.2766149999999996</v>
      </c>
      <c r="C4022">
        <v>-75.573436670000007</v>
      </c>
      <c r="D4022">
        <v>2.5</v>
      </c>
      <c r="E4022">
        <v>1451.269</v>
      </c>
      <c r="F4022">
        <v>4.9669999999999996</v>
      </c>
      <c r="G4022">
        <v>23</v>
      </c>
      <c r="H4022">
        <v>45</v>
      </c>
      <c r="I4022">
        <v>21</v>
      </c>
      <c r="J4022">
        <v>2</v>
      </c>
      <c r="K4022" t="s">
        <v>37</v>
      </c>
      <c r="L4022" t="s">
        <v>38</v>
      </c>
      <c r="M4022" t="s">
        <v>39</v>
      </c>
      <c r="N4022" t="s">
        <v>38</v>
      </c>
      <c r="O4022" t="s">
        <v>40</v>
      </c>
      <c r="P4022" t="s">
        <v>41</v>
      </c>
      <c r="Q4022">
        <v>2023</v>
      </c>
      <c r="R4022">
        <v>4.9080419580419861</v>
      </c>
      <c r="S4022">
        <v>5</v>
      </c>
      <c r="T4022">
        <v>4020</v>
      </c>
      <c r="U4022">
        <v>1</v>
      </c>
      <c r="V4022">
        <v>18.237466999999999</v>
      </c>
      <c r="W4022">
        <v>1466</v>
      </c>
      <c r="X4022">
        <v>1466</v>
      </c>
      <c r="Y4022">
        <v>1466.706770716974</v>
      </c>
      <c r="Z4022">
        <v>175</v>
      </c>
      <c r="AA4022">
        <v>-1.6024250801327189E-2</v>
      </c>
      <c r="AB4022">
        <v>0.20806931931149319</v>
      </c>
      <c r="AC4022">
        <v>126</v>
      </c>
      <c r="AD4022">
        <v>-5.4074358375282461E-2</v>
      </c>
      <c r="AE4022">
        <v>0.43975667493631893</v>
      </c>
      <c r="AF4022">
        <v>111</v>
      </c>
      <c r="AG4022">
        <v>-1.1332051861657731E-2</v>
      </c>
      <c r="AH4022">
        <v>0.1724172100692021</v>
      </c>
      <c r="AI4022">
        <v>89</v>
      </c>
      <c r="AJ4022">
        <v>-2.5229257228825529E-2</v>
      </c>
      <c r="AK4022">
        <v>0.2850051302224853</v>
      </c>
    </row>
    <row r="4023" spans="1:37" x14ac:dyDescent="0.3">
      <c r="A4023">
        <v>10</v>
      </c>
      <c r="B4023">
        <v>6.2765849999999999</v>
      </c>
      <c r="C4023">
        <v>-75.573448330000005</v>
      </c>
      <c r="D4023">
        <v>2.4</v>
      </c>
      <c r="E4023">
        <v>1452.569</v>
      </c>
      <c r="F4023">
        <v>3.2669999999999999</v>
      </c>
      <c r="G4023">
        <v>24</v>
      </c>
      <c r="H4023">
        <v>45</v>
      </c>
      <c r="I4023">
        <v>21</v>
      </c>
      <c r="J4023">
        <v>2</v>
      </c>
      <c r="K4023" t="s">
        <v>37</v>
      </c>
      <c r="L4023" t="s">
        <v>38</v>
      </c>
      <c r="M4023" t="s">
        <v>39</v>
      </c>
      <c r="N4023" t="s">
        <v>38</v>
      </c>
      <c r="O4023" t="s">
        <v>40</v>
      </c>
      <c r="P4023" t="s">
        <v>41</v>
      </c>
      <c r="Q4023">
        <v>2023</v>
      </c>
      <c r="R4023">
        <v>3.2197692307692529</v>
      </c>
      <c r="S4023">
        <v>5</v>
      </c>
      <c r="T4023">
        <v>4021</v>
      </c>
      <c r="U4023">
        <v>1</v>
      </c>
      <c r="V4023">
        <v>18.240734</v>
      </c>
      <c r="W4023">
        <v>1466</v>
      </c>
      <c r="X4023">
        <v>1466</v>
      </c>
      <c r="Y4023">
        <v>1466.4380071148539</v>
      </c>
      <c r="Z4023">
        <v>175</v>
      </c>
      <c r="AA4023">
        <v>-1.6024250801327189E-2</v>
      </c>
      <c r="AB4023">
        <v>0.20806931931149319</v>
      </c>
      <c r="AC4023">
        <v>126</v>
      </c>
      <c r="AD4023">
        <v>-5.4074358375282461E-2</v>
      </c>
      <c r="AE4023">
        <v>0.43975667493631893</v>
      </c>
      <c r="AF4023">
        <v>111</v>
      </c>
      <c r="AG4023">
        <v>-1.1332051861657731E-2</v>
      </c>
      <c r="AH4023">
        <v>0.1724172100692021</v>
      </c>
      <c r="AI4023">
        <v>89</v>
      </c>
      <c r="AJ4023">
        <v>-2.5229257228825529E-2</v>
      </c>
      <c r="AK4023">
        <v>0.2850051302224853</v>
      </c>
    </row>
    <row r="4024" spans="1:37" x14ac:dyDescent="0.3">
      <c r="A4024">
        <v>10</v>
      </c>
      <c r="B4024">
        <v>6.2765666700000002</v>
      </c>
      <c r="C4024">
        <v>-75.573451669999997</v>
      </c>
      <c r="D4024">
        <v>2.4</v>
      </c>
      <c r="E4024">
        <v>1453.769</v>
      </c>
      <c r="F4024">
        <v>1.885</v>
      </c>
      <c r="G4024">
        <v>24</v>
      </c>
      <c r="H4024">
        <v>45</v>
      </c>
      <c r="I4024">
        <v>21</v>
      </c>
      <c r="J4024">
        <v>2</v>
      </c>
      <c r="K4024" t="s">
        <v>37</v>
      </c>
      <c r="L4024" t="s">
        <v>38</v>
      </c>
      <c r="M4024" t="s">
        <v>39</v>
      </c>
      <c r="N4024" t="s">
        <v>38</v>
      </c>
      <c r="O4024" t="s">
        <v>40</v>
      </c>
      <c r="P4024" t="s">
        <v>41</v>
      </c>
      <c r="Q4024">
        <v>2023</v>
      </c>
      <c r="R4024">
        <v>1.8431585081585251</v>
      </c>
      <c r="S4024">
        <v>5</v>
      </c>
      <c r="T4024">
        <v>4022</v>
      </c>
      <c r="U4024">
        <v>1</v>
      </c>
      <c r="V4024">
        <v>18.242619000000001</v>
      </c>
      <c r="W4024">
        <v>1466</v>
      </c>
      <c r="X4024">
        <v>1466</v>
      </c>
      <c r="Y4024">
        <v>1466.2131881276889</v>
      </c>
      <c r="Z4024">
        <v>175</v>
      </c>
      <c r="AA4024">
        <v>-1.6024250801327189E-2</v>
      </c>
      <c r="AB4024">
        <v>0.20806931931149319</v>
      </c>
      <c r="AC4024">
        <v>126</v>
      </c>
      <c r="AD4024">
        <v>-5.4074358375282461E-2</v>
      </c>
      <c r="AE4024">
        <v>0.43975667493631893</v>
      </c>
      <c r="AF4024">
        <v>111</v>
      </c>
      <c r="AG4024">
        <v>-1.1332051861657731E-2</v>
      </c>
      <c r="AH4024">
        <v>0.1724172100692021</v>
      </c>
      <c r="AI4024">
        <v>89</v>
      </c>
      <c r="AJ4024">
        <v>-2.5229257228825529E-2</v>
      </c>
      <c r="AK4024">
        <v>0.2850051302224853</v>
      </c>
    </row>
    <row r="4025" spans="1:37" x14ac:dyDescent="0.3">
      <c r="A4025">
        <v>10</v>
      </c>
      <c r="B4025">
        <v>6.2765599999999999</v>
      </c>
      <c r="C4025">
        <v>-75.573448330000005</v>
      </c>
      <c r="D4025">
        <v>2.2999999999999998</v>
      </c>
      <c r="E4025">
        <v>1453.6690000000001</v>
      </c>
      <c r="F4025">
        <v>0</v>
      </c>
      <c r="G4025">
        <v>24</v>
      </c>
      <c r="H4025">
        <v>45</v>
      </c>
      <c r="I4025">
        <v>21</v>
      </c>
      <c r="J4025">
        <v>2</v>
      </c>
      <c r="K4025" t="s">
        <v>37</v>
      </c>
      <c r="L4025" t="s">
        <v>38</v>
      </c>
      <c r="M4025" t="s">
        <v>39</v>
      </c>
      <c r="N4025" t="s">
        <v>38</v>
      </c>
      <c r="O4025" t="s">
        <v>40</v>
      </c>
      <c r="P4025" t="s">
        <v>41</v>
      </c>
      <c r="Q4025">
        <v>2023</v>
      </c>
      <c r="R4025">
        <v>0</v>
      </c>
      <c r="S4025">
        <v>5</v>
      </c>
      <c r="T4025">
        <v>4023</v>
      </c>
      <c r="U4025">
        <v>1</v>
      </c>
      <c r="V4025">
        <v>18.242619000000001</v>
      </c>
      <c r="W4025">
        <v>1466</v>
      </c>
      <c r="X4025">
        <v>1466</v>
      </c>
      <c r="Y4025">
        <v>1466.0291085378451</v>
      </c>
      <c r="Z4025">
        <v>175</v>
      </c>
      <c r="AA4025">
        <v>-1.6024250801327189E-2</v>
      </c>
      <c r="AB4025">
        <v>0.20806931931149319</v>
      </c>
      <c r="AC4025">
        <v>126</v>
      </c>
      <c r="AD4025">
        <v>-5.4074358375282461E-2</v>
      </c>
      <c r="AE4025">
        <v>0.43975667493631893</v>
      </c>
      <c r="AF4025">
        <v>111</v>
      </c>
      <c r="AG4025">
        <v>-1.1332051861657731E-2</v>
      </c>
      <c r="AH4025">
        <v>0.1724172100692021</v>
      </c>
      <c r="AI4025">
        <v>89</v>
      </c>
      <c r="AJ4025">
        <v>-2.5229257228825529E-2</v>
      </c>
      <c r="AK4025">
        <v>0.2850051302224853</v>
      </c>
    </row>
    <row r="4026" spans="1:37" x14ac:dyDescent="0.3">
      <c r="A4026">
        <v>10</v>
      </c>
      <c r="B4026">
        <v>6.2765583300000003</v>
      </c>
      <c r="C4026">
        <v>-75.573448330000005</v>
      </c>
      <c r="D4026">
        <v>2.2999999999999998</v>
      </c>
      <c r="E4026">
        <v>1453.569</v>
      </c>
      <c r="F4026">
        <v>0</v>
      </c>
      <c r="G4026">
        <v>24</v>
      </c>
      <c r="H4026">
        <v>45</v>
      </c>
      <c r="I4026">
        <v>21</v>
      </c>
      <c r="J4026">
        <v>2</v>
      </c>
      <c r="K4026" t="s">
        <v>37</v>
      </c>
      <c r="L4026" t="s">
        <v>38</v>
      </c>
      <c r="M4026" t="s">
        <v>39</v>
      </c>
      <c r="N4026" t="s">
        <v>38</v>
      </c>
      <c r="O4026" t="s">
        <v>40</v>
      </c>
      <c r="P4026" t="s">
        <v>41</v>
      </c>
      <c r="Q4026">
        <v>2023</v>
      </c>
      <c r="R4026">
        <v>0</v>
      </c>
      <c r="S4026">
        <v>5</v>
      </c>
      <c r="T4026">
        <v>4024</v>
      </c>
      <c r="U4026">
        <v>1</v>
      </c>
      <c r="V4026">
        <v>18.242619000000001</v>
      </c>
      <c r="W4026">
        <v>1466</v>
      </c>
      <c r="X4026">
        <v>1466</v>
      </c>
      <c r="Y4026">
        <v>1465.879534538323</v>
      </c>
      <c r="Z4026">
        <v>175</v>
      </c>
      <c r="AA4026">
        <v>-1.6024250801327189E-2</v>
      </c>
      <c r="AB4026">
        <v>0.20806931931149319</v>
      </c>
      <c r="AC4026">
        <v>126</v>
      </c>
      <c r="AD4026">
        <v>-5.4074358375282461E-2</v>
      </c>
      <c r="AE4026">
        <v>0.43975667493631893</v>
      </c>
      <c r="AF4026">
        <v>111</v>
      </c>
      <c r="AG4026">
        <v>-1.1332051861657731E-2</v>
      </c>
      <c r="AH4026">
        <v>0.1724172100692021</v>
      </c>
      <c r="AI4026">
        <v>89</v>
      </c>
      <c r="AJ4026">
        <v>-2.5229257228825529E-2</v>
      </c>
      <c r="AK4026">
        <v>0.2850051302224853</v>
      </c>
    </row>
    <row r="4027" spans="1:37" x14ac:dyDescent="0.3">
      <c r="A4027">
        <v>10</v>
      </c>
      <c r="B4027">
        <v>6.2765599999999999</v>
      </c>
      <c r="C4027">
        <v>-75.573448330000005</v>
      </c>
      <c r="D4027">
        <v>2.2999999999999998</v>
      </c>
      <c r="E4027">
        <v>1453.269</v>
      </c>
      <c r="F4027">
        <v>0</v>
      </c>
      <c r="G4027">
        <v>25</v>
      </c>
      <c r="H4027">
        <v>45</v>
      </c>
      <c r="I4027">
        <v>21</v>
      </c>
      <c r="J4027">
        <v>2</v>
      </c>
      <c r="K4027" t="s">
        <v>37</v>
      </c>
      <c r="L4027" t="s">
        <v>38</v>
      </c>
      <c r="M4027" t="s">
        <v>39</v>
      </c>
      <c r="N4027" t="s">
        <v>38</v>
      </c>
      <c r="O4027" t="s">
        <v>40</v>
      </c>
      <c r="P4027" t="s">
        <v>41</v>
      </c>
      <c r="Q4027">
        <v>2023</v>
      </c>
      <c r="R4027">
        <v>0</v>
      </c>
      <c r="S4027">
        <v>5</v>
      </c>
      <c r="T4027">
        <v>4025</v>
      </c>
      <c r="U4027">
        <v>1</v>
      </c>
      <c r="V4027">
        <v>18.242619000000001</v>
      </c>
      <c r="W4027">
        <v>1466</v>
      </c>
      <c r="X4027">
        <v>1466</v>
      </c>
      <c r="Y4027">
        <v>1465.7723162467089</v>
      </c>
      <c r="Z4027">
        <v>175</v>
      </c>
      <c r="AA4027">
        <v>-1.6024250801327189E-2</v>
      </c>
      <c r="AB4027">
        <v>0.20806931931149319</v>
      </c>
      <c r="AC4027">
        <v>126</v>
      </c>
      <c r="AD4027">
        <v>-5.4074358375282461E-2</v>
      </c>
      <c r="AE4027">
        <v>0.43975667493631893</v>
      </c>
      <c r="AF4027">
        <v>111</v>
      </c>
      <c r="AG4027">
        <v>-1.1332051861657731E-2</v>
      </c>
      <c r="AH4027">
        <v>0.1724172100692021</v>
      </c>
      <c r="AI4027">
        <v>89</v>
      </c>
      <c r="AJ4027">
        <v>-2.5229257228825529E-2</v>
      </c>
      <c r="AK4027">
        <v>0.2850051302224853</v>
      </c>
    </row>
    <row r="4028" spans="1:37" x14ac:dyDescent="0.3">
      <c r="A4028">
        <v>10</v>
      </c>
      <c r="B4028">
        <v>6.2765599999999999</v>
      </c>
      <c r="C4028">
        <v>-75.573448330000005</v>
      </c>
      <c r="D4028">
        <v>2.2999999999999998</v>
      </c>
      <c r="E4028">
        <v>1453.269</v>
      </c>
      <c r="F4028">
        <v>0</v>
      </c>
      <c r="G4028">
        <v>25</v>
      </c>
      <c r="H4028">
        <v>45</v>
      </c>
      <c r="I4028">
        <v>21</v>
      </c>
      <c r="J4028">
        <v>2</v>
      </c>
      <c r="K4028" t="s">
        <v>37</v>
      </c>
      <c r="L4028" t="s">
        <v>38</v>
      </c>
      <c r="M4028" t="s">
        <v>39</v>
      </c>
      <c r="N4028" t="s">
        <v>38</v>
      </c>
      <c r="O4028" t="s">
        <v>40</v>
      </c>
      <c r="P4028" t="s">
        <v>41</v>
      </c>
      <c r="Q4028">
        <v>2023</v>
      </c>
      <c r="R4028">
        <v>0</v>
      </c>
      <c r="S4028">
        <v>5</v>
      </c>
      <c r="T4028">
        <v>4026</v>
      </c>
      <c r="U4028">
        <v>1</v>
      </c>
      <c r="V4028">
        <v>18.242619000000001</v>
      </c>
      <c r="W4028">
        <v>1466</v>
      </c>
      <c r="X4028">
        <v>1466</v>
      </c>
      <c r="Y4028">
        <v>1465.7049295478889</v>
      </c>
      <c r="Z4028">
        <v>175</v>
      </c>
      <c r="AA4028">
        <v>-1.6024250801327189E-2</v>
      </c>
      <c r="AB4028">
        <v>0.20806931931149319</v>
      </c>
      <c r="AC4028">
        <v>126</v>
      </c>
      <c r="AD4028">
        <v>-5.4074358375282461E-2</v>
      </c>
      <c r="AE4028">
        <v>0.43975667493631893</v>
      </c>
      <c r="AF4028">
        <v>111</v>
      </c>
      <c r="AG4028">
        <v>-1.1332051861657731E-2</v>
      </c>
      <c r="AH4028">
        <v>0.1724172100692021</v>
      </c>
      <c r="AI4028">
        <v>89</v>
      </c>
      <c r="AJ4028">
        <v>-2.5229257228825529E-2</v>
      </c>
      <c r="AK4028">
        <v>0.2850051302224853</v>
      </c>
    </row>
    <row r="4029" spans="1:37" x14ac:dyDescent="0.3">
      <c r="A4029">
        <v>10</v>
      </c>
      <c r="B4029">
        <v>6.2765599999999999</v>
      </c>
      <c r="C4029">
        <v>-75.573448330000005</v>
      </c>
      <c r="D4029">
        <v>2.2999999999999998</v>
      </c>
      <c r="E4029">
        <v>1453.269</v>
      </c>
      <c r="F4029">
        <v>0</v>
      </c>
      <c r="G4029">
        <v>24</v>
      </c>
      <c r="H4029">
        <v>45</v>
      </c>
      <c r="I4029">
        <v>21</v>
      </c>
      <c r="J4029">
        <v>2</v>
      </c>
      <c r="K4029" t="s">
        <v>37</v>
      </c>
      <c r="L4029" t="s">
        <v>38</v>
      </c>
      <c r="M4029" t="s">
        <v>39</v>
      </c>
      <c r="N4029" t="s">
        <v>38</v>
      </c>
      <c r="O4029" t="s">
        <v>40</v>
      </c>
      <c r="P4029" t="s">
        <v>41</v>
      </c>
      <c r="Q4029">
        <v>2023</v>
      </c>
      <c r="R4029">
        <v>0</v>
      </c>
      <c r="S4029">
        <v>5</v>
      </c>
      <c r="T4029">
        <v>4027</v>
      </c>
      <c r="U4029">
        <v>1</v>
      </c>
      <c r="V4029">
        <v>18.242619000000001</v>
      </c>
      <c r="W4029">
        <v>1466</v>
      </c>
      <c r="X4029">
        <v>1466</v>
      </c>
      <c r="Y4029">
        <v>1465.673307756595</v>
      </c>
      <c r="Z4029">
        <v>175</v>
      </c>
      <c r="AA4029">
        <v>-1.6024250801327189E-2</v>
      </c>
      <c r="AB4029">
        <v>0.20806931931149319</v>
      </c>
      <c r="AC4029">
        <v>126</v>
      </c>
      <c r="AD4029">
        <v>-5.4074358375282461E-2</v>
      </c>
      <c r="AE4029">
        <v>0.43975667493631893</v>
      </c>
      <c r="AF4029">
        <v>111</v>
      </c>
      <c r="AG4029">
        <v>-1.1332051861657731E-2</v>
      </c>
      <c r="AH4029">
        <v>0.1724172100692021</v>
      </c>
      <c r="AI4029">
        <v>89</v>
      </c>
      <c r="AJ4029">
        <v>-2.5229257228825529E-2</v>
      </c>
      <c r="AK4029">
        <v>0.2850051302224853</v>
      </c>
    </row>
    <row r="4030" spans="1:37" x14ac:dyDescent="0.3">
      <c r="A4030">
        <v>10</v>
      </c>
      <c r="B4030">
        <v>6.2765599999999999</v>
      </c>
      <c r="C4030">
        <v>-75.573448330000005</v>
      </c>
      <c r="D4030">
        <v>2.2999999999999998</v>
      </c>
      <c r="E4030">
        <v>1453.269</v>
      </c>
      <c r="F4030">
        <v>0</v>
      </c>
      <c r="G4030">
        <v>24</v>
      </c>
      <c r="H4030">
        <v>45</v>
      </c>
      <c r="I4030">
        <v>21</v>
      </c>
      <c r="J4030">
        <v>2</v>
      </c>
      <c r="K4030" t="s">
        <v>37</v>
      </c>
      <c r="L4030" t="s">
        <v>38</v>
      </c>
      <c r="M4030" t="s">
        <v>39</v>
      </c>
      <c r="N4030" t="s">
        <v>38</v>
      </c>
      <c r="O4030" t="s">
        <v>40</v>
      </c>
      <c r="P4030" t="s">
        <v>41</v>
      </c>
      <c r="Q4030">
        <v>2023</v>
      </c>
      <c r="R4030">
        <v>0</v>
      </c>
      <c r="S4030">
        <v>5</v>
      </c>
      <c r="T4030">
        <v>4028</v>
      </c>
      <c r="U4030">
        <v>1</v>
      </c>
      <c r="V4030">
        <v>18.242619000000001</v>
      </c>
      <c r="W4030">
        <v>1466</v>
      </c>
      <c r="X4030">
        <v>1466</v>
      </c>
      <c r="Y4030">
        <v>1465.671775599787</v>
      </c>
      <c r="Z4030">
        <v>175</v>
      </c>
      <c r="AA4030">
        <v>-1.6024250801327189E-2</v>
      </c>
      <c r="AB4030">
        <v>0.20806931931149319</v>
      </c>
      <c r="AC4030">
        <v>126</v>
      </c>
      <c r="AD4030">
        <v>-5.4074358375282461E-2</v>
      </c>
      <c r="AE4030">
        <v>0.43975667493631893</v>
      </c>
      <c r="AF4030">
        <v>111</v>
      </c>
      <c r="AG4030">
        <v>-1.1332051861657731E-2</v>
      </c>
      <c r="AH4030">
        <v>0.1724172100692021</v>
      </c>
      <c r="AI4030">
        <v>89</v>
      </c>
      <c r="AJ4030">
        <v>-2.5229257228825529E-2</v>
      </c>
      <c r="AK4030">
        <v>0.2850051302224853</v>
      </c>
    </row>
    <row r="4031" spans="1:37" x14ac:dyDescent="0.3">
      <c r="A4031">
        <v>10</v>
      </c>
      <c r="B4031">
        <v>6.2765599999999999</v>
      </c>
      <c r="C4031">
        <v>-75.573448330000005</v>
      </c>
      <c r="D4031">
        <v>2.2999999999999998</v>
      </c>
      <c r="E4031">
        <v>1453.269</v>
      </c>
      <c r="F4031">
        <v>0</v>
      </c>
      <c r="G4031">
        <v>24</v>
      </c>
      <c r="H4031">
        <v>45</v>
      </c>
      <c r="I4031">
        <v>21</v>
      </c>
      <c r="J4031">
        <v>2</v>
      </c>
      <c r="K4031" t="s">
        <v>37</v>
      </c>
      <c r="L4031" t="s">
        <v>38</v>
      </c>
      <c r="M4031" t="s">
        <v>39</v>
      </c>
      <c r="N4031" t="s">
        <v>38</v>
      </c>
      <c r="O4031" t="s">
        <v>40</v>
      </c>
      <c r="P4031" t="s">
        <v>41</v>
      </c>
      <c r="Q4031">
        <v>2023</v>
      </c>
      <c r="R4031">
        <v>0</v>
      </c>
      <c r="S4031">
        <v>5</v>
      </c>
      <c r="T4031">
        <v>4029</v>
      </c>
      <c r="U4031">
        <v>1</v>
      </c>
      <c r="V4031">
        <v>18.242619000000001</v>
      </c>
      <c r="W4031">
        <v>1466</v>
      </c>
      <c r="X4031">
        <v>1466</v>
      </c>
      <c r="Y4031">
        <v>1465.6929844446529</v>
      </c>
      <c r="Z4031">
        <v>175</v>
      </c>
      <c r="AA4031">
        <v>-1.6024250801327189E-2</v>
      </c>
      <c r="AB4031">
        <v>0.20806931931149319</v>
      </c>
      <c r="AC4031">
        <v>126</v>
      </c>
      <c r="AD4031">
        <v>-5.4074358375282461E-2</v>
      </c>
      <c r="AE4031">
        <v>0.43975667493631893</v>
      </c>
      <c r="AF4031">
        <v>111</v>
      </c>
      <c r="AG4031">
        <v>-1.1332051861657731E-2</v>
      </c>
      <c r="AH4031">
        <v>0.1724172100692021</v>
      </c>
      <c r="AI4031">
        <v>89</v>
      </c>
      <c r="AJ4031">
        <v>-2.5229257228825529E-2</v>
      </c>
      <c r="AK4031">
        <v>0.2850051302224853</v>
      </c>
    </row>
    <row r="4032" spans="1:37" x14ac:dyDescent="0.3">
      <c r="A4032">
        <v>10</v>
      </c>
      <c r="B4032">
        <v>6.2765599999999999</v>
      </c>
      <c r="C4032">
        <v>-75.573448330000005</v>
      </c>
      <c r="D4032">
        <v>2.2999999999999998</v>
      </c>
      <c r="E4032">
        <v>1453.269</v>
      </c>
      <c r="F4032">
        <v>0</v>
      </c>
      <c r="G4032">
        <v>23</v>
      </c>
      <c r="H4032">
        <v>45</v>
      </c>
      <c r="I4032">
        <v>21</v>
      </c>
      <c r="J4032">
        <v>2</v>
      </c>
      <c r="K4032" t="s">
        <v>37</v>
      </c>
      <c r="L4032" t="s">
        <v>38</v>
      </c>
      <c r="M4032" t="s">
        <v>39</v>
      </c>
      <c r="N4032" t="s">
        <v>38</v>
      </c>
      <c r="O4032" t="s">
        <v>40</v>
      </c>
      <c r="P4032" t="s">
        <v>41</v>
      </c>
      <c r="Q4032">
        <v>2023</v>
      </c>
      <c r="R4032">
        <v>0</v>
      </c>
      <c r="S4032">
        <v>5</v>
      </c>
      <c r="T4032">
        <v>4030</v>
      </c>
      <c r="U4032">
        <v>1</v>
      </c>
      <c r="V4032">
        <v>18.242619000000001</v>
      </c>
      <c r="W4032">
        <v>1466</v>
      </c>
      <c r="X4032">
        <v>1466</v>
      </c>
      <c r="Y4032">
        <v>1465.7278487722201</v>
      </c>
      <c r="Z4032">
        <v>175</v>
      </c>
      <c r="AA4032">
        <v>-1.6024250801327189E-2</v>
      </c>
      <c r="AB4032">
        <v>0.20806931931149319</v>
      </c>
      <c r="AC4032">
        <v>126</v>
      </c>
      <c r="AD4032">
        <v>-5.4074358375282461E-2</v>
      </c>
      <c r="AE4032">
        <v>0.43975667493631893</v>
      </c>
      <c r="AF4032">
        <v>111</v>
      </c>
      <c r="AG4032">
        <v>-1.1332051861657731E-2</v>
      </c>
      <c r="AH4032">
        <v>0.1724172100692021</v>
      </c>
      <c r="AI4032">
        <v>89</v>
      </c>
      <c r="AJ4032">
        <v>-2.5229257228825529E-2</v>
      </c>
      <c r="AK4032">
        <v>0.2850051302224853</v>
      </c>
    </row>
    <row r="4033" spans="1:37" x14ac:dyDescent="0.3">
      <c r="A4033">
        <v>10</v>
      </c>
      <c r="B4033">
        <v>6.2765599999999999</v>
      </c>
      <c r="C4033">
        <v>-75.573448330000005</v>
      </c>
      <c r="D4033">
        <v>2.2999999999999998</v>
      </c>
      <c r="E4033">
        <v>1453.269</v>
      </c>
      <c r="F4033">
        <v>0</v>
      </c>
      <c r="G4033">
        <v>23</v>
      </c>
      <c r="H4033">
        <v>45</v>
      </c>
      <c r="I4033">
        <v>21</v>
      </c>
      <c r="J4033">
        <v>2</v>
      </c>
      <c r="K4033" t="s">
        <v>37</v>
      </c>
      <c r="L4033" t="s">
        <v>38</v>
      </c>
      <c r="M4033" t="s">
        <v>39</v>
      </c>
      <c r="N4033" t="s">
        <v>38</v>
      </c>
      <c r="O4033" t="s">
        <v>40</v>
      </c>
      <c r="P4033" t="s">
        <v>41</v>
      </c>
      <c r="Q4033">
        <v>2023</v>
      </c>
      <c r="R4033">
        <v>0</v>
      </c>
      <c r="S4033">
        <v>5</v>
      </c>
      <c r="T4033">
        <v>4031</v>
      </c>
      <c r="U4033">
        <v>1</v>
      </c>
      <c r="V4033">
        <v>18.242619000000001</v>
      </c>
      <c r="W4033">
        <v>1466</v>
      </c>
      <c r="X4033">
        <v>1466</v>
      </c>
      <c r="Y4033">
        <v>1465.7654838965821</v>
      </c>
      <c r="Z4033">
        <v>175</v>
      </c>
      <c r="AA4033">
        <v>-1.6024250801327189E-2</v>
      </c>
      <c r="AB4033">
        <v>0.20806931931149319</v>
      </c>
      <c r="AC4033">
        <v>126</v>
      </c>
      <c r="AD4033">
        <v>-5.4074358375282461E-2</v>
      </c>
      <c r="AE4033">
        <v>0.43975667493631893</v>
      </c>
      <c r="AF4033">
        <v>111</v>
      </c>
      <c r="AG4033">
        <v>-1.1332051861657731E-2</v>
      </c>
      <c r="AH4033">
        <v>0.1724172100692021</v>
      </c>
      <c r="AI4033">
        <v>89</v>
      </c>
      <c r="AJ4033">
        <v>-2.5229257228825529E-2</v>
      </c>
      <c r="AK4033">
        <v>0.2850051302224853</v>
      </c>
    </row>
    <row r="4034" spans="1:37" x14ac:dyDescent="0.3">
      <c r="A4034">
        <v>10</v>
      </c>
      <c r="B4034">
        <v>6.2765599999999999</v>
      </c>
      <c r="C4034">
        <v>-75.573448330000005</v>
      </c>
      <c r="D4034">
        <v>2.2999999999999998</v>
      </c>
      <c r="E4034">
        <v>1453.269</v>
      </c>
      <c r="F4034">
        <v>0</v>
      </c>
      <c r="G4034">
        <v>25</v>
      </c>
      <c r="H4034">
        <v>45</v>
      </c>
      <c r="I4034">
        <v>21</v>
      </c>
      <c r="J4034">
        <v>2</v>
      </c>
      <c r="K4034" t="s">
        <v>37</v>
      </c>
      <c r="L4034" t="s">
        <v>38</v>
      </c>
      <c r="M4034" t="s">
        <v>39</v>
      </c>
      <c r="N4034" t="s">
        <v>38</v>
      </c>
      <c r="O4034" t="s">
        <v>40</v>
      </c>
      <c r="P4034" t="s">
        <v>41</v>
      </c>
      <c r="Q4034">
        <v>2023</v>
      </c>
      <c r="R4034">
        <v>0</v>
      </c>
      <c r="S4034">
        <v>5</v>
      </c>
      <c r="T4034">
        <v>4032</v>
      </c>
      <c r="U4034">
        <v>1</v>
      </c>
      <c r="V4034">
        <v>18.242619000000001</v>
      </c>
      <c r="W4034">
        <v>1466</v>
      </c>
      <c r="X4034">
        <v>1466</v>
      </c>
      <c r="Y4034">
        <v>1465.8105078123981</v>
      </c>
      <c r="Z4034">
        <v>175</v>
      </c>
      <c r="AA4034">
        <v>-1.6024250801327189E-2</v>
      </c>
      <c r="AB4034">
        <v>0.20806931931149319</v>
      </c>
      <c r="AC4034">
        <v>126</v>
      </c>
      <c r="AD4034">
        <v>-5.4074358375282461E-2</v>
      </c>
      <c r="AE4034">
        <v>0.43975667493631893</v>
      </c>
      <c r="AF4034">
        <v>111</v>
      </c>
      <c r="AG4034">
        <v>-1.1332051861657731E-2</v>
      </c>
      <c r="AH4034">
        <v>0.1724172100692021</v>
      </c>
      <c r="AI4034">
        <v>89</v>
      </c>
      <c r="AJ4034">
        <v>-2.5229257228825529E-2</v>
      </c>
      <c r="AK4034">
        <v>0.2850051302224853</v>
      </c>
    </row>
    <row r="4035" spans="1:37" x14ac:dyDescent="0.3">
      <c r="A4035">
        <v>10</v>
      </c>
      <c r="B4035">
        <v>6.2765599999999999</v>
      </c>
      <c r="C4035">
        <v>-75.573448330000005</v>
      </c>
      <c r="D4035">
        <v>2.2000000000000002</v>
      </c>
      <c r="E4035">
        <v>1453.269</v>
      </c>
      <c r="F4035">
        <v>0</v>
      </c>
      <c r="G4035">
        <v>25</v>
      </c>
      <c r="H4035">
        <v>45</v>
      </c>
      <c r="I4035">
        <v>21</v>
      </c>
      <c r="J4035">
        <v>2</v>
      </c>
      <c r="K4035" t="s">
        <v>37</v>
      </c>
      <c r="L4035" t="s">
        <v>38</v>
      </c>
      <c r="M4035" t="s">
        <v>39</v>
      </c>
      <c r="N4035" t="s">
        <v>38</v>
      </c>
      <c r="O4035" t="s">
        <v>40</v>
      </c>
      <c r="P4035" t="s">
        <v>41</v>
      </c>
      <c r="Q4035">
        <v>2023</v>
      </c>
      <c r="R4035">
        <v>0</v>
      </c>
      <c r="S4035">
        <v>5</v>
      </c>
      <c r="T4035">
        <v>4033</v>
      </c>
      <c r="U4035">
        <v>1</v>
      </c>
      <c r="V4035">
        <v>18.242619000000001</v>
      </c>
      <c r="W4035">
        <v>1466</v>
      </c>
      <c r="X4035">
        <v>1466</v>
      </c>
      <c r="Y4035">
        <v>1465.858778599229</v>
      </c>
      <c r="Z4035">
        <v>175</v>
      </c>
      <c r="AA4035">
        <v>-1.6024250801327189E-2</v>
      </c>
      <c r="AB4035">
        <v>0.20806931931149319</v>
      </c>
      <c r="AC4035">
        <v>126</v>
      </c>
      <c r="AD4035">
        <v>-5.4074358375282461E-2</v>
      </c>
      <c r="AE4035">
        <v>0.43975667493631893</v>
      </c>
      <c r="AF4035">
        <v>111</v>
      </c>
      <c r="AG4035">
        <v>-1.1332051861657731E-2</v>
      </c>
      <c r="AH4035">
        <v>0.1724172100692021</v>
      </c>
      <c r="AI4035">
        <v>89</v>
      </c>
      <c r="AJ4035">
        <v>-2.5229257228825529E-2</v>
      </c>
      <c r="AK4035">
        <v>0.2850051302224853</v>
      </c>
    </row>
    <row r="4036" spans="1:37" x14ac:dyDescent="0.3">
      <c r="A4036">
        <v>10</v>
      </c>
      <c r="B4036">
        <v>6.2765599999999999</v>
      </c>
      <c r="C4036">
        <v>-75.573448330000005</v>
      </c>
      <c r="D4036">
        <v>2.2000000000000002</v>
      </c>
      <c r="E4036">
        <v>1453.269</v>
      </c>
      <c r="F4036">
        <v>0</v>
      </c>
      <c r="G4036">
        <v>25</v>
      </c>
      <c r="H4036">
        <v>45</v>
      </c>
      <c r="I4036">
        <v>21</v>
      </c>
      <c r="J4036">
        <v>2</v>
      </c>
      <c r="K4036" t="s">
        <v>37</v>
      </c>
      <c r="L4036" t="s">
        <v>38</v>
      </c>
      <c r="M4036" t="s">
        <v>39</v>
      </c>
      <c r="N4036" t="s">
        <v>38</v>
      </c>
      <c r="O4036" t="s">
        <v>40</v>
      </c>
      <c r="P4036" t="s">
        <v>41</v>
      </c>
      <c r="Q4036">
        <v>2023</v>
      </c>
      <c r="R4036">
        <v>0</v>
      </c>
      <c r="S4036">
        <v>5</v>
      </c>
      <c r="T4036">
        <v>4034</v>
      </c>
      <c r="U4036">
        <v>1</v>
      </c>
      <c r="V4036">
        <v>18.242619000000001</v>
      </c>
      <c r="W4036">
        <v>1466</v>
      </c>
      <c r="X4036">
        <v>1466</v>
      </c>
      <c r="Y4036">
        <v>1465.9064278737819</v>
      </c>
      <c r="Z4036">
        <v>175</v>
      </c>
      <c r="AA4036">
        <v>-1.6024250801327189E-2</v>
      </c>
      <c r="AB4036">
        <v>0.20806931931149319</v>
      </c>
      <c r="AC4036">
        <v>126</v>
      </c>
      <c r="AD4036">
        <v>-5.4074358375282461E-2</v>
      </c>
      <c r="AE4036">
        <v>0.43975667493631893</v>
      </c>
      <c r="AF4036">
        <v>111</v>
      </c>
      <c r="AG4036">
        <v>-1.1332051861657731E-2</v>
      </c>
      <c r="AH4036">
        <v>0.1724172100692021</v>
      </c>
      <c r="AI4036">
        <v>89</v>
      </c>
      <c r="AJ4036">
        <v>-2.5229257228825529E-2</v>
      </c>
      <c r="AK4036">
        <v>0.2850051302224853</v>
      </c>
    </row>
    <row r="4037" spans="1:37" x14ac:dyDescent="0.3">
      <c r="A4037">
        <v>10</v>
      </c>
      <c r="B4037">
        <v>6.2765599999999999</v>
      </c>
      <c r="C4037">
        <v>-75.573448330000005</v>
      </c>
      <c r="D4037">
        <v>2.2000000000000002</v>
      </c>
      <c r="E4037">
        <v>1453.269</v>
      </c>
      <c r="F4037">
        <v>0</v>
      </c>
      <c r="G4037">
        <v>25</v>
      </c>
      <c r="H4037">
        <v>45</v>
      </c>
      <c r="I4037">
        <v>21</v>
      </c>
      <c r="J4037">
        <v>2</v>
      </c>
      <c r="K4037" t="s">
        <v>37</v>
      </c>
      <c r="L4037" t="s">
        <v>38</v>
      </c>
      <c r="M4037" t="s">
        <v>39</v>
      </c>
      <c r="N4037" t="s">
        <v>38</v>
      </c>
      <c r="O4037" t="s">
        <v>40</v>
      </c>
      <c r="P4037" t="s">
        <v>41</v>
      </c>
      <c r="Q4037">
        <v>2023</v>
      </c>
      <c r="R4037">
        <v>0</v>
      </c>
      <c r="S4037">
        <v>5</v>
      </c>
      <c r="T4037">
        <v>4035</v>
      </c>
      <c r="U4037">
        <v>1</v>
      </c>
      <c r="V4037">
        <v>18.242619000000001</v>
      </c>
      <c r="W4037">
        <v>1466</v>
      </c>
      <c r="X4037">
        <v>1466</v>
      </c>
      <c r="Y4037">
        <v>1465.950002790077</v>
      </c>
      <c r="Z4037">
        <v>175</v>
      </c>
      <c r="AA4037">
        <v>-1.6024250801327189E-2</v>
      </c>
      <c r="AB4037">
        <v>0.20806931931149319</v>
      </c>
      <c r="AC4037">
        <v>126</v>
      </c>
      <c r="AD4037">
        <v>-5.4074358375282461E-2</v>
      </c>
      <c r="AE4037">
        <v>0.43975667493631893</v>
      </c>
      <c r="AF4037">
        <v>111</v>
      </c>
      <c r="AG4037">
        <v>-1.1332051861657731E-2</v>
      </c>
      <c r="AH4037">
        <v>0.1724172100692021</v>
      </c>
      <c r="AI4037">
        <v>89</v>
      </c>
      <c r="AJ4037">
        <v>-2.5229257228825529E-2</v>
      </c>
      <c r="AK4037">
        <v>0.2850051302224853</v>
      </c>
    </row>
    <row r="4038" spans="1:37" x14ac:dyDescent="0.3">
      <c r="A4038">
        <v>10</v>
      </c>
      <c r="B4038">
        <v>6.2765599999999999</v>
      </c>
      <c r="C4038">
        <v>-75.573448330000005</v>
      </c>
      <c r="D4038">
        <v>2.1</v>
      </c>
      <c r="E4038">
        <v>1453.269</v>
      </c>
      <c r="F4038">
        <v>0</v>
      </c>
      <c r="G4038">
        <v>25</v>
      </c>
      <c r="H4038">
        <v>45</v>
      </c>
      <c r="I4038">
        <v>21</v>
      </c>
      <c r="J4038">
        <v>2</v>
      </c>
      <c r="K4038" t="s">
        <v>37</v>
      </c>
      <c r="L4038" t="s">
        <v>38</v>
      </c>
      <c r="M4038" t="s">
        <v>39</v>
      </c>
      <c r="N4038" t="s">
        <v>38</v>
      </c>
      <c r="O4038" t="s">
        <v>40</v>
      </c>
      <c r="P4038" t="s">
        <v>41</v>
      </c>
      <c r="Q4038">
        <v>2023</v>
      </c>
      <c r="R4038">
        <v>0</v>
      </c>
      <c r="S4038">
        <v>5</v>
      </c>
      <c r="T4038">
        <v>4036</v>
      </c>
      <c r="U4038">
        <v>1</v>
      </c>
      <c r="V4038">
        <v>18.242619000000001</v>
      </c>
      <c r="W4038">
        <v>1466</v>
      </c>
      <c r="X4038">
        <v>1466</v>
      </c>
      <c r="Y4038">
        <v>1465.9866155132911</v>
      </c>
      <c r="Z4038">
        <v>175</v>
      </c>
      <c r="AA4038">
        <v>-1.6024250801327189E-2</v>
      </c>
      <c r="AB4038">
        <v>0.20806931931149319</v>
      </c>
      <c r="AC4038">
        <v>126</v>
      </c>
      <c r="AD4038">
        <v>-5.4074358375282461E-2</v>
      </c>
      <c r="AE4038">
        <v>0.43975667493631893</v>
      </c>
      <c r="AF4038">
        <v>111</v>
      </c>
      <c r="AG4038">
        <v>-1.1332051861657731E-2</v>
      </c>
      <c r="AH4038">
        <v>0.1724172100692021</v>
      </c>
      <c r="AI4038">
        <v>89</v>
      </c>
      <c r="AJ4038">
        <v>-2.5229257228825529E-2</v>
      </c>
      <c r="AK4038">
        <v>0.2850051302224853</v>
      </c>
    </row>
    <row r="4039" spans="1:37" x14ac:dyDescent="0.3">
      <c r="A4039">
        <v>10</v>
      </c>
      <c r="B4039">
        <v>6.2765599999999999</v>
      </c>
      <c r="C4039">
        <v>-75.573448330000005</v>
      </c>
      <c r="D4039">
        <v>2.1</v>
      </c>
      <c r="E4039">
        <v>1453.269</v>
      </c>
      <c r="F4039">
        <v>0</v>
      </c>
      <c r="G4039">
        <v>25</v>
      </c>
      <c r="H4039">
        <v>45</v>
      </c>
      <c r="I4039">
        <v>21</v>
      </c>
      <c r="J4039">
        <v>2</v>
      </c>
      <c r="K4039" t="s">
        <v>37</v>
      </c>
      <c r="L4039" t="s">
        <v>38</v>
      </c>
      <c r="M4039" t="s">
        <v>39</v>
      </c>
      <c r="N4039" t="s">
        <v>38</v>
      </c>
      <c r="O4039" t="s">
        <v>40</v>
      </c>
      <c r="P4039" t="s">
        <v>41</v>
      </c>
      <c r="Q4039">
        <v>2023</v>
      </c>
      <c r="R4039">
        <v>0</v>
      </c>
      <c r="S4039">
        <v>5</v>
      </c>
      <c r="T4039">
        <v>4037</v>
      </c>
      <c r="U4039">
        <v>1</v>
      </c>
      <c r="V4039">
        <v>18.242619000000001</v>
      </c>
      <c r="W4039">
        <v>1466</v>
      </c>
      <c r="X4039">
        <v>1466</v>
      </c>
      <c r="Y4039">
        <v>1466.0141001673089</v>
      </c>
      <c r="Z4039">
        <v>175</v>
      </c>
      <c r="AA4039">
        <v>-1.6024250801327189E-2</v>
      </c>
      <c r="AB4039">
        <v>0.20806931931149319</v>
      </c>
      <c r="AC4039">
        <v>126</v>
      </c>
      <c r="AD4039">
        <v>-5.4074358375282461E-2</v>
      </c>
      <c r="AE4039">
        <v>0.43975667493631893</v>
      </c>
      <c r="AF4039">
        <v>111</v>
      </c>
      <c r="AG4039">
        <v>-1.1332051861657731E-2</v>
      </c>
      <c r="AH4039">
        <v>0.1724172100692021</v>
      </c>
      <c r="AI4039">
        <v>89</v>
      </c>
      <c r="AJ4039">
        <v>-2.5229257228825529E-2</v>
      </c>
      <c r="AK4039">
        <v>0.2850051302224853</v>
      </c>
    </row>
    <row r="4040" spans="1:37" x14ac:dyDescent="0.3">
      <c r="A4040">
        <v>10</v>
      </c>
      <c r="B4040">
        <v>6.2765599999999999</v>
      </c>
      <c r="C4040">
        <v>-75.573448330000005</v>
      </c>
      <c r="D4040">
        <v>2</v>
      </c>
      <c r="E4040">
        <v>1453.269</v>
      </c>
      <c r="F4040">
        <v>0</v>
      </c>
      <c r="G4040">
        <v>25</v>
      </c>
      <c r="H4040">
        <v>45</v>
      </c>
      <c r="I4040">
        <v>21</v>
      </c>
      <c r="J4040">
        <v>2</v>
      </c>
      <c r="K4040" t="s">
        <v>37</v>
      </c>
      <c r="L4040" t="s">
        <v>38</v>
      </c>
      <c r="M4040" t="s">
        <v>39</v>
      </c>
      <c r="N4040" t="s">
        <v>38</v>
      </c>
      <c r="O4040" t="s">
        <v>40</v>
      </c>
      <c r="P4040" t="s">
        <v>41</v>
      </c>
      <c r="Q4040">
        <v>2023</v>
      </c>
      <c r="R4040">
        <v>0</v>
      </c>
      <c r="S4040">
        <v>5</v>
      </c>
      <c r="T4040">
        <v>4038</v>
      </c>
      <c r="U4040">
        <v>1</v>
      </c>
      <c r="V4040">
        <v>18.242619000000001</v>
      </c>
      <c r="W4040">
        <v>1466</v>
      </c>
      <c r="X4040">
        <v>1466</v>
      </c>
      <c r="Y4040">
        <v>1466.0311772559569</v>
      </c>
      <c r="Z4040">
        <v>175</v>
      </c>
      <c r="AA4040">
        <v>-1.6024250801327189E-2</v>
      </c>
      <c r="AB4040">
        <v>0.20806931931149319</v>
      </c>
      <c r="AC4040">
        <v>126</v>
      </c>
      <c r="AD4040">
        <v>-5.4074358375282461E-2</v>
      </c>
      <c r="AE4040">
        <v>0.43975667493631893</v>
      </c>
      <c r="AF4040">
        <v>111</v>
      </c>
      <c r="AG4040">
        <v>-1.1332051861657731E-2</v>
      </c>
      <c r="AH4040">
        <v>0.1724172100692021</v>
      </c>
      <c r="AI4040">
        <v>89</v>
      </c>
      <c r="AJ4040">
        <v>-2.5229257228825529E-2</v>
      </c>
      <c r="AK4040">
        <v>0.2850051302224853</v>
      </c>
    </row>
    <row r="4041" spans="1:37" x14ac:dyDescent="0.3">
      <c r="A4041">
        <v>10</v>
      </c>
      <c r="B4041">
        <v>6.2765599999999999</v>
      </c>
      <c r="C4041">
        <v>-75.573448330000005</v>
      </c>
      <c r="D4041">
        <v>2</v>
      </c>
      <c r="E4041">
        <v>1453.269</v>
      </c>
      <c r="F4041">
        <v>0</v>
      </c>
      <c r="G4041">
        <v>25</v>
      </c>
      <c r="H4041">
        <v>45</v>
      </c>
      <c r="I4041">
        <v>21</v>
      </c>
      <c r="J4041">
        <v>2</v>
      </c>
      <c r="K4041" t="s">
        <v>37</v>
      </c>
      <c r="L4041" t="s">
        <v>38</v>
      </c>
      <c r="M4041" t="s">
        <v>39</v>
      </c>
      <c r="N4041" t="s">
        <v>38</v>
      </c>
      <c r="O4041" t="s">
        <v>40</v>
      </c>
      <c r="P4041" t="s">
        <v>41</v>
      </c>
      <c r="Q4041">
        <v>2023</v>
      </c>
      <c r="R4041">
        <v>0</v>
      </c>
      <c r="S4041">
        <v>5</v>
      </c>
      <c r="T4041">
        <v>4039</v>
      </c>
      <c r="U4041">
        <v>1</v>
      </c>
      <c r="V4041">
        <v>18.242619000000001</v>
      </c>
      <c r="W4041">
        <v>1466</v>
      </c>
      <c r="X4041">
        <v>1466</v>
      </c>
      <c r="Y4041">
        <v>1466.037625557934</v>
      </c>
      <c r="Z4041">
        <v>175</v>
      </c>
      <c r="AA4041">
        <v>-1.6024250801327189E-2</v>
      </c>
      <c r="AB4041">
        <v>0.20806931931149319</v>
      </c>
      <c r="AC4041">
        <v>126</v>
      </c>
      <c r="AD4041">
        <v>-5.4074358375282461E-2</v>
      </c>
      <c r="AE4041">
        <v>0.43975667493631893</v>
      </c>
      <c r="AF4041">
        <v>111</v>
      </c>
      <c r="AG4041">
        <v>-1.1332051861657731E-2</v>
      </c>
      <c r="AH4041">
        <v>0.1724172100692021</v>
      </c>
      <c r="AI4041">
        <v>89</v>
      </c>
      <c r="AJ4041">
        <v>-2.5229257228825529E-2</v>
      </c>
      <c r="AK4041">
        <v>0.2850051302224853</v>
      </c>
    </row>
    <row r="4042" spans="1:37" x14ac:dyDescent="0.3">
      <c r="A4042">
        <v>10</v>
      </c>
      <c r="B4042">
        <v>6.2765599999999999</v>
      </c>
      <c r="C4042">
        <v>-75.573448330000005</v>
      </c>
      <c r="D4042">
        <v>2</v>
      </c>
      <c r="E4042">
        <v>1453.269</v>
      </c>
      <c r="F4042">
        <v>0</v>
      </c>
      <c r="G4042">
        <v>23</v>
      </c>
      <c r="H4042">
        <v>45</v>
      </c>
      <c r="I4042">
        <v>21</v>
      </c>
      <c r="J4042">
        <v>2</v>
      </c>
      <c r="K4042" t="s">
        <v>37</v>
      </c>
      <c r="L4042" t="s">
        <v>38</v>
      </c>
      <c r="M4042" t="s">
        <v>39</v>
      </c>
      <c r="N4042" t="s">
        <v>38</v>
      </c>
      <c r="O4042" t="s">
        <v>40</v>
      </c>
      <c r="P4042" t="s">
        <v>41</v>
      </c>
      <c r="Q4042">
        <v>2023</v>
      </c>
      <c r="R4042">
        <v>0</v>
      </c>
      <c r="S4042">
        <v>5</v>
      </c>
      <c r="T4042">
        <v>4040</v>
      </c>
      <c r="U4042">
        <v>1</v>
      </c>
      <c r="V4042">
        <v>18.242619000000001</v>
      </c>
      <c r="W4042">
        <v>1466</v>
      </c>
      <c r="X4042">
        <v>1466</v>
      </c>
      <c r="Y4042">
        <v>1466.034461495434</v>
      </c>
      <c r="Z4042">
        <v>175</v>
      </c>
      <c r="AA4042">
        <v>-1.6024250801327189E-2</v>
      </c>
      <c r="AB4042">
        <v>0.20806931931149319</v>
      </c>
      <c r="AC4042">
        <v>126</v>
      </c>
      <c r="AD4042">
        <v>-5.4074358375282461E-2</v>
      </c>
      <c r="AE4042">
        <v>0.43975667493631893</v>
      </c>
      <c r="AF4042">
        <v>111</v>
      </c>
      <c r="AG4042">
        <v>-1.1332051861657731E-2</v>
      </c>
      <c r="AH4042">
        <v>0.1724172100692021</v>
      </c>
      <c r="AI4042">
        <v>89</v>
      </c>
      <c r="AJ4042">
        <v>-2.5229257228825529E-2</v>
      </c>
      <c r="AK4042">
        <v>0.2850051302224853</v>
      </c>
    </row>
    <row r="4043" spans="1:37" x14ac:dyDescent="0.3">
      <c r="A4043">
        <v>10</v>
      </c>
      <c r="B4043">
        <v>6.2765599999999999</v>
      </c>
      <c r="C4043">
        <v>-75.573448330000005</v>
      </c>
      <c r="D4043">
        <v>2</v>
      </c>
      <c r="E4043">
        <v>1453.269</v>
      </c>
      <c r="F4043">
        <v>0</v>
      </c>
      <c r="G4043">
        <v>23</v>
      </c>
      <c r="H4043">
        <v>45</v>
      </c>
      <c r="I4043">
        <v>21</v>
      </c>
      <c r="J4043">
        <v>2</v>
      </c>
      <c r="K4043" t="s">
        <v>37</v>
      </c>
      <c r="L4043" t="s">
        <v>38</v>
      </c>
      <c r="M4043" t="s">
        <v>39</v>
      </c>
      <c r="N4043" t="s">
        <v>38</v>
      </c>
      <c r="O4043" t="s">
        <v>40</v>
      </c>
      <c r="P4043" t="s">
        <v>41</v>
      </c>
      <c r="Q4043">
        <v>2023</v>
      </c>
      <c r="R4043">
        <v>0</v>
      </c>
      <c r="S4043">
        <v>5</v>
      </c>
      <c r="T4043">
        <v>4041</v>
      </c>
      <c r="U4043">
        <v>1</v>
      </c>
      <c r="V4043">
        <v>18.242619000000001</v>
      </c>
      <c r="W4043">
        <v>1466</v>
      </c>
      <c r="X4043">
        <v>1466</v>
      </c>
      <c r="Y4043">
        <v>1466.0241259764609</v>
      </c>
      <c r="Z4043">
        <v>175</v>
      </c>
      <c r="AA4043">
        <v>-1.6024250801327189E-2</v>
      </c>
      <c r="AB4043">
        <v>0.20806931931149319</v>
      </c>
      <c r="AC4043">
        <v>126</v>
      </c>
      <c r="AD4043">
        <v>-5.4074358375282461E-2</v>
      </c>
      <c r="AE4043">
        <v>0.43975667493631893</v>
      </c>
      <c r="AF4043">
        <v>111</v>
      </c>
      <c r="AG4043">
        <v>-1.1332051861657731E-2</v>
      </c>
      <c r="AH4043">
        <v>0.1724172100692021</v>
      </c>
      <c r="AI4043">
        <v>89</v>
      </c>
      <c r="AJ4043">
        <v>-2.5229257228825529E-2</v>
      </c>
      <c r="AK4043">
        <v>0.2850051302224853</v>
      </c>
    </row>
    <row r="4044" spans="1:37" x14ac:dyDescent="0.3">
      <c r="A4044">
        <v>10</v>
      </c>
      <c r="B4044">
        <v>6.2765599999999999</v>
      </c>
      <c r="C4044">
        <v>-75.573448330000005</v>
      </c>
      <c r="D4044">
        <v>2</v>
      </c>
      <c r="E4044">
        <v>1453.269</v>
      </c>
      <c r="F4044">
        <v>0</v>
      </c>
      <c r="G4044">
        <v>21</v>
      </c>
      <c r="H4044">
        <v>45</v>
      </c>
      <c r="I4044">
        <v>21</v>
      </c>
      <c r="J4044">
        <v>2</v>
      </c>
      <c r="K4044" t="s">
        <v>37</v>
      </c>
      <c r="L4044" t="s">
        <v>38</v>
      </c>
      <c r="M4044" t="s">
        <v>39</v>
      </c>
      <c r="N4044" t="s">
        <v>38</v>
      </c>
      <c r="O4044" t="s">
        <v>40</v>
      </c>
      <c r="P4044" t="s">
        <v>41</v>
      </c>
      <c r="Q4044">
        <v>2023</v>
      </c>
      <c r="R4044">
        <v>0</v>
      </c>
      <c r="S4044">
        <v>5</v>
      </c>
      <c r="T4044">
        <v>4042</v>
      </c>
      <c r="U4044">
        <v>1</v>
      </c>
      <c r="V4044">
        <v>18.242619000000001</v>
      </c>
      <c r="W4044">
        <v>1466</v>
      </c>
      <c r="X4044">
        <v>1466</v>
      </c>
      <c r="Y4044">
        <v>1466.0106787108359</v>
      </c>
      <c r="Z4044">
        <v>175</v>
      </c>
      <c r="AA4044">
        <v>-1.6024250801327189E-2</v>
      </c>
      <c r="AB4044">
        <v>0.20806931931149319</v>
      </c>
      <c r="AC4044">
        <v>126</v>
      </c>
      <c r="AD4044">
        <v>-5.4074358375282461E-2</v>
      </c>
      <c r="AE4044">
        <v>0.43975667493631893</v>
      </c>
      <c r="AF4044">
        <v>111</v>
      </c>
      <c r="AG4044">
        <v>-1.1332051861657731E-2</v>
      </c>
      <c r="AH4044">
        <v>0.1724172100692021</v>
      </c>
      <c r="AI4044">
        <v>89</v>
      </c>
      <c r="AJ4044">
        <v>-2.5229257228825529E-2</v>
      </c>
      <c r="AK4044">
        <v>0.2850051302224853</v>
      </c>
    </row>
    <row r="4045" spans="1:37" x14ac:dyDescent="0.3">
      <c r="A4045">
        <v>10</v>
      </c>
      <c r="B4045">
        <v>6.2765599999999999</v>
      </c>
      <c r="C4045">
        <v>-75.573448330000005</v>
      </c>
      <c r="D4045">
        <v>2</v>
      </c>
      <c r="E4045">
        <v>1453.269</v>
      </c>
      <c r="F4045">
        <v>0</v>
      </c>
      <c r="G4045">
        <v>21</v>
      </c>
      <c r="H4045">
        <v>45</v>
      </c>
      <c r="I4045">
        <v>21</v>
      </c>
      <c r="J4045">
        <v>2</v>
      </c>
      <c r="K4045" t="s">
        <v>37</v>
      </c>
      <c r="L4045" t="s">
        <v>38</v>
      </c>
      <c r="M4045" t="s">
        <v>39</v>
      </c>
      <c r="N4045" t="s">
        <v>38</v>
      </c>
      <c r="O4045" t="s">
        <v>40</v>
      </c>
      <c r="P4045" t="s">
        <v>41</v>
      </c>
      <c r="Q4045">
        <v>2023</v>
      </c>
      <c r="R4045">
        <v>0</v>
      </c>
      <c r="S4045">
        <v>5</v>
      </c>
      <c r="T4045">
        <v>4043</v>
      </c>
      <c r="U4045">
        <v>1</v>
      </c>
      <c r="V4045">
        <v>18.242619000000001</v>
      </c>
      <c r="W4045">
        <v>1466</v>
      </c>
      <c r="X4045">
        <v>1466</v>
      </c>
      <c r="Y4045">
        <v>1465.9999999998979</v>
      </c>
      <c r="Z4045">
        <v>175</v>
      </c>
      <c r="AA4045">
        <v>-1.6024250801327189E-2</v>
      </c>
      <c r="AB4045">
        <v>0.20806931931149319</v>
      </c>
      <c r="AC4045">
        <v>126</v>
      </c>
      <c r="AD4045">
        <v>-5.4074358375282461E-2</v>
      </c>
      <c r="AE4045">
        <v>0.43975667493631893</v>
      </c>
      <c r="AF4045">
        <v>111</v>
      </c>
      <c r="AG4045">
        <v>-1.1332051861657731E-2</v>
      </c>
      <c r="AH4045">
        <v>0.1724172100692021</v>
      </c>
      <c r="AI4045">
        <v>89</v>
      </c>
      <c r="AJ4045">
        <v>-2.5229257228825529E-2</v>
      </c>
      <c r="AK4045">
        <v>0.2850051302224853</v>
      </c>
    </row>
    <row r="4046" spans="1:37" x14ac:dyDescent="0.3">
      <c r="A4046">
        <v>10</v>
      </c>
      <c r="B4046">
        <v>6.2765599999999999</v>
      </c>
      <c r="C4046">
        <v>-75.573448330000005</v>
      </c>
      <c r="D4046">
        <v>2.1</v>
      </c>
      <c r="E4046">
        <v>1453.269</v>
      </c>
      <c r="F4046">
        <v>0</v>
      </c>
      <c r="G4046">
        <v>22</v>
      </c>
      <c r="H4046">
        <v>45</v>
      </c>
      <c r="I4046">
        <v>21</v>
      </c>
      <c r="J4046">
        <v>2</v>
      </c>
      <c r="K4046" t="s">
        <v>37</v>
      </c>
      <c r="L4046" t="s">
        <v>38</v>
      </c>
      <c r="M4046" t="s">
        <v>39</v>
      </c>
      <c r="N4046" t="s">
        <v>38</v>
      </c>
      <c r="O4046" t="s">
        <v>40</v>
      </c>
      <c r="P4046" t="s">
        <v>41</v>
      </c>
      <c r="Q4046">
        <v>2023</v>
      </c>
      <c r="R4046">
        <v>0</v>
      </c>
      <c r="S4046">
        <v>5</v>
      </c>
      <c r="T4046">
        <v>4044</v>
      </c>
      <c r="U4046">
        <v>1</v>
      </c>
      <c r="V4046">
        <v>18.242619000000001</v>
      </c>
      <c r="W4046">
        <v>1466</v>
      </c>
      <c r="X4046">
        <v>1466</v>
      </c>
      <c r="Y4046">
        <v>1465.9999999998979</v>
      </c>
      <c r="Z4046">
        <v>175</v>
      </c>
      <c r="AA4046">
        <v>-1.6024250801327189E-2</v>
      </c>
      <c r="AB4046">
        <v>0.20806931931149319</v>
      </c>
      <c r="AC4046">
        <v>126</v>
      </c>
      <c r="AD4046">
        <v>-5.4074358375282461E-2</v>
      </c>
      <c r="AE4046">
        <v>0.43975667493631893</v>
      </c>
      <c r="AF4046">
        <v>111</v>
      </c>
      <c r="AG4046">
        <v>-1.1332051861657731E-2</v>
      </c>
      <c r="AH4046">
        <v>0.1724172100692021</v>
      </c>
      <c r="AI4046">
        <v>89</v>
      </c>
      <c r="AJ4046">
        <v>-2.5229257228825529E-2</v>
      </c>
      <c r="AK4046">
        <v>0.2850051302224853</v>
      </c>
    </row>
    <row r="4047" spans="1:37" x14ac:dyDescent="0.3">
      <c r="A4047">
        <v>10</v>
      </c>
      <c r="B4047">
        <v>6.2765599999999999</v>
      </c>
      <c r="C4047">
        <v>-75.573448330000005</v>
      </c>
      <c r="D4047">
        <v>1.2</v>
      </c>
      <c r="E4047">
        <v>1453.269</v>
      </c>
      <c r="F4047">
        <v>0</v>
      </c>
      <c r="G4047">
        <v>22</v>
      </c>
      <c r="H4047">
        <v>45</v>
      </c>
      <c r="I4047">
        <v>21</v>
      </c>
      <c r="J4047">
        <v>2</v>
      </c>
      <c r="K4047" t="s">
        <v>37</v>
      </c>
      <c r="L4047" t="s">
        <v>38</v>
      </c>
      <c r="M4047" t="s">
        <v>39</v>
      </c>
      <c r="N4047" t="s">
        <v>38</v>
      </c>
      <c r="O4047" t="s">
        <v>40</v>
      </c>
      <c r="P4047" t="s">
        <v>41</v>
      </c>
      <c r="Q4047">
        <v>2023</v>
      </c>
      <c r="R4047">
        <v>0</v>
      </c>
      <c r="S4047">
        <v>5</v>
      </c>
      <c r="T4047">
        <v>4045</v>
      </c>
      <c r="U4047">
        <v>1</v>
      </c>
      <c r="V4047">
        <v>18.242619000000001</v>
      </c>
      <c r="W4047">
        <v>1466</v>
      </c>
      <c r="X4047">
        <v>1466</v>
      </c>
      <c r="Y4047">
        <v>1465.9999999998979</v>
      </c>
      <c r="Z4047">
        <v>175</v>
      </c>
      <c r="AA4047">
        <v>-1.6024250801327189E-2</v>
      </c>
      <c r="AB4047">
        <v>0.20806931931149319</v>
      </c>
      <c r="AC4047">
        <v>126</v>
      </c>
      <c r="AD4047">
        <v>-5.4074358375282461E-2</v>
      </c>
      <c r="AE4047">
        <v>0.43975667493631893</v>
      </c>
      <c r="AF4047">
        <v>111</v>
      </c>
      <c r="AG4047">
        <v>-1.1332051861657731E-2</v>
      </c>
      <c r="AH4047">
        <v>0.1724172100692021</v>
      </c>
      <c r="AI4047">
        <v>89</v>
      </c>
      <c r="AJ4047">
        <v>-2.5229257228825529E-2</v>
      </c>
      <c r="AK4047">
        <v>0.2850051302224853</v>
      </c>
    </row>
    <row r="4048" spans="1:37" x14ac:dyDescent="0.3">
      <c r="A4048">
        <v>10</v>
      </c>
      <c r="B4048">
        <v>6.2765599999999999</v>
      </c>
      <c r="C4048">
        <v>-75.573448330000005</v>
      </c>
      <c r="D4048">
        <v>1.3</v>
      </c>
      <c r="E4048">
        <v>1453.269</v>
      </c>
      <c r="F4048">
        <v>0</v>
      </c>
      <c r="G4048">
        <v>22</v>
      </c>
      <c r="H4048">
        <v>45</v>
      </c>
      <c r="I4048">
        <v>21</v>
      </c>
      <c r="J4048">
        <v>2</v>
      </c>
      <c r="K4048" t="s">
        <v>37</v>
      </c>
      <c r="L4048" t="s">
        <v>38</v>
      </c>
      <c r="M4048" t="s">
        <v>39</v>
      </c>
      <c r="N4048" t="s">
        <v>38</v>
      </c>
      <c r="O4048" t="s">
        <v>40</v>
      </c>
      <c r="P4048" t="s">
        <v>41</v>
      </c>
      <c r="Q4048">
        <v>2023</v>
      </c>
      <c r="R4048">
        <v>0</v>
      </c>
      <c r="S4048">
        <v>5</v>
      </c>
      <c r="T4048">
        <v>4046</v>
      </c>
      <c r="U4048">
        <v>1</v>
      </c>
      <c r="V4048">
        <v>18.242619000000001</v>
      </c>
      <c r="W4048">
        <v>1466</v>
      </c>
      <c r="X4048">
        <v>1466</v>
      </c>
      <c r="Y4048">
        <v>1465.9999999998979</v>
      </c>
      <c r="Z4048">
        <v>175</v>
      </c>
      <c r="AA4048">
        <v>-1.6024250801327189E-2</v>
      </c>
      <c r="AB4048">
        <v>0.20806931931149319</v>
      </c>
      <c r="AC4048">
        <v>126</v>
      </c>
      <c r="AD4048">
        <v>-5.4074358375282461E-2</v>
      </c>
      <c r="AE4048">
        <v>0.43975667493631893</v>
      </c>
      <c r="AF4048">
        <v>111</v>
      </c>
      <c r="AG4048">
        <v>-1.1332051861657731E-2</v>
      </c>
      <c r="AH4048">
        <v>0.1724172100692021</v>
      </c>
      <c r="AI4048">
        <v>89</v>
      </c>
      <c r="AJ4048">
        <v>-2.5229257228825529E-2</v>
      </c>
      <c r="AK4048">
        <v>0.2850051302224853</v>
      </c>
    </row>
    <row r="4049" spans="1:37" x14ac:dyDescent="0.3">
      <c r="A4049">
        <v>10</v>
      </c>
      <c r="B4049">
        <v>6.2765599999999999</v>
      </c>
      <c r="C4049">
        <v>-75.573448330000005</v>
      </c>
      <c r="D4049">
        <v>1.4</v>
      </c>
      <c r="E4049">
        <v>1453.269</v>
      </c>
      <c r="F4049">
        <v>0</v>
      </c>
      <c r="G4049">
        <v>22</v>
      </c>
      <c r="H4049">
        <v>45</v>
      </c>
      <c r="I4049">
        <v>21</v>
      </c>
      <c r="J4049">
        <v>2</v>
      </c>
      <c r="K4049" t="s">
        <v>37</v>
      </c>
      <c r="L4049" t="s">
        <v>38</v>
      </c>
      <c r="M4049" t="s">
        <v>39</v>
      </c>
      <c r="N4049" t="s">
        <v>38</v>
      </c>
      <c r="O4049" t="s">
        <v>40</v>
      </c>
      <c r="P4049" t="s">
        <v>41</v>
      </c>
      <c r="Q4049">
        <v>2023</v>
      </c>
      <c r="R4049">
        <v>0</v>
      </c>
      <c r="S4049">
        <v>5</v>
      </c>
      <c r="T4049">
        <v>4047</v>
      </c>
      <c r="U4049">
        <v>1</v>
      </c>
      <c r="V4049">
        <v>18.242619000000001</v>
      </c>
      <c r="W4049">
        <v>1466</v>
      </c>
      <c r="X4049">
        <v>1466</v>
      </c>
      <c r="Y4049">
        <v>1465.9999999998979</v>
      </c>
      <c r="Z4049">
        <v>175</v>
      </c>
      <c r="AA4049">
        <v>-1.6024250801327189E-2</v>
      </c>
      <c r="AB4049">
        <v>0.20806931931149319</v>
      </c>
      <c r="AC4049">
        <v>126</v>
      </c>
      <c r="AD4049">
        <v>-5.4074358375282461E-2</v>
      </c>
      <c r="AE4049">
        <v>0.43975667493631893</v>
      </c>
      <c r="AF4049">
        <v>111</v>
      </c>
      <c r="AG4049">
        <v>-1.1332051861657731E-2</v>
      </c>
      <c r="AH4049">
        <v>0.1724172100692021</v>
      </c>
      <c r="AI4049">
        <v>89</v>
      </c>
      <c r="AJ4049">
        <v>-2.5229257228825529E-2</v>
      </c>
      <c r="AK4049">
        <v>0.2850051302224853</v>
      </c>
    </row>
    <row r="4050" spans="1:37" x14ac:dyDescent="0.3">
      <c r="A4050">
        <v>10</v>
      </c>
      <c r="B4050">
        <v>6.2765599999999999</v>
      </c>
      <c r="C4050">
        <v>-75.573448330000005</v>
      </c>
      <c r="D4050">
        <v>1.5</v>
      </c>
      <c r="E4050">
        <v>1453.269</v>
      </c>
      <c r="F4050">
        <v>0</v>
      </c>
      <c r="G4050">
        <v>22</v>
      </c>
      <c r="H4050">
        <v>45</v>
      </c>
      <c r="I4050">
        <v>21</v>
      </c>
      <c r="J4050">
        <v>2</v>
      </c>
      <c r="K4050" t="s">
        <v>37</v>
      </c>
      <c r="L4050" t="s">
        <v>38</v>
      </c>
      <c r="M4050" t="s">
        <v>39</v>
      </c>
      <c r="N4050" t="s">
        <v>38</v>
      </c>
      <c r="O4050" t="s">
        <v>40</v>
      </c>
      <c r="P4050" t="s">
        <v>41</v>
      </c>
      <c r="Q4050">
        <v>2023</v>
      </c>
      <c r="R4050">
        <v>0</v>
      </c>
      <c r="S4050">
        <v>5</v>
      </c>
      <c r="T4050">
        <v>4048</v>
      </c>
      <c r="U4050">
        <v>1</v>
      </c>
      <c r="V4050">
        <v>18.242619000000001</v>
      </c>
      <c r="W4050">
        <v>1466</v>
      </c>
      <c r="X4050">
        <v>1466</v>
      </c>
      <c r="Y4050">
        <v>1465.9999999998979</v>
      </c>
      <c r="Z4050">
        <v>175</v>
      </c>
      <c r="AA4050">
        <v>-1.6024250801327189E-2</v>
      </c>
      <c r="AB4050">
        <v>0.20806931931149319</v>
      </c>
      <c r="AC4050">
        <v>126</v>
      </c>
      <c r="AD4050">
        <v>-5.4074358375282461E-2</v>
      </c>
      <c r="AE4050">
        <v>0.43975667493631893</v>
      </c>
      <c r="AF4050">
        <v>111</v>
      </c>
      <c r="AG4050">
        <v>-1.1332051861657731E-2</v>
      </c>
      <c r="AH4050">
        <v>0.1724172100692021</v>
      </c>
      <c r="AI4050">
        <v>89</v>
      </c>
      <c r="AJ4050">
        <v>-2.5229257228825529E-2</v>
      </c>
      <c r="AK4050">
        <v>0.2850051302224853</v>
      </c>
    </row>
    <row r="4051" spans="1:37" x14ac:dyDescent="0.3">
      <c r="A4051">
        <v>10</v>
      </c>
      <c r="B4051">
        <v>6.2765599999999999</v>
      </c>
      <c r="C4051">
        <v>-75.573448330000005</v>
      </c>
      <c r="D4051">
        <v>1.6</v>
      </c>
      <c r="E4051">
        <v>1453.269</v>
      </c>
      <c r="F4051">
        <v>0</v>
      </c>
      <c r="G4051">
        <v>22</v>
      </c>
      <c r="H4051">
        <v>45</v>
      </c>
      <c r="I4051">
        <v>21</v>
      </c>
      <c r="J4051">
        <v>2</v>
      </c>
      <c r="K4051" t="s">
        <v>37</v>
      </c>
      <c r="L4051" t="s">
        <v>38</v>
      </c>
      <c r="M4051" t="s">
        <v>39</v>
      </c>
      <c r="N4051" t="s">
        <v>38</v>
      </c>
      <c r="O4051" t="s">
        <v>40</v>
      </c>
      <c r="P4051" t="s">
        <v>41</v>
      </c>
      <c r="Q4051">
        <v>2023</v>
      </c>
      <c r="R4051">
        <v>0</v>
      </c>
      <c r="S4051">
        <v>5</v>
      </c>
      <c r="T4051">
        <v>4049</v>
      </c>
      <c r="U4051">
        <v>1</v>
      </c>
      <c r="V4051">
        <v>18.242619000000001</v>
      </c>
      <c r="W4051">
        <v>1466</v>
      </c>
      <c r="X4051">
        <v>1466</v>
      </c>
      <c r="Y4051">
        <v>1465.9999999998979</v>
      </c>
      <c r="Z4051">
        <v>175</v>
      </c>
      <c r="AA4051">
        <v>-1.6024250801327189E-2</v>
      </c>
      <c r="AB4051">
        <v>0.20806931931149319</v>
      </c>
      <c r="AC4051">
        <v>126</v>
      </c>
      <c r="AD4051">
        <v>-5.4074358375282461E-2</v>
      </c>
      <c r="AE4051">
        <v>0.43975667493631893</v>
      </c>
      <c r="AF4051">
        <v>111</v>
      </c>
      <c r="AG4051">
        <v>-1.1332051861657731E-2</v>
      </c>
      <c r="AH4051">
        <v>0.1724172100692021</v>
      </c>
      <c r="AI4051">
        <v>89</v>
      </c>
      <c r="AJ4051">
        <v>-2.5229257228825529E-2</v>
      </c>
      <c r="AK4051">
        <v>0.2850051302224853</v>
      </c>
    </row>
    <row r="4052" spans="1:37" x14ac:dyDescent="0.3">
      <c r="A4052">
        <v>10</v>
      </c>
      <c r="B4052">
        <v>6.2765599999999999</v>
      </c>
      <c r="C4052">
        <v>-75.573448330000005</v>
      </c>
      <c r="D4052">
        <v>1.6</v>
      </c>
      <c r="E4052">
        <v>1453.269</v>
      </c>
      <c r="F4052">
        <v>0</v>
      </c>
      <c r="G4052">
        <v>21</v>
      </c>
      <c r="H4052">
        <v>45</v>
      </c>
      <c r="I4052">
        <v>21</v>
      </c>
      <c r="J4052">
        <v>2</v>
      </c>
      <c r="K4052" t="s">
        <v>37</v>
      </c>
      <c r="L4052" t="s">
        <v>38</v>
      </c>
      <c r="M4052" t="s">
        <v>39</v>
      </c>
      <c r="N4052" t="s">
        <v>38</v>
      </c>
      <c r="O4052" t="s">
        <v>40</v>
      </c>
      <c r="P4052" t="s">
        <v>41</v>
      </c>
      <c r="Q4052">
        <v>2023</v>
      </c>
      <c r="R4052">
        <v>0</v>
      </c>
      <c r="S4052">
        <v>5</v>
      </c>
      <c r="T4052">
        <v>4050</v>
      </c>
      <c r="U4052">
        <v>1</v>
      </c>
      <c r="V4052">
        <v>18.242619000000001</v>
      </c>
      <c r="W4052">
        <v>1466</v>
      </c>
      <c r="X4052">
        <v>1466</v>
      </c>
      <c r="Y4052">
        <v>1465.9999999998979</v>
      </c>
      <c r="Z4052">
        <v>175</v>
      </c>
      <c r="AA4052">
        <v>-1.6024250801327189E-2</v>
      </c>
      <c r="AB4052">
        <v>0.20806931931149319</v>
      </c>
      <c r="AC4052">
        <v>126</v>
      </c>
      <c r="AD4052">
        <v>-5.4074358375282461E-2</v>
      </c>
      <c r="AE4052">
        <v>0.43975667493631893</v>
      </c>
      <c r="AF4052">
        <v>111</v>
      </c>
      <c r="AG4052">
        <v>-1.1332051861657731E-2</v>
      </c>
      <c r="AH4052">
        <v>0.1724172100692021</v>
      </c>
      <c r="AI4052">
        <v>89</v>
      </c>
      <c r="AJ4052">
        <v>-2.5229257228825529E-2</v>
      </c>
      <c r="AK4052">
        <v>0.2850051302224853</v>
      </c>
    </row>
    <row r="4053" spans="1:37" x14ac:dyDescent="0.3">
      <c r="A4053">
        <v>10</v>
      </c>
      <c r="B4053">
        <v>6.2765599999999999</v>
      </c>
      <c r="C4053">
        <v>-75.573448330000005</v>
      </c>
      <c r="D4053">
        <v>1.7</v>
      </c>
      <c r="E4053">
        <v>1453.269</v>
      </c>
      <c r="F4053">
        <v>0</v>
      </c>
      <c r="G4053">
        <v>21</v>
      </c>
      <c r="H4053">
        <v>45</v>
      </c>
      <c r="I4053">
        <v>21</v>
      </c>
      <c r="J4053">
        <v>2</v>
      </c>
      <c r="K4053" t="s">
        <v>37</v>
      </c>
      <c r="L4053" t="s">
        <v>38</v>
      </c>
      <c r="M4053" t="s">
        <v>39</v>
      </c>
      <c r="N4053" t="s">
        <v>38</v>
      </c>
      <c r="O4053" t="s">
        <v>40</v>
      </c>
      <c r="P4053" t="s">
        <v>41</v>
      </c>
      <c r="Q4053">
        <v>2023</v>
      </c>
      <c r="R4053">
        <v>0</v>
      </c>
      <c r="S4053">
        <v>5</v>
      </c>
      <c r="T4053">
        <v>4051</v>
      </c>
      <c r="U4053">
        <v>1</v>
      </c>
      <c r="V4053">
        <v>18.242619000000001</v>
      </c>
      <c r="W4053">
        <v>1466</v>
      </c>
      <c r="X4053">
        <v>1466</v>
      </c>
      <c r="Y4053">
        <v>1465.9999999998979</v>
      </c>
      <c r="Z4053">
        <v>175</v>
      </c>
      <c r="AA4053">
        <v>-1.6024250801327189E-2</v>
      </c>
      <c r="AB4053">
        <v>0.20806931931149319</v>
      </c>
      <c r="AC4053">
        <v>126</v>
      </c>
      <c r="AD4053">
        <v>-5.4074358375282461E-2</v>
      </c>
      <c r="AE4053">
        <v>0.43975667493631893</v>
      </c>
      <c r="AF4053">
        <v>111</v>
      </c>
      <c r="AG4053">
        <v>-1.1332051861657731E-2</v>
      </c>
      <c r="AH4053">
        <v>0.1724172100692021</v>
      </c>
      <c r="AI4053">
        <v>89</v>
      </c>
      <c r="AJ4053">
        <v>-2.5229257228825529E-2</v>
      </c>
      <c r="AK4053">
        <v>0.2850051302224853</v>
      </c>
    </row>
    <row r="4054" spans="1:37" x14ac:dyDescent="0.3">
      <c r="A4054">
        <v>10</v>
      </c>
      <c r="B4054">
        <v>6.2765599999999999</v>
      </c>
      <c r="C4054">
        <v>-75.573448330000005</v>
      </c>
      <c r="D4054">
        <v>1.8</v>
      </c>
      <c r="E4054">
        <v>1453.269</v>
      </c>
      <c r="F4054">
        <v>0</v>
      </c>
      <c r="G4054">
        <v>21</v>
      </c>
      <c r="H4054">
        <v>45</v>
      </c>
      <c r="I4054">
        <v>21</v>
      </c>
      <c r="J4054">
        <v>2</v>
      </c>
      <c r="K4054" t="s">
        <v>37</v>
      </c>
      <c r="L4054" t="s">
        <v>38</v>
      </c>
      <c r="M4054" t="s">
        <v>39</v>
      </c>
      <c r="N4054" t="s">
        <v>38</v>
      </c>
      <c r="O4054" t="s">
        <v>40</v>
      </c>
      <c r="P4054" t="s">
        <v>41</v>
      </c>
      <c r="Q4054">
        <v>2023</v>
      </c>
      <c r="R4054">
        <v>0</v>
      </c>
      <c r="S4054">
        <v>5</v>
      </c>
      <c r="T4054">
        <v>4052</v>
      </c>
      <c r="U4054">
        <v>1</v>
      </c>
      <c r="V4054">
        <v>18.242619000000001</v>
      </c>
      <c r="W4054">
        <v>1466</v>
      </c>
      <c r="X4054">
        <v>1466</v>
      </c>
      <c r="Y4054">
        <v>1465.9999999998979</v>
      </c>
      <c r="Z4054">
        <v>175</v>
      </c>
      <c r="AA4054">
        <v>-1.6024250801327189E-2</v>
      </c>
      <c r="AB4054">
        <v>0.20806931931149319</v>
      </c>
      <c r="AC4054">
        <v>126</v>
      </c>
      <c r="AD4054">
        <v>-5.4074358375282461E-2</v>
      </c>
      <c r="AE4054">
        <v>0.43975667493631893</v>
      </c>
      <c r="AF4054">
        <v>111</v>
      </c>
      <c r="AG4054">
        <v>-1.1332051861657731E-2</v>
      </c>
      <c r="AH4054">
        <v>0.1724172100692021</v>
      </c>
      <c r="AI4054">
        <v>89</v>
      </c>
      <c r="AJ4054">
        <v>-2.5229257228825529E-2</v>
      </c>
      <c r="AK4054">
        <v>0.2850051302224853</v>
      </c>
    </row>
    <row r="4055" spans="1:37" x14ac:dyDescent="0.3">
      <c r="A4055">
        <v>10</v>
      </c>
      <c r="B4055">
        <v>6.2765599999999999</v>
      </c>
      <c r="C4055">
        <v>-75.573448330000005</v>
      </c>
      <c r="D4055">
        <v>1.8</v>
      </c>
      <c r="E4055">
        <v>1453.269</v>
      </c>
      <c r="F4055">
        <v>0</v>
      </c>
      <c r="G4055">
        <v>21</v>
      </c>
      <c r="H4055">
        <v>45</v>
      </c>
      <c r="I4055">
        <v>21</v>
      </c>
      <c r="J4055">
        <v>2</v>
      </c>
      <c r="K4055" t="s">
        <v>37</v>
      </c>
      <c r="L4055" t="s">
        <v>38</v>
      </c>
      <c r="M4055" t="s">
        <v>39</v>
      </c>
      <c r="N4055" t="s">
        <v>38</v>
      </c>
      <c r="O4055" t="s">
        <v>40</v>
      </c>
      <c r="P4055" t="s">
        <v>41</v>
      </c>
      <c r="Q4055">
        <v>2023</v>
      </c>
      <c r="R4055">
        <v>0</v>
      </c>
      <c r="S4055">
        <v>5</v>
      </c>
      <c r="T4055">
        <v>4053</v>
      </c>
      <c r="U4055">
        <v>1</v>
      </c>
      <c r="V4055">
        <v>18.242619000000001</v>
      </c>
      <c r="W4055">
        <v>1466</v>
      </c>
      <c r="X4055">
        <v>1466</v>
      </c>
      <c r="Y4055">
        <v>1465.9999999998979</v>
      </c>
      <c r="Z4055">
        <v>175</v>
      </c>
      <c r="AA4055">
        <v>-1.6024250801327189E-2</v>
      </c>
      <c r="AB4055">
        <v>0.20806931931149319</v>
      </c>
      <c r="AC4055">
        <v>126</v>
      </c>
      <c r="AD4055">
        <v>-5.4074358375282461E-2</v>
      </c>
      <c r="AE4055">
        <v>0.43975667493631893</v>
      </c>
      <c r="AF4055">
        <v>111</v>
      </c>
      <c r="AG4055">
        <v>-1.1332051861657731E-2</v>
      </c>
      <c r="AH4055">
        <v>0.1724172100692021</v>
      </c>
      <c r="AI4055">
        <v>89</v>
      </c>
      <c r="AJ4055">
        <v>-2.5229257228825529E-2</v>
      </c>
      <c r="AK4055">
        <v>0.2850051302224853</v>
      </c>
    </row>
    <row r="4056" spans="1:37" x14ac:dyDescent="0.3">
      <c r="A4056">
        <v>10</v>
      </c>
      <c r="B4056">
        <v>6.2765599999999999</v>
      </c>
      <c r="C4056">
        <v>-75.573448330000005</v>
      </c>
      <c r="D4056">
        <v>1.9</v>
      </c>
      <c r="E4056">
        <v>1453.269</v>
      </c>
      <c r="F4056">
        <v>0</v>
      </c>
      <c r="G4056">
        <v>21</v>
      </c>
      <c r="H4056">
        <v>45</v>
      </c>
      <c r="I4056">
        <v>21</v>
      </c>
      <c r="J4056">
        <v>2</v>
      </c>
      <c r="K4056" t="s">
        <v>37</v>
      </c>
      <c r="L4056" t="s">
        <v>38</v>
      </c>
      <c r="M4056" t="s">
        <v>39</v>
      </c>
      <c r="N4056" t="s">
        <v>38</v>
      </c>
      <c r="O4056" t="s">
        <v>40</v>
      </c>
      <c r="P4056" t="s">
        <v>41</v>
      </c>
      <c r="Q4056">
        <v>2023</v>
      </c>
      <c r="R4056">
        <v>0</v>
      </c>
      <c r="S4056">
        <v>5</v>
      </c>
      <c r="T4056">
        <v>4054</v>
      </c>
      <c r="U4056">
        <v>1</v>
      </c>
      <c r="V4056">
        <v>18.242619000000001</v>
      </c>
      <c r="W4056">
        <v>1466</v>
      </c>
      <c r="X4056">
        <v>1466</v>
      </c>
      <c r="Y4056">
        <v>1465.9999999998979</v>
      </c>
      <c r="Z4056">
        <v>175</v>
      </c>
      <c r="AA4056">
        <v>-1.6024250801327189E-2</v>
      </c>
      <c r="AB4056">
        <v>0.20806931931149319</v>
      </c>
      <c r="AC4056">
        <v>126</v>
      </c>
      <c r="AD4056">
        <v>-5.4074358375282461E-2</v>
      </c>
      <c r="AE4056">
        <v>0.43975667493631893</v>
      </c>
      <c r="AF4056">
        <v>111</v>
      </c>
      <c r="AG4056">
        <v>-1.1332051861657731E-2</v>
      </c>
      <c r="AH4056">
        <v>0.1724172100692021</v>
      </c>
      <c r="AI4056">
        <v>89</v>
      </c>
      <c r="AJ4056">
        <v>-2.5229257228825529E-2</v>
      </c>
      <c r="AK4056">
        <v>0.2850051302224853</v>
      </c>
    </row>
    <row r="4057" spans="1:37" x14ac:dyDescent="0.3">
      <c r="A4057">
        <v>10</v>
      </c>
      <c r="B4057">
        <v>6.2765599999999999</v>
      </c>
      <c r="C4057">
        <v>-75.573448330000005</v>
      </c>
      <c r="D4057">
        <v>1.9</v>
      </c>
      <c r="E4057">
        <v>1453.269</v>
      </c>
      <c r="F4057">
        <v>0</v>
      </c>
      <c r="G4057">
        <v>21</v>
      </c>
      <c r="H4057">
        <v>45</v>
      </c>
      <c r="I4057">
        <v>21</v>
      </c>
      <c r="J4057">
        <v>2</v>
      </c>
      <c r="K4057" t="s">
        <v>37</v>
      </c>
      <c r="L4057" t="s">
        <v>38</v>
      </c>
      <c r="M4057" t="s">
        <v>39</v>
      </c>
      <c r="N4057" t="s">
        <v>38</v>
      </c>
      <c r="O4057" t="s">
        <v>40</v>
      </c>
      <c r="P4057" t="s">
        <v>41</v>
      </c>
      <c r="Q4057">
        <v>2023</v>
      </c>
      <c r="R4057">
        <v>0</v>
      </c>
      <c r="S4057">
        <v>5</v>
      </c>
      <c r="T4057">
        <v>4055</v>
      </c>
      <c r="U4057">
        <v>1</v>
      </c>
      <c r="V4057">
        <v>18.242619000000001</v>
      </c>
      <c r="W4057">
        <v>1466</v>
      </c>
      <c r="X4057">
        <v>1466</v>
      </c>
      <c r="Y4057">
        <v>1465.9999999998979</v>
      </c>
      <c r="Z4057">
        <v>175</v>
      </c>
      <c r="AA4057">
        <v>-1.6024250801327189E-2</v>
      </c>
      <c r="AB4057">
        <v>0.20806931931149319</v>
      </c>
      <c r="AC4057">
        <v>126</v>
      </c>
      <c r="AD4057">
        <v>-5.4074358375282461E-2</v>
      </c>
      <c r="AE4057">
        <v>0.43975667493631893</v>
      </c>
      <c r="AF4057">
        <v>111</v>
      </c>
      <c r="AG4057">
        <v>-1.1332051861657731E-2</v>
      </c>
      <c r="AH4057">
        <v>0.1724172100692021</v>
      </c>
      <c r="AI4057">
        <v>89</v>
      </c>
      <c r="AJ4057">
        <v>-2.5229257228825529E-2</v>
      </c>
      <c r="AK4057">
        <v>0.2850051302224853</v>
      </c>
    </row>
    <row r="4058" spans="1:37" x14ac:dyDescent="0.3">
      <c r="A4058">
        <v>10</v>
      </c>
      <c r="B4058">
        <v>6.2765599999999999</v>
      </c>
      <c r="C4058">
        <v>-75.573448330000005</v>
      </c>
      <c r="D4058">
        <v>2</v>
      </c>
      <c r="E4058">
        <v>1453.269</v>
      </c>
      <c r="F4058">
        <v>0</v>
      </c>
      <c r="G4058">
        <v>21</v>
      </c>
      <c r="H4058">
        <v>45</v>
      </c>
      <c r="I4058">
        <v>21</v>
      </c>
      <c r="J4058">
        <v>2</v>
      </c>
      <c r="K4058" t="s">
        <v>37</v>
      </c>
      <c r="L4058" t="s">
        <v>38</v>
      </c>
      <c r="M4058" t="s">
        <v>39</v>
      </c>
      <c r="N4058" t="s">
        <v>38</v>
      </c>
      <c r="O4058" t="s">
        <v>40</v>
      </c>
      <c r="P4058" t="s">
        <v>41</v>
      </c>
      <c r="Q4058">
        <v>2023</v>
      </c>
      <c r="R4058">
        <v>0</v>
      </c>
      <c r="S4058">
        <v>5</v>
      </c>
      <c r="T4058">
        <v>4056</v>
      </c>
      <c r="U4058">
        <v>1</v>
      </c>
      <c r="V4058">
        <v>18.242619000000001</v>
      </c>
      <c r="W4058">
        <v>1466</v>
      </c>
      <c r="X4058">
        <v>1466</v>
      </c>
      <c r="Y4058">
        <v>1465.9999999998979</v>
      </c>
      <c r="Z4058">
        <v>175</v>
      </c>
      <c r="AA4058">
        <v>-1.6024250801327189E-2</v>
      </c>
      <c r="AB4058">
        <v>0.20806931931149319</v>
      </c>
      <c r="AC4058">
        <v>126</v>
      </c>
      <c r="AD4058">
        <v>-5.4074358375282461E-2</v>
      </c>
      <c r="AE4058">
        <v>0.43975667493631893</v>
      </c>
      <c r="AF4058">
        <v>111</v>
      </c>
      <c r="AG4058">
        <v>-1.1332051861657731E-2</v>
      </c>
      <c r="AH4058">
        <v>0.1724172100692021</v>
      </c>
      <c r="AI4058">
        <v>89</v>
      </c>
      <c r="AJ4058">
        <v>-2.5229257228825529E-2</v>
      </c>
      <c r="AK4058">
        <v>0.2850051302224853</v>
      </c>
    </row>
    <row r="4059" spans="1:37" x14ac:dyDescent="0.3">
      <c r="A4059">
        <v>10</v>
      </c>
      <c r="B4059">
        <v>6.2765599999999999</v>
      </c>
      <c r="C4059">
        <v>-75.573448330000005</v>
      </c>
      <c r="D4059">
        <v>2</v>
      </c>
      <c r="E4059">
        <v>1453.269</v>
      </c>
      <c r="F4059">
        <v>0</v>
      </c>
      <c r="G4059">
        <v>21</v>
      </c>
      <c r="H4059">
        <v>45</v>
      </c>
      <c r="I4059">
        <v>21</v>
      </c>
      <c r="J4059">
        <v>2</v>
      </c>
      <c r="K4059" t="s">
        <v>37</v>
      </c>
      <c r="L4059" t="s">
        <v>38</v>
      </c>
      <c r="M4059" t="s">
        <v>39</v>
      </c>
      <c r="N4059" t="s">
        <v>38</v>
      </c>
      <c r="O4059" t="s">
        <v>40</v>
      </c>
      <c r="P4059" t="s">
        <v>41</v>
      </c>
      <c r="Q4059">
        <v>2023</v>
      </c>
      <c r="R4059">
        <v>0</v>
      </c>
      <c r="S4059">
        <v>5</v>
      </c>
      <c r="T4059">
        <v>4057</v>
      </c>
      <c r="U4059">
        <v>1</v>
      </c>
      <c r="V4059">
        <v>18.242619000000001</v>
      </c>
      <c r="W4059">
        <v>1466</v>
      </c>
      <c r="X4059">
        <v>1466</v>
      </c>
      <c r="Y4059">
        <v>1465.9999999998979</v>
      </c>
      <c r="Z4059">
        <v>175</v>
      </c>
      <c r="AA4059">
        <v>-1.6024250801327189E-2</v>
      </c>
      <c r="AB4059">
        <v>0.20806931931149319</v>
      </c>
      <c r="AC4059">
        <v>126</v>
      </c>
      <c r="AD4059">
        <v>-5.4074358375282461E-2</v>
      </c>
      <c r="AE4059">
        <v>0.43975667493631893</v>
      </c>
      <c r="AF4059">
        <v>111</v>
      </c>
      <c r="AG4059">
        <v>-1.1332051861657731E-2</v>
      </c>
      <c r="AH4059">
        <v>0.1724172100692021</v>
      </c>
      <c r="AI4059">
        <v>89</v>
      </c>
      <c r="AJ4059">
        <v>-2.5229257228825529E-2</v>
      </c>
      <c r="AK4059">
        <v>0.2850051302224853</v>
      </c>
    </row>
    <row r="4060" spans="1:37" x14ac:dyDescent="0.3">
      <c r="A4060">
        <v>10</v>
      </c>
      <c r="B4060">
        <v>6.2765599999999999</v>
      </c>
      <c r="C4060">
        <v>-75.573448330000005</v>
      </c>
      <c r="D4060">
        <v>2</v>
      </c>
      <c r="E4060">
        <v>1453.269</v>
      </c>
      <c r="F4060">
        <v>0</v>
      </c>
      <c r="G4060">
        <v>20</v>
      </c>
      <c r="H4060">
        <v>45</v>
      </c>
      <c r="I4060">
        <v>21</v>
      </c>
      <c r="J4060">
        <v>2</v>
      </c>
      <c r="K4060" t="s">
        <v>37</v>
      </c>
      <c r="L4060" t="s">
        <v>38</v>
      </c>
      <c r="M4060" t="s">
        <v>39</v>
      </c>
      <c r="N4060" t="s">
        <v>38</v>
      </c>
      <c r="O4060" t="s">
        <v>40</v>
      </c>
      <c r="P4060" t="s">
        <v>41</v>
      </c>
      <c r="Q4060">
        <v>2023</v>
      </c>
      <c r="R4060">
        <v>0</v>
      </c>
      <c r="S4060">
        <v>5</v>
      </c>
      <c r="T4060">
        <v>4058</v>
      </c>
      <c r="U4060">
        <v>1</v>
      </c>
      <c r="V4060">
        <v>18.242619000000001</v>
      </c>
      <c r="W4060">
        <v>1466</v>
      </c>
      <c r="X4060">
        <v>1466</v>
      </c>
      <c r="Y4060">
        <v>1465.9999999998979</v>
      </c>
      <c r="Z4060">
        <v>175</v>
      </c>
      <c r="AA4060">
        <v>-1.6024250801327189E-2</v>
      </c>
      <c r="AB4060">
        <v>0.20806931931149319</v>
      </c>
      <c r="AC4060">
        <v>126</v>
      </c>
      <c r="AD4060">
        <v>-5.4074358375282461E-2</v>
      </c>
      <c r="AE4060">
        <v>0.43975667493631893</v>
      </c>
      <c r="AF4060">
        <v>111</v>
      </c>
      <c r="AG4060">
        <v>-1.1332051861657731E-2</v>
      </c>
      <c r="AH4060">
        <v>0.1724172100692021</v>
      </c>
      <c r="AI4060">
        <v>89</v>
      </c>
      <c r="AJ4060">
        <v>-2.5229257228825529E-2</v>
      </c>
      <c r="AK4060">
        <v>0.2850051302224853</v>
      </c>
    </row>
    <row r="4061" spans="1:37" x14ac:dyDescent="0.3">
      <c r="A4061">
        <v>10</v>
      </c>
      <c r="B4061">
        <v>6.2765599999999999</v>
      </c>
      <c r="C4061">
        <v>-75.573448330000005</v>
      </c>
      <c r="D4061">
        <v>2.1</v>
      </c>
      <c r="E4061">
        <v>1453.269</v>
      </c>
      <c r="F4061">
        <v>0</v>
      </c>
      <c r="G4061">
        <v>20</v>
      </c>
      <c r="H4061">
        <v>45</v>
      </c>
      <c r="I4061">
        <v>21</v>
      </c>
      <c r="J4061">
        <v>2</v>
      </c>
      <c r="K4061" t="s">
        <v>37</v>
      </c>
      <c r="L4061" t="s">
        <v>38</v>
      </c>
      <c r="M4061" t="s">
        <v>39</v>
      </c>
      <c r="N4061" t="s">
        <v>38</v>
      </c>
      <c r="O4061" t="s">
        <v>40</v>
      </c>
      <c r="P4061" t="s">
        <v>41</v>
      </c>
      <c r="Q4061">
        <v>2023</v>
      </c>
      <c r="R4061">
        <v>0</v>
      </c>
      <c r="S4061">
        <v>5</v>
      </c>
      <c r="T4061">
        <v>4059</v>
      </c>
      <c r="U4061">
        <v>1</v>
      </c>
      <c r="V4061">
        <v>18.242619000000001</v>
      </c>
      <c r="W4061">
        <v>1466</v>
      </c>
      <c r="X4061">
        <v>1466</v>
      </c>
      <c r="Y4061">
        <v>1465.9999999998979</v>
      </c>
      <c r="Z4061">
        <v>175</v>
      </c>
      <c r="AA4061">
        <v>-1.6024250801327189E-2</v>
      </c>
      <c r="AB4061">
        <v>0.20806931931149319</v>
      </c>
      <c r="AC4061">
        <v>126</v>
      </c>
      <c r="AD4061">
        <v>-5.4074358375282461E-2</v>
      </c>
      <c r="AE4061">
        <v>0.43975667493631893</v>
      </c>
      <c r="AF4061">
        <v>111</v>
      </c>
      <c r="AG4061">
        <v>-1.1332051861657731E-2</v>
      </c>
      <c r="AH4061">
        <v>0.1724172100692021</v>
      </c>
      <c r="AI4061">
        <v>89</v>
      </c>
      <c r="AJ4061">
        <v>-2.5229257228825529E-2</v>
      </c>
      <c r="AK4061">
        <v>0.2850051302224853</v>
      </c>
    </row>
    <row r="4062" spans="1:37" x14ac:dyDescent="0.3">
      <c r="A4062">
        <v>10</v>
      </c>
      <c r="B4062">
        <v>6.2765599999999999</v>
      </c>
      <c r="C4062">
        <v>-75.573448330000005</v>
      </c>
      <c r="D4062">
        <v>2.1</v>
      </c>
      <c r="E4062">
        <v>1453.269</v>
      </c>
      <c r="F4062">
        <v>0</v>
      </c>
      <c r="G4062">
        <v>21</v>
      </c>
      <c r="H4062">
        <v>45</v>
      </c>
      <c r="I4062">
        <v>21</v>
      </c>
      <c r="J4062">
        <v>2</v>
      </c>
      <c r="K4062" t="s">
        <v>37</v>
      </c>
      <c r="L4062" t="s">
        <v>38</v>
      </c>
      <c r="M4062" t="s">
        <v>39</v>
      </c>
      <c r="N4062" t="s">
        <v>38</v>
      </c>
      <c r="O4062" t="s">
        <v>40</v>
      </c>
      <c r="P4062" t="s">
        <v>41</v>
      </c>
      <c r="Q4062">
        <v>2023</v>
      </c>
      <c r="R4062">
        <v>0</v>
      </c>
      <c r="S4062">
        <v>5</v>
      </c>
      <c r="T4062">
        <v>4060</v>
      </c>
      <c r="U4062">
        <v>1</v>
      </c>
      <c r="V4062">
        <v>18.242619000000001</v>
      </c>
      <c r="W4062">
        <v>1466</v>
      </c>
      <c r="X4062">
        <v>1466</v>
      </c>
      <c r="Y4062">
        <v>1465.9999999998979</v>
      </c>
      <c r="Z4062">
        <v>175</v>
      </c>
      <c r="AA4062">
        <v>-1.6024250801327189E-2</v>
      </c>
      <c r="AB4062">
        <v>0.20806931931149319</v>
      </c>
      <c r="AC4062">
        <v>126</v>
      </c>
      <c r="AD4062">
        <v>-5.4074358375282461E-2</v>
      </c>
      <c r="AE4062">
        <v>0.43975667493631893</v>
      </c>
      <c r="AF4062">
        <v>111</v>
      </c>
      <c r="AG4062">
        <v>-1.1332051861657731E-2</v>
      </c>
      <c r="AH4062">
        <v>0.1724172100692021</v>
      </c>
      <c r="AI4062">
        <v>89</v>
      </c>
      <c r="AJ4062">
        <v>-2.5229257228825529E-2</v>
      </c>
      <c r="AK4062">
        <v>0.2850051302224853</v>
      </c>
    </row>
    <row r="4063" spans="1:37" x14ac:dyDescent="0.3">
      <c r="A4063">
        <v>10</v>
      </c>
      <c r="B4063">
        <v>6.2765599999999999</v>
      </c>
      <c r="C4063">
        <v>-75.573448330000005</v>
      </c>
      <c r="D4063">
        <v>2.1</v>
      </c>
      <c r="E4063">
        <v>1453.269</v>
      </c>
      <c r="F4063">
        <v>0</v>
      </c>
      <c r="G4063">
        <v>20</v>
      </c>
      <c r="H4063">
        <v>45</v>
      </c>
      <c r="I4063">
        <v>21</v>
      </c>
      <c r="J4063">
        <v>2</v>
      </c>
      <c r="K4063" t="s">
        <v>37</v>
      </c>
      <c r="L4063" t="s">
        <v>38</v>
      </c>
      <c r="M4063" t="s">
        <v>39</v>
      </c>
      <c r="N4063" t="s">
        <v>38</v>
      </c>
      <c r="O4063" t="s">
        <v>40</v>
      </c>
      <c r="P4063" t="s">
        <v>41</v>
      </c>
      <c r="Q4063">
        <v>2023</v>
      </c>
      <c r="R4063">
        <v>0</v>
      </c>
      <c r="S4063">
        <v>5</v>
      </c>
      <c r="T4063">
        <v>4061</v>
      </c>
      <c r="U4063">
        <v>1</v>
      </c>
      <c r="V4063">
        <v>18.242619000000001</v>
      </c>
      <c r="W4063">
        <v>1466</v>
      </c>
      <c r="X4063">
        <v>1466</v>
      </c>
      <c r="Y4063">
        <v>1465.9999999998979</v>
      </c>
      <c r="Z4063">
        <v>175</v>
      </c>
      <c r="AA4063">
        <v>-1.6024250801327189E-2</v>
      </c>
      <c r="AB4063">
        <v>0.20806931931149319</v>
      </c>
      <c r="AC4063">
        <v>126</v>
      </c>
      <c r="AD4063">
        <v>-5.4074358375282461E-2</v>
      </c>
      <c r="AE4063">
        <v>0.43975667493631893</v>
      </c>
      <c r="AF4063">
        <v>111</v>
      </c>
      <c r="AG4063">
        <v>-1.1332051861657731E-2</v>
      </c>
      <c r="AH4063">
        <v>0.1724172100692021</v>
      </c>
      <c r="AI4063">
        <v>89</v>
      </c>
      <c r="AJ4063">
        <v>-2.5229257228825529E-2</v>
      </c>
      <c r="AK4063">
        <v>0.2850051302224853</v>
      </c>
    </row>
    <row r="4064" spans="1:37" x14ac:dyDescent="0.3">
      <c r="A4064">
        <v>10</v>
      </c>
      <c r="B4064">
        <v>6.2765599999999999</v>
      </c>
      <c r="C4064">
        <v>-75.573448330000005</v>
      </c>
      <c r="D4064">
        <v>2.1</v>
      </c>
      <c r="E4064">
        <v>1453.269</v>
      </c>
      <c r="F4064">
        <v>0</v>
      </c>
      <c r="G4064">
        <v>21</v>
      </c>
      <c r="H4064">
        <v>45</v>
      </c>
      <c r="I4064">
        <v>21</v>
      </c>
      <c r="J4064">
        <v>2</v>
      </c>
      <c r="K4064" t="s">
        <v>37</v>
      </c>
      <c r="L4064" t="s">
        <v>38</v>
      </c>
      <c r="M4064" t="s">
        <v>39</v>
      </c>
      <c r="N4064" t="s">
        <v>38</v>
      </c>
      <c r="O4064" t="s">
        <v>40</v>
      </c>
      <c r="P4064" t="s">
        <v>41</v>
      </c>
      <c r="Q4064">
        <v>2023</v>
      </c>
      <c r="R4064">
        <v>0</v>
      </c>
      <c r="S4064">
        <v>5</v>
      </c>
      <c r="T4064">
        <v>4062</v>
      </c>
      <c r="U4064">
        <v>1</v>
      </c>
      <c r="V4064">
        <v>18.242619000000001</v>
      </c>
      <c r="W4064">
        <v>1466</v>
      </c>
      <c r="X4064">
        <v>1466</v>
      </c>
      <c r="Y4064">
        <v>1465.9999999998979</v>
      </c>
      <c r="Z4064">
        <v>175</v>
      </c>
      <c r="AA4064">
        <v>-1.6024250801327189E-2</v>
      </c>
      <c r="AB4064">
        <v>0.20806931931149319</v>
      </c>
      <c r="AC4064">
        <v>126</v>
      </c>
      <c r="AD4064">
        <v>-5.4074358375282461E-2</v>
      </c>
      <c r="AE4064">
        <v>0.43975667493631893</v>
      </c>
      <c r="AF4064">
        <v>111</v>
      </c>
      <c r="AG4064">
        <v>-1.1332051861657731E-2</v>
      </c>
      <c r="AH4064">
        <v>0.1724172100692021</v>
      </c>
      <c r="AI4064">
        <v>89</v>
      </c>
      <c r="AJ4064">
        <v>-2.5229257228825529E-2</v>
      </c>
      <c r="AK4064">
        <v>0.2850051302224853</v>
      </c>
    </row>
    <row r="4065" spans="1:37" x14ac:dyDescent="0.3">
      <c r="A4065">
        <v>10</v>
      </c>
      <c r="B4065">
        <v>6.2765599999999999</v>
      </c>
      <c r="C4065">
        <v>-75.573448330000005</v>
      </c>
      <c r="D4065">
        <v>2.2000000000000002</v>
      </c>
      <c r="E4065">
        <v>1453.269</v>
      </c>
      <c r="F4065">
        <v>0</v>
      </c>
      <c r="G4065">
        <v>21</v>
      </c>
      <c r="H4065">
        <v>45</v>
      </c>
      <c r="I4065">
        <v>21</v>
      </c>
      <c r="J4065">
        <v>2</v>
      </c>
      <c r="K4065" t="s">
        <v>37</v>
      </c>
      <c r="L4065" t="s">
        <v>38</v>
      </c>
      <c r="M4065" t="s">
        <v>39</v>
      </c>
      <c r="N4065" t="s">
        <v>38</v>
      </c>
      <c r="O4065" t="s">
        <v>40</v>
      </c>
      <c r="P4065" t="s">
        <v>41</v>
      </c>
      <c r="Q4065">
        <v>2023</v>
      </c>
      <c r="R4065">
        <v>0</v>
      </c>
      <c r="S4065">
        <v>5</v>
      </c>
      <c r="T4065">
        <v>4063</v>
      </c>
      <c r="U4065">
        <v>1</v>
      </c>
      <c r="V4065">
        <v>18.242619000000001</v>
      </c>
      <c r="W4065">
        <v>1466</v>
      </c>
      <c r="X4065">
        <v>1466</v>
      </c>
      <c r="Y4065">
        <v>1465.9999999998979</v>
      </c>
      <c r="Z4065">
        <v>175</v>
      </c>
      <c r="AA4065">
        <v>-1.6024250801327189E-2</v>
      </c>
      <c r="AB4065">
        <v>0.20806931931149319</v>
      </c>
      <c r="AC4065">
        <v>126</v>
      </c>
      <c r="AD4065">
        <v>-5.4074358375282461E-2</v>
      </c>
      <c r="AE4065">
        <v>0.43975667493631893</v>
      </c>
      <c r="AF4065">
        <v>111</v>
      </c>
      <c r="AG4065">
        <v>-1.1332051861657731E-2</v>
      </c>
      <c r="AH4065">
        <v>0.1724172100692021</v>
      </c>
      <c r="AI4065">
        <v>89</v>
      </c>
      <c r="AJ4065">
        <v>-2.5229257228825529E-2</v>
      </c>
      <c r="AK4065">
        <v>0.2850051302224853</v>
      </c>
    </row>
    <row r="4066" spans="1:37" x14ac:dyDescent="0.3">
      <c r="A4066">
        <v>10</v>
      </c>
      <c r="B4066">
        <v>6.2765599999999999</v>
      </c>
      <c r="C4066">
        <v>-75.573448330000005</v>
      </c>
      <c r="D4066">
        <v>2.2000000000000002</v>
      </c>
      <c r="E4066">
        <v>1453.269</v>
      </c>
      <c r="F4066">
        <v>0</v>
      </c>
      <c r="G4066">
        <v>22</v>
      </c>
      <c r="H4066">
        <v>45</v>
      </c>
      <c r="I4066">
        <v>21</v>
      </c>
      <c r="J4066">
        <v>2</v>
      </c>
      <c r="K4066" t="s">
        <v>37</v>
      </c>
      <c r="L4066" t="s">
        <v>38</v>
      </c>
      <c r="M4066" t="s">
        <v>39</v>
      </c>
      <c r="N4066" t="s">
        <v>38</v>
      </c>
      <c r="O4066" t="s">
        <v>40</v>
      </c>
      <c r="P4066" t="s">
        <v>41</v>
      </c>
      <c r="Q4066">
        <v>2023</v>
      </c>
      <c r="R4066">
        <v>0</v>
      </c>
      <c r="S4066">
        <v>5</v>
      </c>
      <c r="T4066">
        <v>4064</v>
      </c>
      <c r="U4066">
        <v>1</v>
      </c>
      <c r="V4066">
        <v>18.242619000000001</v>
      </c>
      <c r="W4066">
        <v>1466</v>
      </c>
      <c r="X4066">
        <v>1466</v>
      </c>
      <c r="Y4066">
        <v>1465.9999999998979</v>
      </c>
      <c r="Z4066">
        <v>175</v>
      </c>
      <c r="AA4066">
        <v>-1.6024250801327189E-2</v>
      </c>
      <c r="AB4066">
        <v>0.20806931931149319</v>
      </c>
      <c r="AC4066">
        <v>126</v>
      </c>
      <c r="AD4066">
        <v>-5.4074358375282461E-2</v>
      </c>
      <c r="AE4066">
        <v>0.43975667493631893</v>
      </c>
      <c r="AF4066">
        <v>111</v>
      </c>
      <c r="AG4066">
        <v>-1.1332051861657731E-2</v>
      </c>
      <c r="AH4066">
        <v>0.1724172100692021</v>
      </c>
      <c r="AI4066">
        <v>89</v>
      </c>
      <c r="AJ4066">
        <v>-2.5229257228825529E-2</v>
      </c>
      <c r="AK4066">
        <v>0.2850051302224853</v>
      </c>
    </row>
    <row r="4067" spans="1:37" x14ac:dyDescent="0.3">
      <c r="A4067">
        <v>10</v>
      </c>
      <c r="B4067">
        <v>6.2765599999999999</v>
      </c>
      <c r="C4067">
        <v>-75.573448330000005</v>
      </c>
      <c r="D4067">
        <v>2.2000000000000002</v>
      </c>
      <c r="E4067">
        <v>1453.269</v>
      </c>
      <c r="F4067">
        <v>0</v>
      </c>
      <c r="G4067">
        <v>22</v>
      </c>
      <c r="H4067">
        <v>45</v>
      </c>
      <c r="I4067">
        <v>21</v>
      </c>
      <c r="J4067">
        <v>2</v>
      </c>
      <c r="K4067" t="s">
        <v>37</v>
      </c>
      <c r="L4067" t="s">
        <v>38</v>
      </c>
      <c r="M4067" t="s">
        <v>39</v>
      </c>
      <c r="N4067" t="s">
        <v>38</v>
      </c>
      <c r="O4067" t="s">
        <v>40</v>
      </c>
      <c r="P4067" t="s">
        <v>41</v>
      </c>
      <c r="Q4067">
        <v>2023</v>
      </c>
      <c r="R4067">
        <v>0</v>
      </c>
      <c r="S4067">
        <v>5</v>
      </c>
      <c r="T4067">
        <v>4065</v>
      </c>
      <c r="U4067">
        <v>1</v>
      </c>
      <c r="V4067">
        <v>18.242619000000001</v>
      </c>
      <c r="W4067">
        <v>1466</v>
      </c>
      <c r="X4067">
        <v>1466</v>
      </c>
      <c r="Y4067">
        <v>1465.9999999998979</v>
      </c>
      <c r="Z4067">
        <v>175</v>
      </c>
      <c r="AA4067">
        <v>-1.6024250801327189E-2</v>
      </c>
      <c r="AB4067">
        <v>0.20806931931149319</v>
      </c>
      <c r="AC4067">
        <v>126</v>
      </c>
      <c r="AD4067">
        <v>-5.4074358375282461E-2</v>
      </c>
      <c r="AE4067">
        <v>0.43975667493631893</v>
      </c>
      <c r="AF4067">
        <v>111</v>
      </c>
      <c r="AG4067">
        <v>-1.1332051861657731E-2</v>
      </c>
      <c r="AH4067">
        <v>0.1724172100692021</v>
      </c>
      <c r="AI4067">
        <v>89</v>
      </c>
      <c r="AJ4067">
        <v>-2.5229257228825529E-2</v>
      </c>
      <c r="AK4067">
        <v>0.2850051302224853</v>
      </c>
    </row>
    <row r="4068" spans="1:37" x14ac:dyDescent="0.3">
      <c r="A4068">
        <v>10</v>
      </c>
      <c r="B4068">
        <v>6.2765599999999999</v>
      </c>
      <c r="C4068">
        <v>-75.573448330000005</v>
      </c>
      <c r="D4068">
        <v>2.2000000000000002</v>
      </c>
      <c r="E4068">
        <v>1453.269</v>
      </c>
      <c r="F4068">
        <v>0</v>
      </c>
      <c r="G4068">
        <v>23</v>
      </c>
      <c r="H4068">
        <v>45</v>
      </c>
      <c r="I4068">
        <v>21</v>
      </c>
      <c r="J4068">
        <v>2</v>
      </c>
      <c r="K4068" t="s">
        <v>37</v>
      </c>
      <c r="L4068" t="s">
        <v>38</v>
      </c>
      <c r="M4068" t="s">
        <v>39</v>
      </c>
      <c r="N4068" t="s">
        <v>38</v>
      </c>
      <c r="O4068" t="s">
        <v>40</v>
      </c>
      <c r="P4068" t="s">
        <v>41</v>
      </c>
      <c r="Q4068">
        <v>2023</v>
      </c>
      <c r="R4068">
        <v>0</v>
      </c>
      <c r="S4068">
        <v>5</v>
      </c>
      <c r="T4068">
        <v>4066</v>
      </c>
      <c r="U4068">
        <v>1</v>
      </c>
      <c r="V4068">
        <v>18.242619000000001</v>
      </c>
      <c r="W4068">
        <v>1466</v>
      </c>
      <c r="X4068">
        <v>1466</v>
      </c>
      <c r="Y4068">
        <v>1465.9999999998979</v>
      </c>
      <c r="Z4068">
        <v>175</v>
      </c>
      <c r="AA4068">
        <v>-1.6024250801327189E-2</v>
      </c>
      <c r="AB4068">
        <v>0.20806931931149319</v>
      </c>
      <c r="AC4068">
        <v>126</v>
      </c>
      <c r="AD4068">
        <v>-5.4074358375282461E-2</v>
      </c>
      <c r="AE4068">
        <v>0.43975667493631893</v>
      </c>
      <c r="AF4068">
        <v>111</v>
      </c>
      <c r="AG4068">
        <v>-1.1332051861657731E-2</v>
      </c>
      <c r="AH4068">
        <v>0.1724172100692021</v>
      </c>
      <c r="AI4068">
        <v>89</v>
      </c>
      <c r="AJ4068">
        <v>-2.5229257228825529E-2</v>
      </c>
      <c r="AK4068">
        <v>0.2850051302224853</v>
      </c>
    </row>
    <row r="4069" spans="1:37" x14ac:dyDescent="0.3">
      <c r="A4069">
        <v>10</v>
      </c>
      <c r="B4069">
        <v>6.2765599999999999</v>
      </c>
      <c r="C4069">
        <v>-75.573448330000005</v>
      </c>
      <c r="D4069">
        <v>2.2000000000000002</v>
      </c>
      <c r="E4069">
        <v>1453.269</v>
      </c>
      <c r="F4069">
        <v>0</v>
      </c>
      <c r="G4069">
        <v>23</v>
      </c>
      <c r="H4069">
        <v>45</v>
      </c>
      <c r="I4069">
        <v>21</v>
      </c>
      <c r="J4069">
        <v>2</v>
      </c>
      <c r="K4069" t="s">
        <v>37</v>
      </c>
      <c r="L4069" t="s">
        <v>38</v>
      </c>
      <c r="M4069" t="s">
        <v>39</v>
      </c>
      <c r="N4069" t="s">
        <v>38</v>
      </c>
      <c r="O4069" t="s">
        <v>40</v>
      </c>
      <c r="P4069" t="s">
        <v>41</v>
      </c>
      <c r="Q4069">
        <v>2023</v>
      </c>
      <c r="R4069">
        <v>0</v>
      </c>
      <c r="S4069">
        <v>5</v>
      </c>
      <c r="T4069">
        <v>4067</v>
      </c>
      <c r="U4069">
        <v>1</v>
      </c>
      <c r="V4069">
        <v>18.242619000000001</v>
      </c>
      <c r="W4069">
        <v>1466</v>
      </c>
      <c r="X4069">
        <v>1466</v>
      </c>
      <c r="Y4069">
        <v>1465.9999999998979</v>
      </c>
      <c r="Z4069">
        <v>175</v>
      </c>
      <c r="AA4069">
        <v>-1.6024250801327189E-2</v>
      </c>
      <c r="AB4069">
        <v>0.20806931931149319</v>
      </c>
      <c r="AC4069">
        <v>126</v>
      </c>
      <c r="AD4069">
        <v>-5.4074358375282461E-2</v>
      </c>
      <c r="AE4069">
        <v>0.43975667493631893</v>
      </c>
      <c r="AF4069">
        <v>111</v>
      </c>
      <c r="AG4069">
        <v>-1.1332051861657731E-2</v>
      </c>
      <c r="AH4069">
        <v>0.1724172100692021</v>
      </c>
      <c r="AI4069">
        <v>89</v>
      </c>
      <c r="AJ4069">
        <v>-2.5229257228825529E-2</v>
      </c>
      <c r="AK4069">
        <v>0.2850051302224853</v>
      </c>
    </row>
    <row r="4070" spans="1:37" x14ac:dyDescent="0.3">
      <c r="A4070">
        <v>10</v>
      </c>
      <c r="B4070">
        <v>6.2765599999999999</v>
      </c>
      <c r="C4070">
        <v>-75.573448330000005</v>
      </c>
      <c r="D4070">
        <v>2.2000000000000002</v>
      </c>
      <c r="E4070">
        <v>1453.269</v>
      </c>
      <c r="F4070">
        <v>0</v>
      </c>
      <c r="G4070">
        <v>22</v>
      </c>
      <c r="H4070">
        <v>45</v>
      </c>
      <c r="I4070">
        <v>21</v>
      </c>
      <c r="J4070">
        <v>2</v>
      </c>
      <c r="K4070" t="s">
        <v>37</v>
      </c>
      <c r="L4070" t="s">
        <v>38</v>
      </c>
      <c r="M4070" t="s">
        <v>39</v>
      </c>
      <c r="N4070" t="s">
        <v>38</v>
      </c>
      <c r="O4070" t="s">
        <v>40</v>
      </c>
      <c r="P4070" t="s">
        <v>41</v>
      </c>
      <c r="Q4070">
        <v>2023</v>
      </c>
      <c r="R4070">
        <v>0</v>
      </c>
      <c r="S4070">
        <v>5</v>
      </c>
      <c r="T4070">
        <v>4068</v>
      </c>
      <c r="U4070">
        <v>1</v>
      </c>
      <c r="V4070">
        <v>18.242619000000001</v>
      </c>
      <c r="W4070">
        <v>1466</v>
      </c>
      <c r="X4070">
        <v>1466</v>
      </c>
      <c r="Y4070">
        <v>1465.9999999998979</v>
      </c>
      <c r="Z4070">
        <v>175</v>
      </c>
      <c r="AA4070">
        <v>-1.6024250801327189E-2</v>
      </c>
      <c r="AB4070">
        <v>0.20806931931149319</v>
      </c>
      <c r="AC4070">
        <v>126</v>
      </c>
      <c r="AD4070">
        <v>-5.4074358375282461E-2</v>
      </c>
      <c r="AE4070">
        <v>0.43975667493631893</v>
      </c>
      <c r="AF4070">
        <v>111</v>
      </c>
      <c r="AG4070">
        <v>-1.1332051861657731E-2</v>
      </c>
      <c r="AH4070">
        <v>0.1724172100692021</v>
      </c>
      <c r="AI4070">
        <v>89</v>
      </c>
      <c r="AJ4070">
        <v>-2.5229257228825529E-2</v>
      </c>
      <c r="AK4070">
        <v>0.2850051302224853</v>
      </c>
    </row>
    <row r="4071" spans="1:37" x14ac:dyDescent="0.3">
      <c r="A4071">
        <v>10</v>
      </c>
      <c r="B4071">
        <v>6.2765599999999999</v>
      </c>
      <c r="C4071">
        <v>-75.573448330000005</v>
      </c>
      <c r="D4071">
        <v>2.2999999999999998</v>
      </c>
      <c r="E4071">
        <v>1453.269</v>
      </c>
      <c r="F4071">
        <v>0</v>
      </c>
      <c r="G4071">
        <v>22</v>
      </c>
      <c r="H4071">
        <v>45</v>
      </c>
      <c r="I4071">
        <v>21</v>
      </c>
      <c r="J4071">
        <v>2</v>
      </c>
      <c r="K4071" t="s">
        <v>37</v>
      </c>
      <c r="L4071" t="s">
        <v>38</v>
      </c>
      <c r="M4071" t="s">
        <v>39</v>
      </c>
      <c r="N4071" t="s">
        <v>38</v>
      </c>
      <c r="O4071" t="s">
        <v>40</v>
      </c>
      <c r="P4071" t="s">
        <v>41</v>
      </c>
      <c r="Q4071">
        <v>2023</v>
      </c>
      <c r="R4071">
        <v>0</v>
      </c>
      <c r="S4071">
        <v>5</v>
      </c>
      <c r="T4071">
        <v>4069</v>
      </c>
      <c r="U4071">
        <v>1</v>
      </c>
      <c r="V4071">
        <v>18.242619000000001</v>
      </c>
      <c r="W4071">
        <v>1466</v>
      </c>
      <c r="X4071">
        <v>1466</v>
      </c>
      <c r="Y4071">
        <v>1465.9999999998979</v>
      </c>
      <c r="Z4071">
        <v>175</v>
      </c>
      <c r="AA4071">
        <v>-1.6024250801327189E-2</v>
      </c>
      <c r="AB4071">
        <v>0.20806931931149319</v>
      </c>
      <c r="AC4071">
        <v>126</v>
      </c>
      <c r="AD4071">
        <v>-5.4074358375282461E-2</v>
      </c>
      <c r="AE4071">
        <v>0.43975667493631893</v>
      </c>
      <c r="AF4071">
        <v>111</v>
      </c>
      <c r="AG4071">
        <v>-1.1332051861657731E-2</v>
      </c>
      <c r="AH4071">
        <v>0.1724172100692021</v>
      </c>
      <c r="AI4071">
        <v>89</v>
      </c>
      <c r="AJ4071">
        <v>-2.5229257228825529E-2</v>
      </c>
      <c r="AK4071">
        <v>0.2850051302224853</v>
      </c>
    </row>
    <row r="4072" spans="1:37" x14ac:dyDescent="0.3">
      <c r="A4072">
        <v>10</v>
      </c>
      <c r="B4072">
        <v>6.2765599999999999</v>
      </c>
      <c r="C4072">
        <v>-75.573448330000005</v>
      </c>
      <c r="D4072">
        <v>2.2999999999999998</v>
      </c>
      <c r="E4072">
        <v>1453.269</v>
      </c>
      <c r="F4072">
        <v>0</v>
      </c>
      <c r="G4072">
        <v>22</v>
      </c>
      <c r="H4072">
        <v>45</v>
      </c>
      <c r="I4072">
        <v>21</v>
      </c>
      <c r="J4072">
        <v>2</v>
      </c>
      <c r="K4072" t="s">
        <v>37</v>
      </c>
      <c r="L4072" t="s">
        <v>38</v>
      </c>
      <c r="M4072" t="s">
        <v>39</v>
      </c>
      <c r="N4072" t="s">
        <v>38</v>
      </c>
      <c r="O4072" t="s">
        <v>40</v>
      </c>
      <c r="P4072" t="s">
        <v>41</v>
      </c>
      <c r="Q4072">
        <v>2023</v>
      </c>
      <c r="R4072">
        <v>1.386783216783215</v>
      </c>
      <c r="S4072">
        <v>5</v>
      </c>
      <c r="T4072">
        <v>4070</v>
      </c>
      <c r="U4072">
        <v>1</v>
      </c>
      <c r="V4072">
        <v>18.242619000000001</v>
      </c>
      <c r="W4072">
        <v>1466</v>
      </c>
      <c r="X4072">
        <v>1466</v>
      </c>
      <c r="Y4072">
        <v>1465.9999999998979</v>
      </c>
      <c r="Z4072">
        <v>175</v>
      </c>
      <c r="AA4072">
        <v>-1.6024250801327189E-2</v>
      </c>
      <c r="AB4072">
        <v>0.20806931931149319</v>
      </c>
      <c r="AC4072">
        <v>126</v>
      </c>
      <c r="AD4072">
        <v>-5.4074358375282461E-2</v>
      </c>
      <c r="AE4072">
        <v>0.43975667493631893</v>
      </c>
      <c r="AF4072">
        <v>111</v>
      </c>
      <c r="AG4072">
        <v>-1.1332051861657731E-2</v>
      </c>
      <c r="AH4072">
        <v>0.1724172100692021</v>
      </c>
      <c r="AI4072">
        <v>89</v>
      </c>
      <c r="AJ4072">
        <v>-2.5229257228825529E-2</v>
      </c>
      <c r="AK4072">
        <v>0.2850051302224853</v>
      </c>
    </row>
    <row r="4073" spans="1:37" x14ac:dyDescent="0.3">
      <c r="A4073">
        <v>10</v>
      </c>
      <c r="B4073">
        <v>6.2764916700000004</v>
      </c>
      <c r="C4073">
        <v>-75.573493330000005</v>
      </c>
      <c r="D4073">
        <v>2.2999999999999998</v>
      </c>
      <c r="E4073">
        <v>1456.4690000000001</v>
      </c>
      <c r="F4073">
        <v>2.95</v>
      </c>
      <c r="G4073">
        <v>22</v>
      </c>
      <c r="H4073">
        <v>45</v>
      </c>
      <c r="I4073">
        <v>21</v>
      </c>
      <c r="J4073">
        <v>2</v>
      </c>
      <c r="K4073" t="s">
        <v>37</v>
      </c>
      <c r="L4073" t="s">
        <v>38</v>
      </c>
      <c r="M4073" t="s">
        <v>39</v>
      </c>
      <c r="N4073" t="s">
        <v>38</v>
      </c>
      <c r="O4073" t="s">
        <v>40</v>
      </c>
      <c r="P4073" t="s">
        <v>41</v>
      </c>
      <c r="Q4073">
        <v>2023</v>
      </c>
      <c r="R4073">
        <v>2.5913659673659679</v>
      </c>
      <c r="S4073">
        <v>5</v>
      </c>
      <c r="T4073">
        <v>4071</v>
      </c>
      <c r="U4073">
        <v>1</v>
      </c>
      <c r="V4073">
        <v>18.245569</v>
      </c>
      <c r="W4073">
        <v>1466</v>
      </c>
      <c r="X4073">
        <v>1466</v>
      </c>
      <c r="Y4073">
        <v>1465.9999999998979</v>
      </c>
      <c r="Z4073">
        <v>175</v>
      </c>
      <c r="AA4073">
        <v>-1.6024250801327189E-2</v>
      </c>
      <c r="AB4073">
        <v>0.20806931931149319</v>
      </c>
      <c r="AC4073">
        <v>127</v>
      </c>
      <c r="AD4073">
        <v>-7.1706447991590318E-3</v>
      </c>
      <c r="AE4073">
        <v>0.25464691287606372</v>
      </c>
      <c r="AF4073">
        <v>111</v>
      </c>
      <c r="AG4073">
        <v>-1.1332051861657731E-2</v>
      </c>
      <c r="AH4073">
        <v>0.1724172100692021</v>
      </c>
      <c r="AI4073">
        <v>89</v>
      </c>
      <c r="AJ4073">
        <v>-2.5229257228825529E-2</v>
      </c>
      <c r="AK4073">
        <v>0.2850051302224853</v>
      </c>
    </row>
    <row r="4074" spans="1:37" x14ac:dyDescent="0.3">
      <c r="A4074">
        <v>10</v>
      </c>
      <c r="B4074">
        <v>6.2764533299999998</v>
      </c>
      <c r="C4074">
        <v>-75.573504999999997</v>
      </c>
      <c r="D4074">
        <v>2.2999999999999998</v>
      </c>
      <c r="E4074">
        <v>1457.268</v>
      </c>
      <c r="F4074">
        <v>4.5519999999999996</v>
      </c>
      <c r="G4074">
        <v>23</v>
      </c>
      <c r="H4074">
        <v>45</v>
      </c>
      <c r="I4074">
        <v>21</v>
      </c>
      <c r="J4074">
        <v>2</v>
      </c>
      <c r="K4074" t="s">
        <v>37</v>
      </c>
      <c r="L4074" t="s">
        <v>38</v>
      </c>
      <c r="M4074" t="s">
        <v>39</v>
      </c>
      <c r="N4074" t="s">
        <v>38</v>
      </c>
      <c r="O4074" t="s">
        <v>40</v>
      </c>
      <c r="P4074" t="s">
        <v>41</v>
      </c>
      <c r="Q4074">
        <v>2023</v>
      </c>
      <c r="R4074">
        <v>3.89442890442891</v>
      </c>
      <c r="S4074">
        <v>5</v>
      </c>
      <c r="T4074">
        <v>4072</v>
      </c>
      <c r="U4074">
        <v>1</v>
      </c>
      <c r="V4074">
        <v>18.250121</v>
      </c>
      <c r="W4074">
        <v>1466</v>
      </c>
      <c r="X4074">
        <v>1466</v>
      </c>
      <c r="Y4074">
        <v>1465.9999999998979</v>
      </c>
      <c r="Z4074">
        <v>175</v>
      </c>
      <c r="AA4074">
        <v>-1.6024250801327189E-2</v>
      </c>
      <c r="AB4074">
        <v>0.20806931931149319</v>
      </c>
      <c r="AC4074">
        <v>127</v>
      </c>
      <c r="AD4074">
        <v>-7.1706447991590318E-3</v>
      </c>
      <c r="AE4074">
        <v>0.25464691287606372</v>
      </c>
      <c r="AF4074">
        <v>111</v>
      </c>
      <c r="AG4074">
        <v>-1.1332051861657731E-2</v>
      </c>
      <c r="AH4074">
        <v>0.1724172100692021</v>
      </c>
      <c r="AI4074">
        <v>89</v>
      </c>
      <c r="AJ4074">
        <v>-2.5229257228825529E-2</v>
      </c>
      <c r="AK4074">
        <v>0.2850051302224853</v>
      </c>
    </row>
    <row r="4075" spans="1:37" x14ac:dyDescent="0.3">
      <c r="A4075">
        <v>10</v>
      </c>
      <c r="B4075">
        <v>6.2764066700000001</v>
      </c>
      <c r="C4075">
        <v>-75.573521670000005</v>
      </c>
      <c r="D4075">
        <v>2.2999999999999998</v>
      </c>
      <c r="E4075">
        <v>1458.9680000000001</v>
      </c>
      <c r="F4075">
        <v>5.4329999999999998</v>
      </c>
      <c r="G4075">
        <v>24</v>
      </c>
      <c r="H4075">
        <v>45</v>
      </c>
      <c r="I4075">
        <v>21</v>
      </c>
      <c r="J4075">
        <v>2</v>
      </c>
      <c r="K4075" t="s">
        <v>37</v>
      </c>
      <c r="L4075" t="s">
        <v>38</v>
      </c>
      <c r="M4075" t="s">
        <v>39</v>
      </c>
      <c r="N4075" t="s">
        <v>38</v>
      </c>
      <c r="O4075" t="s">
        <v>40</v>
      </c>
      <c r="P4075" t="s">
        <v>41</v>
      </c>
      <c r="Q4075">
        <v>2023</v>
      </c>
      <c r="R4075">
        <v>5.1796060606060701</v>
      </c>
      <c r="S4075">
        <v>5</v>
      </c>
      <c r="T4075">
        <v>4073</v>
      </c>
      <c r="U4075">
        <v>1</v>
      </c>
      <c r="V4075">
        <v>18.255554</v>
      </c>
      <c r="W4075">
        <v>1466</v>
      </c>
      <c r="X4075">
        <v>1466</v>
      </c>
      <c r="Y4075">
        <v>1465.9999999998979</v>
      </c>
      <c r="Z4075">
        <v>175</v>
      </c>
      <c r="AA4075">
        <v>-1.6024250801327189E-2</v>
      </c>
      <c r="AB4075">
        <v>0.20806931931149319</v>
      </c>
      <c r="AC4075">
        <v>127</v>
      </c>
      <c r="AD4075">
        <v>-7.1706447991590318E-3</v>
      </c>
      <c r="AE4075">
        <v>0.25464691287606372</v>
      </c>
      <c r="AF4075">
        <v>111</v>
      </c>
      <c r="AG4075">
        <v>-1.1332051861657731E-2</v>
      </c>
      <c r="AH4075">
        <v>0.1724172100692021</v>
      </c>
      <c r="AI4075">
        <v>89</v>
      </c>
      <c r="AJ4075">
        <v>-2.5229257228825529E-2</v>
      </c>
      <c r="AK4075">
        <v>0.2850051302224853</v>
      </c>
    </row>
    <row r="4076" spans="1:37" x14ac:dyDescent="0.3">
      <c r="A4076">
        <v>10</v>
      </c>
      <c r="B4076">
        <v>6.2763549999999997</v>
      </c>
      <c r="C4076">
        <v>-75.573536669999996</v>
      </c>
      <c r="D4076">
        <v>2.2000000000000002</v>
      </c>
      <c r="E4076">
        <v>1459.4680000000001</v>
      </c>
      <c r="F4076">
        <v>6.1539999999999999</v>
      </c>
      <c r="G4076">
        <v>24</v>
      </c>
      <c r="H4076">
        <v>45</v>
      </c>
      <c r="I4076">
        <v>21</v>
      </c>
      <c r="J4076">
        <v>2</v>
      </c>
      <c r="K4076" t="s">
        <v>37</v>
      </c>
      <c r="L4076" t="s">
        <v>38</v>
      </c>
      <c r="M4076" t="s">
        <v>39</v>
      </c>
      <c r="N4076" t="s">
        <v>38</v>
      </c>
      <c r="O4076" t="s">
        <v>40</v>
      </c>
      <c r="P4076" t="s">
        <v>41</v>
      </c>
      <c r="Q4076">
        <v>2023</v>
      </c>
      <c r="R4076">
        <v>6.1227645687645822</v>
      </c>
      <c r="S4076">
        <v>5</v>
      </c>
      <c r="T4076">
        <v>4074</v>
      </c>
      <c r="U4076">
        <v>1</v>
      </c>
      <c r="V4076">
        <v>18.261707999999999</v>
      </c>
      <c r="W4076">
        <v>1466</v>
      </c>
      <c r="X4076">
        <v>1466</v>
      </c>
      <c r="Y4076">
        <v>1465.9999999998979</v>
      </c>
      <c r="Z4076">
        <v>175</v>
      </c>
      <c r="AA4076">
        <v>-1.6024250801327189E-2</v>
      </c>
      <c r="AB4076">
        <v>0.20806931931149319</v>
      </c>
      <c r="AC4076">
        <v>127</v>
      </c>
      <c r="AD4076">
        <v>-7.1706447991590318E-3</v>
      </c>
      <c r="AE4076">
        <v>0.25464691287606372</v>
      </c>
      <c r="AF4076">
        <v>111</v>
      </c>
      <c r="AG4076">
        <v>-1.1332051861657731E-2</v>
      </c>
      <c r="AH4076">
        <v>0.1724172100692021</v>
      </c>
      <c r="AI4076">
        <v>89</v>
      </c>
      <c r="AJ4076">
        <v>-2.5229257228825529E-2</v>
      </c>
      <c r="AK4076">
        <v>0.2850051302224853</v>
      </c>
    </row>
    <row r="4077" spans="1:37" x14ac:dyDescent="0.3">
      <c r="A4077">
        <v>10</v>
      </c>
      <c r="B4077">
        <v>6.2762966699999998</v>
      </c>
      <c r="C4077">
        <v>-75.573561670000004</v>
      </c>
      <c r="D4077">
        <v>2.2999999999999998</v>
      </c>
      <c r="E4077">
        <v>1460.4680000000001</v>
      </c>
      <c r="F4077">
        <v>7.2610000000000001</v>
      </c>
      <c r="G4077">
        <v>24</v>
      </c>
      <c r="H4077">
        <v>45</v>
      </c>
      <c r="I4077">
        <v>21</v>
      </c>
      <c r="J4077">
        <v>2</v>
      </c>
      <c r="K4077" t="s">
        <v>37</v>
      </c>
      <c r="L4077" t="s">
        <v>38</v>
      </c>
      <c r="M4077" t="s">
        <v>39</v>
      </c>
      <c r="N4077" t="s">
        <v>38</v>
      </c>
      <c r="O4077" t="s">
        <v>40</v>
      </c>
      <c r="P4077" t="s">
        <v>41</v>
      </c>
      <c r="Q4077">
        <v>2023</v>
      </c>
      <c r="R4077">
        <v>6.7805104895105064</v>
      </c>
      <c r="S4077">
        <v>5</v>
      </c>
      <c r="T4077">
        <v>4075</v>
      </c>
      <c r="U4077">
        <v>1</v>
      </c>
      <c r="V4077">
        <v>18.268968999999998</v>
      </c>
      <c r="W4077">
        <v>1466</v>
      </c>
      <c r="X4077">
        <v>1466</v>
      </c>
      <c r="Y4077">
        <v>1465.9999999998979</v>
      </c>
      <c r="Z4077">
        <v>175</v>
      </c>
      <c r="AA4077">
        <v>-1.6024250801327189E-2</v>
      </c>
      <c r="AB4077">
        <v>0.20806931931149319</v>
      </c>
      <c r="AC4077">
        <v>127</v>
      </c>
      <c r="AD4077">
        <v>-7.1706447991590318E-3</v>
      </c>
      <c r="AE4077">
        <v>0.25464691287606372</v>
      </c>
      <c r="AF4077">
        <v>111</v>
      </c>
      <c r="AG4077">
        <v>-1.1332051861657731E-2</v>
      </c>
      <c r="AH4077">
        <v>0.1724172100692021</v>
      </c>
      <c r="AI4077">
        <v>89</v>
      </c>
      <c r="AJ4077">
        <v>-2.5229257228825529E-2</v>
      </c>
      <c r="AK4077">
        <v>0.2850051302224853</v>
      </c>
    </row>
    <row r="4078" spans="1:37" x14ac:dyDescent="0.3">
      <c r="A4078">
        <v>10</v>
      </c>
      <c r="B4078">
        <v>6.2762366700000003</v>
      </c>
      <c r="C4078">
        <v>-75.573580000000007</v>
      </c>
      <c r="D4078">
        <v>2.4</v>
      </c>
      <c r="E4078">
        <v>1461.9680000000001</v>
      </c>
      <c r="F4078">
        <v>6.7839999999999998</v>
      </c>
      <c r="G4078">
        <v>23</v>
      </c>
      <c r="H4078">
        <v>45</v>
      </c>
      <c r="I4078">
        <v>21</v>
      </c>
      <c r="J4078">
        <v>2</v>
      </c>
      <c r="K4078" t="s">
        <v>37</v>
      </c>
      <c r="L4078" t="s">
        <v>38</v>
      </c>
      <c r="M4078" t="s">
        <v>39</v>
      </c>
      <c r="N4078" t="s">
        <v>38</v>
      </c>
      <c r="O4078" t="s">
        <v>40</v>
      </c>
      <c r="P4078" t="s">
        <v>41</v>
      </c>
      <c r="Q4078">
        <v>2023</v>
      </c>
      <c r="R4078">
        <v>6.9665454545454741</v>
      </c>
      <c r="S4078">
        <v>5</v>
      </c>
      <c r="T4078">
        <v>4076</v>
      </c>
      <c r="U4078">
        <v>1</v>
      </c>
      <c r="V4078">
        <v>18.275753000000002</v>
      </c>
      <c r="W4078">
        <v>1466</v>
      </c>
      <c r="X4078">
        <v>1466</v>
      </c>
      <c r="Y4078">
        <v>1465.9999999998979</v>
      </c>
      <c r="Z4078">
        <v>175</v>
      </c>
      <c r="AA4078">
        <v>-1.6024250801327189E-2</v>
      </c>
      <c r="AB4078">
        <v>0.20806931931149319</v>
      </c>
      <c r="AC4078">
        <v>127</v>
      </c>
      <c r="AD4078">
        <v>-7.1706447991590318E-3</v>
      </c>
      <c r="AE4078">
        <v>0.25464691287606372</v>
      </c>
      <c r="AF4078">
        <v>111</v>
      </c>
      <c r="AG4078">
        <v>-1.1332051861657731E-2</v>
      </c>
      <c r="AH4078">
        <v>0.1724172100692021</v>
      </c>
      <c r="AI4078">
        <v>89</v>
      </c>
      <c r="AJ4078">
        <v>-2.5229257228825529E-2</v>
      </c>
      <c r="AK4078">
        <v>0.2850051302224853</v>
      </c>
    </row>
    <row r="4079" spans="1:37" x14ac:dyDescent="0.3">
      <c r="A4079">
        <v>10</v>
      </c>
      <c r="B4079">
        <v>6.2761783299999996</v>
      </c>
      <c r="C4079">
        <v>-75.573594999999997</v>
      </c>
      <c r="D4079">
        <v>2.5</v>
      </c>
      <c r="E4079">
        <v>1463.7670000000001</v>
      </c>
      <c r="F4079">
        <v>6.7709999999999999</v>
      </c>
      <c r="G4079">
        <v>23</v>
      </c>
      <c r="H4079">
        <v>45</v>
      </c>
      <c r="I4079">
        <v>21</v>
      </c>
      <c r="J4079">
        <v>2</v>
      </c>
      <c r="K4079" t="s">
        <v>37</v>
      </c>
      <c r="L4079" t="s">
        <v>38</v>
      </c>
      <c r="M4079" t="s">
        <v>39</v>
      </c>
      <c r="N4079" t="s">
        <v>38</v>
      </c>
      <c r="O4079" t="s">
        <v>40</v>
      </c>
      <c r="P4079" t="s">
        <v>41</v>
      </c>
      <c r="Q4079">
        <v>2023</v>
      </c>
      <c r="R4079">
        <v>6.9415594405594634</v>
      </c>
      <c r="S4079">
        <v>5</v>
      </c>
      <c r="T4079">
        <v>4077</v>
      </c>
      <c r="U4079">
        <v>1</v>
      </c>
      <c r="V4079">
        <v>18.282523999999999</v>
      </c>
      <c r="W4079">
        <v>1466</v>
      </c>
      <c r="X4079">
        <v>1466</v>
      </c>
      <c r="Y4079">
        <v>1465.9999999998979</v>
      </c>
      <c r="Z4079">
        <v>175</v>
      </c>
      <c r="AA4079">
        <v>-1.6024250801327189E-2</v>
      </c>
      <c r="AB4079">
        <v>0.20806931931149319</v>
      </c>
      <c r="AC4079">
        <v>127</v>
      </c>
      <c r="AD4079">
        <v>-7.1706447991590318E-3</v>
      </c>
      <c r="AE4079">
        <v>0.25464691287606372</v>
      </c>
      <c r="AF4079">
        <v>111</v>
      </c>
      <c r="AG4079">
        <v>-1.1332051861657731E-2</v>
      </c>
      <c r="AH4079">
        <v>0.1724172100692021</v>
      </c>
      <c r="AI4079">
        <v>89</v>
      </c>
      <c r="AJ4079">
        <v>-2.5229257228825529E-2</v>
      </c>
      <c r="AK4079">
        <v>0.2850051302224853</v>
      </c>
    </row>
    <row r="4080" spans="1:37" x14ac:dyDescent="0.3">
      <c r="A4080">
        <v>10</v>
      </c>
      <c r="B4080">
        <v>6.2761250000000004</v>
      </c>
      <c r="C4080">
        <v>-75.573618330000002</v>
      </c>
      <c r="D4080">
        <v>2.6</v>
      </c>
      <c r="E4080">
        <v>1464.2670000000001</v>
      </c>
      <c r="F4080">
        <v>6.2439999999999998</v>
      </c>
      <c r="G4080">
        <v>23</v>
      </c>
      <c r="H4080">
        <v>45</v>
      </c>
      <c r="I4080">
        <v>21</v>
      </c>
      <c r="J4080">
        <v>2</v>
      </c>
      <c r="K4080" t="s">
        <v>37</v>
      </c>
      <c r="L4080" t="s">
        <v>38</v>
      </c>
      <c r="M4080" t="s">
        <v>39</v>
      </c>
      <c r="N4080" t="s">
        <v>38</v>
      </c>
      <c r="O4080" t="s">
        <v>40</v>
      </c>
      <c r="P4080" t="s">
        <v>41</v>
      </c>
      <c r="Q4080">
        <v>2023</v>
      </c>
      <c r="R4080">
        <v>6.7055594405594627</v>
      </c>
      <c r="S4080">
        <v>5</v>
      </c>
      <c r="T4080">
        <v>4078</v>
      </c>
      <c r="U4080">
        <v>1</v>
      </c>
      <c r="V4080">
        <v>18.288768000000001</v>
      </c>
      <c r="W4080">
        <v>1466</v>
      </c>
      <c r="X4080">
        <v>1466</v>
      </c>
      <c r="Y4080">
        <v>1465.9999999998979</v>
      </c>
      <c r="Z4080">
        <v>176</v>
      </c>
      <c r="AA4080">
        <v>-9.2541075976855843E-3</v>
      </c>
      <c r="AB4080">
        <v>0.24246623158231809</v>
      </c>
      <c r="AC4080">
        <v>127</v>
      </c>
      <c r="AD4080">
        <v>-7.1706447991590318E-3</v>
      </c>
      <c r="AE4080">
        <v>0.25464691287606372</v>
      </c>
      <c r="AF4080">
        <v>111</v>
      </c>
      <c r="AG4080">
        <v>-1.1332051861657731E-2</v>
      </c>
      <c r="AH4080">
        <v>0.1724172100692021</v>
      </c>
      <c r="AI4080">
        <v>89</v>
      </c>
      <c r="AJ4080">
        <v>-2.5229257228825529E-2</v>
      </c>
      <c r="AK4080">
        <v>0.2850051302224853</v>
      </c>
    </row>
    <row r="4081" spans="1:37" x14ac:dyDescent="0.3">
      <c r="A4081">
        <v>10</v>
      </c>
      <c r="B4081">
        <v>6.276065</v>
      </c>
      <c r="C4081">
        <v>-75.573643329999996</v>
      </c>
      <c r="D4081">
        <v>2.5</v>
      </c>
      <c r="E4081">
        <v>1464.7670000000001</v>
      </c>
      <c r="F4081">
        <v>7.04</v>
      </c>
      <c r="G4081">
        <v>24</v>
      </c>
      <c r="H4081">
        <v>45</v>
      </c>
      <c r="I4081">
        <v>21</v>
      </c>
      <c r="J4081">
        <v>2</v>
      </c>
      <c r="K4081" t="s">
        <v>37</v>
      </c>
      <c r="L4081" t="s">
        <v>38</v>
      </c>
      <c r="M4081" t="s">
        <v>39</v>
      </c>
      <c r="N4081" t="s">
        <v>38</v>
      </c>
      <c r="O4081" t="s">
        <v>40</v>
      </c>
      <c r="P4081" t="s">
        <v>41</v>
      </c>
      <c r="Q4081">
        <v>2023</v>
      </c>
      <c r="R4081">
        <v>6.4825710955711191</v>
      </c>
      <c r="S4081">
        <v>5</v>
      </c>
      <c r="T4081">
        <v>4079</v>
      </c>
      <c r="U4081">
        <v>1</v>
      </c>
      <c r="V4081">
        <v>18.295808000000001</v>
      </c>
      <c r="W4081">
        <v>1466</v>
      </c>
      <c r="X4081">
        <v>1466</v>
      </c>
      <c r="Y4081">
        <v>1465.9999999998979</v>
      </c>
      <c r="Z4081">
        <v>176</v>
      </c>
      <c r="AA4081">
        <v>-9.2541075976855843E-3</v>
      </c>
      <c r="AB4081">
        <v>0.24246623158231809</v>
      </c>
      <c r="AC4081">
        <v>127</v>
      </c>
      <c r="AD4081">
        <v>-7.1706447991590318E-3</v>
      </c>
      <c r="AE4081">
        <v>0.25464691287606372</v>
      </c>
      <c r="AF4081">
        <v>111</v>
      </c>
      <c r="AG4081">
        <v>-1.1332051861657731E-2</v>
      </c>
      <c r="AH4081">
        <v>0.1724172100692021</v>
      </c>
      <c r="AI4081">
        <v>89</v>
      </c>
      <c r="AJ4081">
        <v>-2.5229257228825529E-2</v>
      </c>
      <c r="AK4081">
        <v>0.2850051302224853</v>
      </c>
    </row>
    <row r="4082" spans="1:37" x14ac:dyDescent="0.3">
      <c r="A4082">
        <v>10</v>
      </c>
      <c r="B4082">
        <v>6.2760066700000001</v>
      </c>
      <c r="C4082">
        <v>-75.573661670000007</v>
      </c>
      <c r="D4082">
        <v>2.5</v>
      </c>
      <c r="E4082">
        <v>1465.067</v>
      </c>
      <c r="F4082">
        <v>6.4219999999999997</v>
      </c>
      <c r="G4082">
        <v>22</v>
      </c>
      <c r="H4082">
        <v>45</v>
      </c>
      <c r="I4082">
        <v>21</v>
      </c>
      <c r="J4082">
        <v>2</v>
      </c>
      <c r="K4082" t="s">
        <v>37</v>
      </c>
      <c r="L4082" t="s">
        <v>38</v>
      </c>
      <c r="M4082" t="s">
        <v>39</v>
      </c>
      <c r="N4082" t="s">
        <v>38</v>
      </c>
      <c r="O4082" t="s">
        <v>40</v>
      </c>
      <c r="P4082" t="s">
        <v>41</v>
      </c>
      <c r="Q4082">
        <v>2023</v>
      </c>
      <c r="R4082">
        <v>6.1358881118881339</v>
      </c>
      <c r="S4082">
        <v>5</v>
      </c>
      <c r="T4082">
        <v>4080</v>
      </c>
      <c r="U4082">
        <v>1</v>
      </c>
      <c r="V4082">
        <v>18.302229999999991</v>
      </c>
      <c r="W4082">
        <v>1466</v>
      </c>
      <c r="X4082">
        <v>1466</v>
      </c>
      <c r="Y4082">
        <v>1465.9999999998979</v>
      </c>
      <c r="Z4082">
        <v>176</v>
      </c>
      <c r="AA4082">
        <v>-9.2541075976855843E-3</v>
      </c>
      <c r="AB4082">
        <v>0.24246623158231809</v>
      </c>
      <c r="AC4082">
        <v>127</v>
      </c>
      <c r="AD4082">
        <v>-7.1706447991590318E-3</v>
      </c>
      <c r="AE4082">
        <v>0.25464691287606372</v>
      </c>
      <c r="AF4082">
        <v>111</v>
      </c>
      <c r="AG4082">
        <v>-1.1332051861657731E-2</v>
      </c>
      <c r="AH4082">
        <v>0.1724172100692021</v>
      </c>
      <c r="AI4082">
        <v>89</v>
      </c>
      <c r="AJ4082">
        <v>-2.5229257228825529E-2</v>
      </c>
      <c r="AK4082">
        <v>0.2850051302224853</v>
      </c>
    </row>
    <row r="4083" spans="1:37" x14ac:dyDescent="0.3">
      <c r="A4083">
        <v>10</v>
      </c>
      <c r="B4083">
        <v>6.2759533300000001</v>
      </c>
      <c r="C4083">
        <v>-75.573676669999998</v>
      </c>
      <c r="D4083">
        <v>2.5</v>
      </c>
      <c r="E4083">
        <v>1465.4659999999999</v>
      </c>
      <c r="F4083">
        <v>5.2960000000000003</v>
      </c>
      <c r="G4083">
        <v>22</v>
      </c>
      <c r="H4083">
        <v>45</v>
      </c>
      <c r="I4083">
        <v>21</v>
      </c>
      <c r="J4083">
        <v>2</v>
      </c>
      <c r="K4083" t="s">
        <v>37</v>
      </c>
      <c r="L4083" t="s">
        <v>38</v>
      </c>
      <c r="M4083" t="s">
        <v>39</v>
      </c>
      <c r="N4083" t="s">
        <v>38</v>
      </c>
      <c r="O4083" t="s">
        <v>40</v>
      </c>
      <c r="P4083" t="s">
        <v>41</v>
      </c>
      <c r="Q4083">
        <v>2023</v>
      </c>
      <c r="R4083">
        <v>5.8920699300699528</v>
      </c>
      <c r="S4083">
        <v>5</v>
      </c>
      <c r="T4083">
        <v>4081</v>
      </c>
      <c r="U4083">
        <v>1</v>
      </c>
      <c r="V4083">
        <v>18.307525999999999</v>
      </c>
      <c r="W4083">
        <v>1466</v>
      </c>
      <c r="X4083">
        <v>1466</v>
      </c>
      <c r="Y4083">
        <v>1465.9999999998979</v>
      </c>
      <c r="Z4083">
        <v>176</v>
      </c>
      <c r="AA4083">
        <v>-9.2541075976855843E-3</v>
      </c>
      <c r="AB4083">
        <v>0.24246623158231809</v>
      </c>
      <c r="AC4083">
        <v>127</v>
      </c>
      <c r="AD4083">
        <v>-7.1706447991590318E-3</v>
      </c>
      <c r="AE4083">
        <v>0.25464691287606372</v>
      </c>
      <c r="AF4083">
        <v>111</v>
      </c>
      <c r="AG4083">
        <v>-1.1332051861657731E-2</v>
      </c>
      <c r="AH4083">
        <v>0.1724172100692021</v>
      </c>
      <c r="AI4083">
        <v>89</v>
      </c>
      <c r="AJ4083">
        <v>-2.5229257228825529E-2</v>
      </c>
      <c r="AK4083">
        <v>0.2850051302224853</v>
      </c>
    </row>
    <row r="4084" spans="1:37" x14ac:dyDescent="0.3">
      <c r="A4084">
        <v>10</v>
      </c>
      <c r="B4084">
        <v>6.2759033300000002</v>
      </c>
      <c r="C4084">
        <v>-75.573688329999996</v>
      </c>
      <c r="D4084">
        <v>2.4</v>
      </c>
      <c r="E4084">
        <v>1465.7660000000001</v>
      </c>
      <c r="F4084">
        <v>5.3289999999999997</v>
      </c>
      <c r="G4084">
        <v>22</v>
      </c>
      <c r="H4084">
        <v>45</v>
      </c>
      <c r="I4084">
        <v>21</v>
      </c>
      <c r="J4084">
        <v>2</v>
      </c>
      <c r="K4084" t="s">
        <v>37</v>
      </c>
      <c r="L4084" t="s">
        <v>38</v>
      </c>
      <c r="M4084" t="s">
        <v>39</v>
      </c>
      <c r="N4084" t="s">
        <v>38</v>
      </c>
      <c r="O4084" t="s">
        <v>40</v>
      </c>
      <c r="P4084" t="s">
        <v>41</v>
      </c>
      <c r="Q4084">
        <v>2023</v>
      </c>
      <c r="R4084">
        <v>5.5895384615384831</v>
      </c>
      <c r="S4084">
        <v>5</v>
      </c>
      <c r="T4084">
        <v>4082</v>
      </c>
      <c r="U4084">
        <v>1</v>
      </c>
      <c r="V4084">
        <v>18.312854999999999</v>
      </c>
      <c r="W4084">
        <v>1466</v>
      </c>
      <c r="X4084">
        <v>1466</v>
      </c>
      <c r="Y4084">
        <v>1465.9999999998979</v>
      </c>
      <c r="Z4084">
        <v>176</v>
      </c>
      <c r="AA4084">
        <v>-9.2541075976855843E-3</v>
      </c>
      <c r="AB4084">
        <v>0.24246623158231809</v>
      </c>
      <c r="AC4084">
        <v>127</v>
      </c>
      <c r="AD4084">
        <v>-7.1706447991590318E-3</v>
      </c>
      <c r="AE4084">
        <v>0.25464691287606372</v>
      </c>
      <c r="AF4084">
        <v>111</v>
      </c>
      <c r="AG4084">
        <v>-1.1332051861657731E-2</v>
      </c>
      <c r="AH4084">
        <v>0.1724172100692021</v>
      </c>
      <c r="AI4084">
        <v>89</v>
      </c>
      <c r="AJ4084">
        <v>-2.5229257228825529E-2</v>
      </c>
      <c r="AK4084">
        <v>0.2850051302224853</v>
      </c>
    </row>
    <row r="4085" spans="1:37" x14ac:dyDescent="0.3">
      <c r="A4085">
        <v>10</v>
      </c>
      <c r="B4085">
        <v>6.2758500000000002</v>
      </c>
      <c r="C4085">
        <v>-75.573705000000004</v>
      </c>
      <c r="D4085">
        <v>2.4</v>
      </c>
      <c r="E4085">
        <v>1465.9659999999999</v>
      </c>
      <c r="F4085">
        <v>5.851</v>
      </c>
      <c r="G4085">
        <v>22</v>
      </c>
      <c r="H4085">
        <v>45</v>
      </c>
      <c r="I4085">
        <v>21</v>
      </c>
      <c r="J4085">
        <v>2</v>
      </c>
      <c r="K4085" t="s">
        <v>37</v>
      </c>
      <c r="L4085" t="s">
        <v>38</v>
      </c>
      <c r="M4085" t="s">
        <v>39</v>
      </c>
      <c r="N4085" t="s">
        <v>38</v>
      </c>
      <c r="O4085" t="s">
        <v>40</v>
      </c>
      <c r="P4085" t="s">
        <v>41</v>
      </c>
      <c r="Q4085">
        <v>2023</v>
      </c>
      <c r="R4085">
        <v>5.3759277389277589</v>
      </c>
      <c r="S4085">
        <v>5</v>
      </c>
      <c r="T4085">
        <v>4083</v>
      </c>
      <c r="U4085">
        <v>1</v>
      </c>
      <c r="V4085">
        <v>18.318705999999999</v>
      </c>
      <c r="W4085">
        <v>1466</v>
      </c>
      <c r="X4085">
        <v>1466</v>
      </c>
      <c r="Y4085">
        <v>1465.9999999998979</v>
      </c>
      <c r="Z4085">
        <v>176</v>
      </c>
      <c r="AA4085">
        <v>-9.2541075976855843E-3</v>
      </c>
      <c r="AB4085">
        <v>0.24246623158231809</v>
      </c>
      <c r="AC4085">
        <v>127</v>
      </c>
      <c r="AD4085">
        <v>-7.1706447991590318E-3</v>
      </c>
      <c r="AE4085">
        <v>0.25464691287606372</v>
      </c>
      <c r="AF4085">
        <v>111</v>
      </c>
      <c r="AG4085">
        <v>-1.1332051861657731E-2</v>
      </c>
      <c r="AH4085">
        <v>0.1724172100692021</v>
      </c>
      <c r="AI4085">
        <v>89</v>
      </c>
      <c r="AJ4085">
        <v>-2.5229257228825529E-2</v>
      </c>
      <c r="AK4085">
        <v>0.2850051302224853</v>
      </c>
    </row>
    <row r="4086" spans="1:37" x14ac:dyDescent="0.3">
      <c r="A4086">
        <v>10</v>
      </c>
      <c r="B4086">
        <v>6.2758166700000002</v>
      </c>
      <c r="C4086">
        <v>-75.573713330000004</v>
      </c>
      <c r="D4086">
        <v>2.4</v>
      </c>
      <c r="E4086">
        <v>1465.4659999999999</v>
      </c>
      <c r="F4086">
        <v>4.7649999999999997</v>
      </c>
      <c r="G4086">
        <v>23</v>
      </c>
      <c r="H4086">
        <v>45</v>
      </c>
      <c r="I4086">
        <v>21</v>
      </c>
      <c r="J4086">
        <v>2</v>
      </c>
      <c r="K4086" t="s">
        <v>37</v>
      </c>
      <c r="L4086" t="s">
        <v>38</v>
      </c>
      <c r="M4086" t="s">
        <v>39</v>
      </c>
      <c r="N4086" t="s">
        <v>38</v>
      </c>
      <c r="O4086" t="s">
        <v>40</v>
      </c>
      <c r="P4086" t="s">
        <v>41</v>
      </c>
      <c r="Q4086">
        <v>2023</v>
      </c>
      <c r="R4086">
        <v>5.071216783216804</v>
      </c>
      <c r="S4086">
        <v>5</v>
      </c>
      <c r="T4086">
        <v>4084</v>
      </c>
      <c r="U4086">
        <v>1</v>
      </c>
      <c r="V4086">
        <v>18.323470999999991</v>
      </c>
      <c r="W4086">
        <v>1466</v>
      </c>
      <c r="X4086">
        <v>1466</v>
      </c>
      <c r="Y4086">
        <v>1465.9999999998979</v>
      </c>
      <c r="Z4086">
        <v>176</v>
      </c>
      <c r="AA4086">
        <v>-9.2541075976855843E-3</v>
      </c>
      <c r="AB4086">
        <v>0.24246623158231809</v>
      </c>
      <c r="AC4086">
        <v>127</v>
      </c>
      <c r="AD4086">
        <v>-7.1706447991590318E-3</v>
      </c>
      <c r="AE4086">
        <v>0.25464691287606372</v>
      </c>
      <c r="AF4086">
        <v>111</v>
      </c>
      <c r="AG4086">
        <v>-1.1332051861657731E-2</v>
      </c>
      <c r="AH4086">
        <v>0.1724172100692021</v>
      </c>
      <c r="AI4086">
        <v>89</v>
      </c>
      <c r="AJ4086">
        <v>-2.5229257228825529E-2</v>
      </c>
      <c r="AK4086">
        <v>0.2850051302224853</v>
      </c>
    </row>
    <row r="4087" spans="1:37" x14ac:dyDescent="0.3">
      <c r="A4087">
        <v>10</v>
      </c>
      <c r="B4087">
        <v>6.2757800000000001</v>
      </c>
      <c r="C4087">
        <v>-75.573726669999999</v>
      </c>
      <c r="D4087">
        <v>2.2999999999999998</v>
      </c>
      <c r="E4087">
        <v>1465.1659999999999</v>
      </c>
      <c r="F4087">
        <v>4.7759999999999998</v>
      </c>
      <c r="G4087">
        <v>23</v>
      </c>
      <c r="H4087">
        <v>45</v>
      </c>
      <c r="I4087">
        <v>21</v>
      </c>
      <c r="J4087">
        <v>2</v>
      </c>
      <c r="K4087" t="s">
        <v>37</v>
      </c>
      <c r="L4087" t="s">
        <v>38</v>
      </c>
      <c r="M4087" t="s">
        <v>39</v>
      </c>
      <c r="N4087" t="s">
        <v>38</v>
      </c>
      <c r="O4087" t="s">
        <v>40</v>
      </c>
      <c r="P4087" t="s">
        <v>41</v>
      </c>
      <c r="Q4087">
        <v>2023</v>
      </c>
      <c r="R4087">
        <v>4.7895011655011848</v>
      </c>
      <c r="S4087">
        <v>5</v>
      </c>
      <c r="T4087">
        <v>4085</v>
      </c>
      <c r="U4087">
        <v>1</v>
      </c>
      <c r="V4087">
        <v>18.328247000000001</v>
      </c>
      <c r="W4087">
        <v>1466</v>
      </c>
      <c r="X4087">
        <v>1466</v>
      </c>
      <c r="Y4087">
        <v>1465.9999999998979</v>
      </c>
      <c r="Z4087">
        <v>176</v>
      </c>
      <c r="AA4087">
        <v>-9.2541075976855843E-3</v>
      </c>
      <c r="AB4087">
        <v>0.24246623158231809</v>
      </c>
      <c r="AC4087">
        <v>127</v>
      </c>
      <c r="AD4087">
        <v>-7.1706447991590318E-3</v>
      </c>
      <c r="AE4087">
        <v>0.25464691287606372</v>
      </c>
      <c r="AF4087">
        <v>111</v>
      </c>
      <c r="AG4087">
        <v>-1.1332051861657731E-2</v>
      </c>
      <c r="AH4087">
        <v>0.1724172100692021</v>
      </c>
      <c r="AI4087">
        <v>89</v>
      </c>
      <c r="AJ4087">
        <v>-2.5229257228825529E-2</v>
      </c>
      <c r="AK4087">
        <v>0.2850051302224853</v>
      </c>
    </row>
    <row r="4088" spans="1:37" x14ac:dyDescent="0.3">
      <c r="A4088">
        <v>10</v>
      </c>
      <c r="B4088">
        <v>6.2757500000000004</v>
      </c>
      <c r="C4088">
        <v>-75.573745000000002</v>
      </c>
      <c r="D4088">
        <v>2.2999999999999998</v>
      </c>
      <c r="E4088">
        <v>1465.066</v>
      </c>
      <c r="F4088">
        <v>4.5640000000000001</v>
      </c>
      <c r="G4088">
        <v>23</v>
      </c>
      <c r="H4088">
        <v>45</v>
      </c>
      <c r="I4088">
        <v>21</v>
      </c>
      <c r="J4088">
        <v>2</v>
      </c>
      <c r="K4088" t="s">
        <v>37</v>
      </c>
      <c r="L4088" t="s">
        <v>38</v>
      </c>
      <c r="M4088" t="s">
        <v>39</v>
      </c>
      <c r="N4088" t="s">
        <v>38</v>
      </c>
      <c r="O4088" t="s">
        <v>40</v>
      </c>
      <c r="P4088" t="s">
        <v>41</v>
      </c>
      <c r="Q4088">
        <v>2023</v>
      </c>
      <c r="R4088">
        <v>4.505797202797222</v>
      </c>
      <c r="S4088">
        <v>5</v>
      </c>
      <c r="T4088">
        <v>4086</v>
      </c>
      <c r="U4088">
        <v>1</v>
      </c>
      <c r="V4088">
        <v>18.332811</v>
      </c>
      <c r="W4088">
        <v>1466</v>
      </c>
      <c r="X4088">
        <v>1466</v>
      </c>
      <c r="Y4088">
        <v>1465.9999999998979</v>
      </c>
      <c r="Z4088">
        <v>176</v>
      </c>
      <c r="AA4088">
        <v>-9.2541075976855843E-3</v>
      </c>
      <c r="AB4088">
        <v>0.24246623158231809</v>
      </c>
      <c r="AC4088">
        <v>127</v>
      </c>
      <c r="AD4088">
        <v>-7.1706447991590318E-3</v>
      </c>
      <c r="AE4088">
        <v>0.25464691287606372</v>
      </c>
      <c r="AF4088">
        <v>111</v>
      </c>
      <c r="AG4088">
        <v>-1.1332051861657731E-2</v>
      </c>
      <c r="AH4088">
        <v>0.1724172100692021</v>
      </c>
      <c r="AI4088">
        <v>89</v>
      </c>
      <c r="AJ4088">
        <v>-2.5229257228825529E-2</v>
      </c>
      <c r="AK4088">
        <v>0.2850051302224853</v>
      </c>
    </row>
    <row r="4089" spans="1:37" x14ac:dyDescent="0.3">
      <c r="A4089">
        <v>10</v>
      </c>
      <c r="B4089">
        <v>6.2757149999999999</v>
      </c>
      <c r="C4089">
        <v>-75.573766669999998</v>
      </c>
      <c r="D4089">
        <v>2.2999999999999998</v>
      </c>
      <c r="E4089">
        <v>1465.0650000000001</v>
      </c>
      <c r="F4089">
        <v>4.3899999999999997</v>
      </c>
      <c r="G4089">
        <v>22</v>
      </c>
      <c r="H4089">
        <v>45</v>
      </c>
      <c r="I4089">
        <v>21</v>
      </c>
      <c r="J4089">
        <v>2</v>
      </c>
      <c r="K4089" t="s">
        <v>37</v>
      </c>
      <c r="L4089" t="s">
        <v>38</v>
      </c>
      <c r="M4089" t="s">
        <v>39</v>
      </c>
      <c r="N4089" t="s">
        <v>38</v>
      </c>
      <c r="O4089" t="s">
        <v>40</v>
      </c>
      <c r="P4089" t="s">
        <v>41</v>
      </c>
      <c r="Q4089">
        <v>2023</v>
      </c>
      <c r="R4089">
        <v>4.0015104895105083</v>
      </c>
      <c r="S4089">
        <v>5</v>
      </c>
      <c r="T4089">
        <v>4087</v>
      </c>
      <c r="U4089">
        <v>1</v>
      </c>
      <c r="V4089">
        <v>18.33720099999999</v>
      </c>
      <c r="W4089">
        <v>1466</v>
      </c>
      <c r="X4089">
        <v>1466</v>
      </c>
      <c r="Y4089">
        <v>1465.9999999998979</v>
      </c>
      <c r="Z4089">
        <v>176</v>
      </c>
      <c r="AA4089">
        <v>-9.2541075976855843E-3</v>
      </c>
      <c r="AB4089">
        <v>0.24246623158231809</v>
      </c>
      <c r="AC4089">
        <v>127</v>
      </c>
      <c r="AD4089">
        <v>-7.1706447991590318E-3</v>
      </c>
      <c r="AE4089">
        <v>0.25464691287606372</v>
      </c>
      <c r="AF4089">
        <v>111</v>
      </c>
      <c r="AG4089">
        <v>-1.1332051861657731E-2</v>
      </c>
      <c r="AH4089">
        <v>0.1724172100692021</v>
      </c>
      <c r="AI4089">
        <v>89</v>
      </c>
      <c r="AJ4089">
        <v>-2.5229257228825529E-2</v>
      </c>
      <c r="AK4089">
        <v>0.2850051302224853</v>
      </c>
    </row>
    <row r="4090" spans="1:37" x14ac:dyDescent="0.3">
      <c r="A4090">
        <v>10</v>
      </c>
      <c r="B4090">
        <v>6.2756850000000002</v>
      </c>
      <c r="C4090">
        <v>-75.573779999999999</v>
      </c>
      <c r="D4090">
        <v>2.2000000000000002</v>
      </c>
      <c r="E4090">
        <v>1465.0650000000001</v>
      </c>
      <c r="F4090">
        <v>3.3</v>
      </c>
      <c r="G4090">
        <v>23</v>
      </c>
      <c r="H4090">
        <v>45</v>
      </c>
      <c r="I4090">
        <v>21</v>
      </c>
      <c r="J4090">
        <v>2</v>
      </c>
      <c r="K4090" t="s">
        <v>37</v>
      </c>
      <c r="L4090" t="s">
        <v>38</v>
      </c>
      <c r="M4090" t="s">
        <v>39</v>
      </c>
      <c r="N4090" t="s">
        <v>38</v>
      </c>
      <c r="O4090" t="s">
        <v>40</v>
      </c>
      <c r="P4090" t="s">
        <v>41</v>
      </c>
      <c r="Q4090">
        <v>2023</v>
      </c>
      <c r="R4090">
        <v>3.286065268065284</v>
      </c>
      <c r="S4090">
        <v>5</v>
      </c>
      <c r="T4090">
        <v>4088</v>
      </c>
      <c r="U4090">
        <v>1</v>
      </c>
      <c r="V4090">
        <v>18.340500999999989</v>
      </c>
      <c r="W4090">
        <v>1466</v>
      </c>
      <c r="X4090">
        <v>1466</v>
      </c>
      <c r="Y4090">
        <v>1466.014238281148</v>
      </c>
      <c r="Z4090">
        <v>176</v>
      </c>
      <c r="AA4090">
        <v>-9.2541075976855843E-3</v>
      </c>
      <c r="AB4090">
        <v>0.24246623158231809</v>
      </c>
      <c r="AC4090">
        <v>127</v>
      </c>
      <c r="AD4090">
        <v>-7.1706447991590318E-3</v>
      </c>
      <c r="AE4090">
        <v>0.25464691287606372</v>
      </c>
      <c r="AF4090">
        <v>111</v>
      </c>
      <c r="AG4090">
        <v>-1.1332051861657731E-2</v>
      </c>
      <c r="AH4090">
        <v>0.1724172100692021</v>
      </c>
      <c r="AI4090">
        <v>90</v>
      </c>
      <c r="AJ4090">
        <v>0.1660112781161682</v>
      </c>
      <c r="AK4090">
        <v>0.69077884275293777</v>
      </c>
    </row>
    <row r="4091" spans="1:37" x14ac:dyDescent="0.3">
      <c r="A4091">
        <v>10</v>
      </c>
      <c r="B4091">
        <v>6.2756600000000002</v>
      </c>
      <c r="C4091">
        <v>-75.573790000000002</v>
      </c>
      <c r="D4091">
        <v>2.2000000000000002</v>
      </c>
      <c r="E4091">
        <v>1464.9649999999999</v>
      </c>
      <c r="F4091">
        <v>2.335</v>
      </c>
      <c r="G4091">
        <v>24</v>
      </c>
      <c r="H4091">
        <v>45</v>
      </c>
      <c r="I4091">
        <v>21</v>
      </c>
      <c r="J4091">
        <v>2</v>
      </c>
      <c r="K4091" t="s">
        <v>37</v>
      </c>
      <c r="L4091" t="s">
        <v>38</v>
      </c>
      <c r="M4091" t="s">
        <v>39</v>
      </c>
      <c r="N4091" t="s">
        <v>38</v>
      </c>
      <c r="O4091" t="s">
        <v>40</v>
      </c>
      <c r="P4091" t="s">
        <v>41</v>
      </c>
      <c r="Q4091">
        <v>2023</v>
      </c>
      <c r="R4091">
        <v>2.591638694638708</v>
      </c>
      <c r="S4091">
        <v>5</v>
      </c>
      <c r="T4091">
        <v>4089</v>
      </c>
      <c r="U4091">
        <v>1</v>
      </c>
      <c r="V4091">
        <v>18.342835999999991</v>
      </c>
      <c r="W4091">
        <v>1466</v>
      </c>
      <c r="X4091">
        <v>1466</v>
      </c>
      <c r="Y4091">
        <v>1466.0321679686481</v>
      </c>
      <c r="Z4091">
        <v>176</v>
      </c>
      <c r="AA4091">
        <v>-9.2541075976855843E-3</v>
      </c>
      <c r="AB4091">
        <v>0.24246623158231809</v>
      </c>
      <c r="AC4091">
        <v>127</v>
      </c>
      <c r="AD4091">
        <v>-7.1706447991590318E-3</v>
      </c>
      <c r="AE4091">
        <v>0.25464691287606372</v>
      </c>
      <c r="AF4091">
        <v>111</v>
      </c>
      <c r="AG4091">
        <v>-1.1332051861657731E-2</v>
      </c>
      <c r="AH4091">
        <v>0.1724172100692021</v>
      </c>
      <c r="AI4091">
        <v>90</v>
      </c>
      <c r="AJ4091">
        <v>0.1660112781161682</v>
      </c>
      <c r="AK4091">
        <v>0.69077884275293777</v>
      </c>
    </row>
    <row r="4092" spans="1:37" x14ac:dyDescent="0.3">
      <c r="A4092">
        <v>10</v>
      </c>
      <c r="B4092">
        <v>6.2756400000000001</v>
      </c>
      <c r="C4092">
        <v>-75.573801669999995</v>
      </c>
      <c r="D4092">
        <v>2.2000000000000002</v>
      </c>
      <c r="E4092">
        <v>1464.9649999999999</v>
      </c>
      <c r="F4092">
        <v>2.161</v>
      </c>
      <c r="G4092">
        <v>24</v>
      </c>
      <c r="H4092">
        <v>45</v>
      </c>
      <c r="I4092">
        <v>21</v>
      </c>
      <c r="J4092">
        <v>2</v>
      </c>
      <c r="K4092" t="s">
        <v>37</v>
      </c>
      <c r="L4092" t="s">
        <v>38</v>
      </c>
      <c r="M4092" t="s">
        <v>39</v>
      </c>
      <c r="N4092" t="s">
        <v>38</v>
      </c>
      <c r="O4092" t="s">
        <v>40</v>
      </c>
      <c r="P4092" t="s">
        <v>41</v>
      </c>
      <c r="Q4092">
        <v>2023</v>
      </c>
      <c r="R4092">
        <v>1.780449883449895</v>
      </c>
      <c r="S4092">
        <v>5</v>
      </c>
      <c r="T4092">
        <v>4090</v>
      </c>
      <c r="U4092">
        <v>1</v>
      </c>
      <c r="V4092">
        <v>18.344996999999989</v>
      </c>
      <c r="W4092">
        <v>1466</v>
      </c>
      <c r="X4092">
        <v>1466</v>
      </c>
      <c r="Y4092">
        <v>1466.045948660613</v>
      </c>
      <c r="Z4092">
        <v>176</v>
      </c>
      <c r="AA4092">
        <v>-9.2541075976855843E-3</v>
      </c>
      <c r="AB4092">
        <v>0.24246623158231809</v>
      </c>
      <c r="AC4092">
        <v>127</v>
      </c>
      <c r="AD4092">
        <v>-7.1706447991590318E-3</v>
      </c>
      <c r="AE4092">
        <v>0.25464691287606372</v>
      </c>
      <c r="AF4092">
        <v>112</v>
      </c>
      <c r="AG4092">
        <v>0.1478680738128747</v>
      </c>
      <c r="AH4092">
        <v>0.65113577259040278</v>
      </c>
      <c r="AI4092">
        <v>90</v>
      </c>
      <c r="AJ4092">
        <v>0.1660112781161682</v>
      </c>
      <c r="AK4092">
        <v>0.69077884275293777</v>
      </c>
    </row>
    <row r="4093" spans="1:37" x14ac:dyDescent="0.3">
      <c r="A4093">
        <v>10</v>
      </c>
      <c r="B4093">
        <v>6.2756266700000003</v>
      </c>
      <c r="C4093">
        <v>-75.573811669999998</v>
      </c>
      <c r="D4093">
        <v>2.2000000000000002</v>
      </c>
      <c r="E4093">
        <v>1465.665</v>
      </c>
      <c r="F4093">
        <v>1.016</v>
      </c>
      <c r="G4093">
        <v>23</v>
      </c>
      <c r="H4093">
        <v>45</v>
      </c>
      <c r="I4093">
        <v>21</v>
      </c>
      <c r="J4093">
        <v>2</v>
      </c>
      <c r="K4093" t="s">
        <v>37</v>
      </c>
      <c r="L4093" t="s">
        <v>38</v>
      </c>
      <c r="M4093" t="s">
        <v>39</v>
      </c>
      <c r="N4093" t="s">
        <v>38</v>
      </c>
      <c r="O4093" t="s">
        <v>40</v>
      </c>
      <c r="P4093" t="s">
        <v>41</v>
      </c>
      <c r="Q4093">
        <v>2023</v>
      </c>
      <c r="R4093">
        <v>1.057037296037304</v>
      </c>
      <c r="S4093">
        <v>5</v>
      </c>
      <c r="T4093">
        <v>4091</v>
      </c>
      <c r="U4093">
        <v>1</v>
      </c>
      <c r="V4093">
        <v>18.346012999999989</v>
      </c>
      <c r="W4093">
        <v>1466</v>
      </c>
      <c r="X4093">
        <v>1466</v>
      </c>
      <c r="Y4093">
        <v>1466.0501674106131</v>
      </c>
      <c r="Z4093">
        <v>176</v>
      </c>
      <c r="AA4093">
        <v>-9.2541075976855843E-3</v>
      </c>
      <c r="AB4093">
        <v>0.24246623158231809</v>
      </c>
      <c r="AC4093">
        <v>127</v>
      </c>
      <c r="AD4093">
        <v>-7.1706447991590318E-3</v>
      </c>
      <c r="AE4093">
        <v>0.25464691287606372</v>
      </c>
      <c r="AF4093">
        <v>112</v>
      </c>
      <c r="AG4093">
        <v>0.1478680738128747</v>
      </c>
      <c r="AH4093">
        <v>0.65113577259040278</v>
      </c>
      <c r="AI4093">
        <v>90</v>
      </c>
      <c r="AJ4093">
        <v>0.1660112781161682</v>
      </c>
      <c r="AK4093">
        <v>0.69077884275293777</v>
      </c>
    </row>
    <row r="4094" spans="1:37" x14ac:dyDescent="0.3">
      <c r="A4094">
        <v>10</v>
      </c>
      <c r="B4094">
        <v>6.2756216699999996</v>
      </c>
      <c r="C4094">
        <v>-75.573818329999995</v>
      </c>
      <c r="D4094">
        <v>2.2000000000000002</v>
      </c>
      <c r="E4094">
        <v>1465.9649999999999</v>
      </c>
      <c r="F4094">
        <v>0</v>
      </c>
      <c r="G4094">
        <v>24</v>
      </c>
      <c r="H4094">
        <v>45</v>
      </c>
      <c r="I4094">
        <v>21</v>
      </c>
      <c r="J4094">
        <v>2</v>
      </c>
      <c r="K4094" t="s">
        <v>37</v>
      </c>
      <c r="L4094" t="s">
        <v>38</v>
      </c>
      <c r="M4094" t="s">
        <v>39</v>
      </c>
      <c r="N4094" t="s">
        <v>38</v>
      </c>
      <c r="O4094" t="s">
        <v>40</v>
      </c>
      <c r="P4094" t="s">
        <v>41</v>
      </c>
      <c r="Q4094">
        <v>2023</v>
      </c>
      <c r="R4094">
        <v>0</v>
      </c>
      <c r="S4094">
        <v>5</v>
      </c>
      <c r="T4094">
        <v>4092</v>
      </c>
      <c r="U4094">
        <v>1</v>
      </c>
      <c r="V4094">
        <v>18.346012999999989</v>
      </c>
      <c r="W4094">
        <v>1466</v>
      </c>
      <c r="X4094">
        <v>1466</v>
      </c>
      <c r="Y4094">
        <v>1466.0415696746429</v>
      </c>
      <c r="Z4094">
        <v>176</v>
      </c>
      <c r="AA4094">
        <v>-9.2541075976855843E-3</v>
      </c>
      <c r="AB4094">
        <v>0.24246623158231809</v>
      </c>
      <c r="AC4094">
        <v>127</v>
      </c>
      <c r="AD4094">
        <v>-7.1706447991590318E-3</v>
      </c>
      <c r="AE4094">
        <v>0.25464691287606372</v>
      </c>
      <c r="AF4094">
        <v>112</v>
      </c>
      <c r="AG4094">
        <v>0.1478680738128747</v>
      </c>
      <c r="AH4094">
        <v>0.65113577259040278</v>
      </c>
      <c r="AI4094">
        <v>90</v>
      </c>
      <c r="AJ4094">
        <v>0.1660112781161682</v>
      </c>
      <c r="AK4094">
        <v>0.69077884275293777</v>
      </c>
    </row>
    <row r="4095" spans="1:37" x14ac:dyDescent="0.3">
      <c r="A4095">
        <v>10</v>
      </c>
      <c r="B4095">
        <v>6.2756166699999998</v>
      </c>
      <c r="C4095">
        <v>-75.573826670000003</v>
      </c>
      <c r="D4095">
        <v>2.2000000000000002</v>
      </c>
      <c r="E4095">
        <v>1466.365</v>
      </c>
      <c r="F4095">
        <v>0</v>
      </c>
      <c r="G4095">
        <v>24</v>
      </c>
      <c r="H4095">
        <v>45</v>
      </c>
      <c r="I4095">
        <v>21</v>
      </c>
      <c r="J4095">
        <v>2</v>
      </c>
      <c r="K4095" t="s">
        <v>37</v>
      </c>
      <c r="L4095" t="s">
        <v>38</v>
      </c>
      <c r="M4095" t="s">
        <v>39</v>
      </c>
      <c r="N4095" t="s">
        <v>38</v>
      </c>
      <c r="O4095" t="s">
        <v>40</v>
      </c>
      <c r="P4095" t="s">
        <v>41</v>
      </c>
      <c r="Q4095">
        <v>2023</v>
      </c>
      <c r="R4095">
        <v>0</v>
      </c>
      <c r="S4095">
        <v>5</v>
      </c>
      <c r="T4095">
        <v>4093</v>
      </c>
      <c r="U4095">
        <v>1</v>
      </c>
      <c r="V4095">
        <v>18.346012999999989</v>
      </c>
      <c r="W4095">
        <v>1466</v>
      </c>
      <c r="X4095">
        <v>1466</v>
      </c>
      <c r="Y4095">
        <v>1466.018800223113</v>
      </c>
      <c r="Z4095">
        <v>176</v>
      </c>
      <c r="AA4095">
        <v>-9.2541075976855843E-3</v>
      </c>
      <c r="AB4095">
        <v>0.24246623158231809</v>
      </c>
      <c r="AC4095">
        <v>127</v>
      </c>
      <c r="AD4095">
        <v>-7.1706447991590318E-3</v>
      </c>
      <c r="AE4095">
        <v>0.25464691287606372</v>
      </c>
      <c r="AF4095">
        <v>112</v>
      </c>
      <c r="AG4095">
        <v>0.1478680738128747</v>
      </c>
      <c r="AH4095">
        <v>0.65113577259040278</v>
      </c>
      <c r="AI4095">
        <v>90</v>
      </c>
      <c r="AJ4095">
        <v>0.1660112781161682</v>
      </c>
      <c r="AK4095">
        <v>0.69077884275293777</v>
      </c>
    </row>
    <row r="4096" spans="1:37" x14ac:dyDescent="0.3">
      <c r="A4096">
        <v>10</v>
      </c>
      <c r="B4096">
        <v>6.27561167</v>
      </c>
      <c r="C4096">
        <v>-75.573835000000003</v>
      </c>
      <c r="D4096">
        <v>2.1</v>
      </c>
      <c r="E4096">
        <v>1466.665</v>
      </c>
      <c r="F4096">
        <v>0</v>
      </c>
      <c r="G4096">
        <v>24</v>
      </c>
      <c r="H4096">
        <v>45</v>
      </c>
      <c r="I4096">
        <v>21</v>
      </c>
      <c r="J4096">
        <v>2</v>
      </c>
      <c r="K4096" t="s">
        <v>37</v>
      </c>
      <c r="L4096" t="s">
        <v>38</v>
      </c>
      <c r="M4096" t="s">
        <v>39</v>
      </c>
      <c r="N4096" t="s">
        <v>38</v>
      </c>
      <c r="O4096" t="s">
        <v>40</v>
      </c>
      <c r="P4096" t="s">
        <v>41</v>
      </c>
      <c r="Q4096">
        <v>2023</v>
      </c>
      <c r="R4096">
        <v>0</v>
      </c>
      <c r="S4096">
        <v>5</v>
      </c>
      <c r="T4096">
        <v>4094</v>
      </c>
      <c r="U4096">
        <v>1</v>
      </c>
      <c r="V4096">
        <v>18.346012999999989</v>
      </c>
      <c r="W4096">
        <v>1466</v>
      </c>
      <c r="X4096">
        <v>1466</v>
      </c>
      <c r="Y4096">
        <v>1465.9821540177561</v>
      </c>
      <c r="Z4096">
        <v>176</v>
      </c>
      <c r="AA4096">
        <v>-9.2541075976855843E-3</v>
      </c>
      <c r="AB4096">
        <v>0.24246623158231809</v>
      </c>
      <c r="AC4096">
        <v>127</v>
      </c>
      <c r="AD4096">
        <v>-7.1706447991590318E-3</v>
      </c>
      <c r="AE4096">
        <v>0.25464691287606372</v>
      </c>
      <c r="AF4096">
        <v>112</v>
      </c>
      <c r="AG4096">
        <v>0.1478680738128747</v>
      </c>
      <c r="AH4096">
        <v>0.65113577259040278</v>
      </c>
      <c r="AI4096">
        <v>90</v>
      </c>
      <c r="AJ4096">
        <v>0.1660112781161682</v>
      </c>
      <c r="AK4096">
        <v>0.69077884275293777</v>
      </c>
    </row>
    <row r="4097" spans="1:37" x14ac:dyDescent="0.3">
      <c r="A4097">
        <v>10</v>
      </c>
      <c r="B4097">
        <v>6.27561167</v>
      </c>
      <c r="C4097">
        <v>-75.573835000000003</v>
      </c>
      <c r="D4097">
        <v>2.1</v>
      </c>
      <c r="E4097">
        <v>1466.665</v>
      </c>
      <c r="F4097">
        <v>0</v>
      </c>
      <c r="G4097">
        <v>23</v>
      </c>
      <c r="H4097">
        <v>45</v>
      </c>
      <c r="I4097">
        <v>21</v>
      </c>
      <c r="J4097">
        <v>2</v>
      </c>
      <c r="K4097" t="s">
        <v>37</v>
      </c>
      <c r="L4097" t="s">
        <v>38</v>
      </c>
      <c r="M4097" t="s">
        <v>39</v>
      </c>
      <c r="N4097" t="s">
        <v>38</v>
      </c>
      <c r="O4097" t="s">
        <v>40</v>
      </c>
      <c r="P4097" t="s">
        <v>41</v>
      </c>
      <c r="Q4097">
        <v>2023</v>
      </c>
      <c r="R4097">
        <v>0</v>
      </c>
      <c r="S4097">
        <v>5</v>
      </c>
      <c r="T4097">
        <v>4095</v>
      </c>
      <c r="U4097">
        <v>1</v>
      </c>
      <c r="V4097">
        <v>18.346012999999989</v>
      </c>
      <c r="W4097">
        <v>1466</v>
      </c>
      <c r="X4097">
        <v>1466</v>
      </c>
      <c r="Y4097">
        <v>1465.93333705347</v>
      </c>
      <c r="Z4097">
        <v>176</v>
      </c>
      <c r="AA4097">
        <v>-9.2541075976855843E-3</v>
      </c>
      <c r="AB4097">
        <v>0.24246623158231809</v>
      </c>
      <c r="AC4097">
        <v>127</v>
      </c>
      <c r="AD4097">
        <v>-7.1706447991590318E-3</v>
      </c>
      <c r="AE4097">
        <v>0.25464691287606372</v>
      </c>
      <c r="AF4097">
        <v>112</v>
      </c>
      <c r="AG4097">
        <v>0.1478680738128747</v>
      </c>
      <c r="AH4097">
        <v>0.65113577259040278</v>
      </c>
      <c r="AI4097">
        <v>90</v>
      </c>
      <c r="AJ4097">
        <v>0.1660112781161682</v>
      </c>
      <c r="AK4097">
        <v>0.69077884275293777</v>
      </c>
    </row>
    <row r="4098" spans="1:37" x14ac:dyDescent="0.3">
      <c r="A4098">
        <v>10</v>
      </c>
      <c r="B4098">
        <v>6.27561167</v>
      </c>
      <c r="C4098">
        <v>-75.573835000000003</v>
      </c>
      <c r="D4098">
        <v>2.1</v>
      </c>
      <c r="E4098">
        <v>1466.665</v>
      </c>
      <c r="F4098">
        <v>0</v>
      </c>
      <c r="G4098">
        <v>23</v>
      </c>
      <c r="H4098">
        <v>45</v>
      </c>
      <c r="I4098">
        <v>21</v>
      </c>
      <c r="J4098">
        <v>2</v>
      </c>
      <c r="K4098" t="s">
        <v>37</v>
      </c>
      <c r="L4098" t="s">
        <v>38</v>
      </c>
      <c r="M4098" t="s">
        <v>39</v>
      </c>
      <c r="N4098" t="s">
        <v>38</v>
      </c>
      <c r="O4098" t="s">
        <v>40</v>
      </c>
      <c r="P4098" t="s">
        <v>41</v>
      </c>
      <c r="Q4098">
        <v>2023</v>
      </c>
      <c r="R4098">
        <v>0</v>
      </c>
      <c r="S4098">
        <v>5</v>
      </c>
      <c r="T4098">
        <v>4096</v>
      </c>
      <c r="U4098">
        <v>1</v>
      </c>
      <c r="V4098">
        <v>18.346012999999989</v>
      </c>
      <c r="W4098">
        <v>1466</v>
      </c>
      <c r="X4098">
        <v>1466</v>
      </c>
      <c r="Y4098">
        <v>1465.8752371650769</v>
      </c>
      <c r="Z4098">
        <v>176</v>
      </c>
      <c r="AA4098">
        <v>-9.2541075976855843E-3</v>
      </c>
      <c r="AB4098">
        <v>0.24246623158231809</v>
      </c>
      <c r="AC4098">
        <v>127</v>
      </c>
      <c r="AD4098">
        <v>-7.1706447991590318E-3</v>
      </c>
      <c r="AE4098">
        <v>0.25464691287606372</v>
      </c>
      <c r="AF4098">
        <v>112</v>
      </c>
      <c r="AG4098">
        <v>0.1478680738128747</v>
      </c>
      <c r="AH4098">
        <v>0.65113577259040278</v>
      </c>
      <c r="AI4098">
        <v>90</v>
      </c>
      <c r="AJ4098">
        <v>0.1660112781161682</v>
      </c>
      <c r="AK4098">
        <v>0.69077884275293777</v>
      </c>
    </row>
    <row r="4099" spans="1:37" x14ac:dyDescent="0.3">
      <c r="A4099">
        <v>10</v>
      </c>
      <c r="B4099">
        <v>6.27561167</v>
      </c>
      <c r="C4099">
        <v>-75.573835000000003</v>
      </c>
      <c r="D4099">
        <v>2.1</v>
      </c>
      <c r="E4099">
        <v>1466.665</v>
      </c>
      <c r="F4099">
        <v>0</v>
      </c>
      <c r="G4099">
        <v>22</v>
      </c>
      <c r="H4099">
        <v>45</v>
      </c>
      <c r="I4099">
        <v>21</v>
      </c>
      <c r="J4099">
        <v>2</v>
      </c>
      <c r="K4099" t="s">
        <v>37</v>
      </c>
      <c r="L4099" t="s">
        <v>38</v>
      </c>
      <c r="M4099" t="s">
        <v>39</v>
      </c>
      <c r="N4099" t="s">
        <v>38</v>
      </c>
      <c r="O4099" t="s">
        <v>40</v>
      </c>
      <c r="P4099" t="s">
        <v>41</v>
      </c>
      <c r="Q4099">
        <v>2023</v>
      </c>
      <c r="R4099">
        <v>0</v>
      </c>
      <c r="S4099">
        <v>5</v>
      </c>
      <c r="T4099">
        <v>4097</v>
      </c>
      <c r="U4099">
        <v>1</v>
      </c>
      <c r="V4099">
        <v>18.346012999999989</v>
      </c>
      <c r="W4099">
        <v>1466</v>
      </c>
      <c r="X4099">
        <v>1466</v>
      </c>
      <c r="Y4099">
        <v>1465.8117047990061</v>
      </c>
      <c r="Z4099">
        <v>176</v>
      </c>
      <c r="AA4099">
        <v>-9.2541075976855843E-3</v>
      </c>
      <c r="AB4099">
        <v>0.24246623158231809</v>
      </c>
      <c r="AC4099">
        <v>127</v>
      </c>
      <c r="AD4099">
        <v>-7.1706447991590318E-3</v>
      </c>
      <c r="AE4099">
        <v>0.25464691287606372</v>
      </c>
      <c r="AF4099">
        <v>112</v>
      </c>
      <c r="AG4099">
        <v>0.1478680738128747</v>
      </c>
      <c r="AH4099">
        <v>0.65113577259040278</v>
      </c>
      <c r="AI4099">
        <v>90</v>
      </c>
      <c r="AJ4099">
        <v>0.1660112781161682</v>
      </c>
      <c r="AK4099">
        <v>0.69077884275293777</v>
      </c>
    </row>
    <row r="4100" spans="1:37" x14ac:dyDescent="0.3">
      <c r="A4100">
        <v>10</v>
      </c>
      <c r="B4100">
        <v>6.27561167</v>
      </c>
      <c r="C4100">
        <v>-75.573835000000003</v>
      </c>
      <c r="D4100">
        <v>2.1</v>
      </c>
      <c r="E4100">
        <v>1466.665</v>
      </c>
      <c r="F4100">
        <v>0</v>
      </c>
      <c r="G4100">
        <v>23</v>
      </c>
      <c r="H4100">
        <v>45</v>
      </c>
      <c r="I4100">
        <v>21</v>
      </c>
      <c r="J4100">
        <v>2</v>
      </c>
      <c r="K4100" t="s">
        <v>37</v>
      </c>
      <c r="L4100" t="s">
        <v>38</v>
      </c>
      <c r="M4100" t="s">
        <v>39</v>
      </c>
      <c r="N4100" t="s">
        <v>38</v>
      </c>
      <c r="O4100" t="s">
        <v>40</v>
      </c>
      <c r="P4100" t="s">
        <v>41</v>
      </c>
      <c r="Q4100">
        <v>2023</v>
      </c>
      <c r="R4100">
        <v>0</v>
      </c>
      <c r="S4100">
        <v>5</v>
      </c>
      <c r="T4100">
        <v>4098</v>
      </c>
      <c r="U4100">
        <v>1</v>
      </c>
      <c r="V4100">
        <v>18.346012999999989</v>
      </c>
      <c r="W4100">
        <v>1466</v>
      </c>
      <c r="X4100">
        <v>1466</v>
      </c>
      <c r="Y4100">
        <v>1465.7473437498979</v>
      </c>
      <c r="Z4100">
        <v>176</v>
      </c>
      <c r="AA4100">
        <v>-9.2541075976855843E-3</v>
      </c>
      <c r="AB4100">
        <v>0.24246623158231809</v>
      </c>
      <c r="AC4100">
        <v>127</v>
      </c>
      <c r="AD4100">
        <v>-7.1706447991590318E-3</v>
      </c>
      <c r="AE4100">
        <v>0.25464691287606372</v>
      </c>
      <c r="AF4100">
        <v>112</v>
      </c>
      <c r="AG4100">
        <v>0.1478680738128747</v>
      </c>
      <c r="AH4100">
        <v>0.65113577259040278</v>
      </c>
      <c r="AI4100">
        <v>90</v>
      </c>
      <c r="AJ4100">
        <v>0.1660112781161682</v>
      </c>
      <c r="AK4100">
        <v>0.69077884275293777</v>
      </c>
    </row>
    <row r="4101" spans="1:37" x14ac:dyDescent="0.3">
      <c r="A4101">
        <v>10</v>
      </c>
      <c r="B4101">
        <v>6.2755549999999998</v>
      </c>
      <c r="C4101">
        <v>-75.573864999999998</v>
      </c>
      <c r="D4101">
        <v>2.1</v>
      </c>
      <c r="E4101">
        <v>1471.7639999999999</v>
      </c>
      <c r="F4101">
        <v>2.3220000000000001</v>
      </c>
      <c r="G4101">
        <v>23</v>
      </c>
      <c r="H4101">
        <v>45</v>
      </c>
      <c r="I4101">
        <v>21</v>
      </c>
      <c r="J4101">
        <v>2</v>
      </c>
      <c r="K4101" t="s">
        <v>37</v>
      </c>
      <c r="L4101" t="s">
        <v>38</v>
      </c>
      <c r="M4101" t="s">
        <v>39</v>
      </c>
      <c r="N4101" t="s">
        <v>38</v>
      </c>
      <c r="O4101" t="s">
        <v>40</v>
      </c>
      <c r="P4101" t="s">
        <v>41</v>
      </c>
      <c r="Q4101">
        <v>2023</v>
      </c>
      <c r="R4101">
        <v>1.401806526806527</v>
      </c>
      <c r="S4101">
        <v>5</v>
      </c>
      <c r="T4101">
        <v>4099</v>
      </c>
      <c r="U4101">
        <v>1</v>
      </c>
      <c r="V4101">
        <v>18.348334999999992</v>
      </c>
      <c r="X4101">
        <v>1466</v>
      </c>
      <c r="Y4101">
        <v>1465.687311862144</v>
      </c>
      <c r="Z4101">
        <v>176</v>
      </c>
      <c r="AA4101">
        <v>-9.2541075976855843E-3</v>
      </c>
      <c r="AB4101">
        <v>0.24246623158231809</v>
      </c>
      <c r="AC4101">
        <v>127</v>
      </c>
      <c r="AD4101">
        <v>-7.1706447991590318E-3</v>
      </c>
      <c r="AE4101">
        <v>0.25464691287606372</v>
      </c>
      <c r="AF4101">
        <v>112</v>
      </c>
      <c r="AG4101">
        <v>0.1478680738128747</v>
      </c>
      <c r="AH4101">
        <v>0.65113577259040278</v>
      </c>
      <c r="AI4101">
        <v>90</v>
      </c>
      <c r="AJ4101">
        <v>0.1660112781161682</v>
      </c>
      <c r="AK4101">
        <v>0.69077884275293777</v>
      </c>
    </row>
    <row r="4102" spans="1:37" x14ac:dyDescent="0.3">
      <c r="A4102">
        <v>10</v>
      </c>
      <c r="B4102">
        <v>6.2755283300000002</v>
      </c>
      <c r="C4102">
        <v>-75.573880000000003</v>
      </c>
      <c r="D4102">
        <v>2.1</v>
      </c>
      <c r="E4102">
        <v>1475.9639999999999</v>
      </c>
      <c r="F4102">
        <v>2.2839999999999998</v>
      </c>
      <c r="G4102">
        <v>23</v>
      </c>
      <c r="H4102">
        <v>45</v>
      </c>
      <c r="I4102">
        <v>21</v>
      </c>
      <c r="J4102">
        <v>2</v>
      </c>
      <c r="K4102" t="s">
        <v>37</v>
      </c>
      <c r="L4102" t="s">
        <v>38</v>
      </c>
      <c r="M4102" t="s">
        <v>39</v>
      </c>
      <c r="N4102" t="s">
        <v>38</v>
      </c>
      <c r="O4102" t="s">
        <v>40</v>
      </c>
      <c r="P4102" t="s">
        <v>41</v>
      </c>
      <c r="Q4102">
        <v>2023</v>
      </c>
      <c r="R4102">
        <v>1.983149184149186</v>
      </c>
      <c r="S4102">
        <v>5</v>
      </c>
      <c r="T4102">
        <v>4100</v>
      </c>
      <c r="U4102">
        <v>1</v>
      </c>
      <c r="V4102">
        <v>18.350618999999991</v>
      </c>
      <c r="W4102">
        <v>1466</v>
      </c>
      <c r="X4102">
        <v>1466</v>
      </c>
      <c r="Y4102">
        <v>1465.6371316963271</v>
      </c>
      <c r="Z4102">
        <v>176</v>
      </c>
      <c r="AA4102">
        <v>-9.2541075976855843E-3</v>
      </c>
      <c r="AB4102">
        <v>0.24246623158231809</v>
      </c>
      <c r="AC4102">
        <v>127</v>
      </c>
      <c r="AD4102">
        <v>-7.1706447991590318E-3</v>
      </c>
      <c r="AE4102">
        <v>0.25464691287606372</v>
      </c>
      <c r="AF4102">
        <v>112</v>
      </c>
      <c r="AG4102">
        <v>0.1478680738128747</v>
      </c>
      <c r="AH4102">
        <v>0.65113577259040278</v>
      </c>
      <c r="AI4102">
        <v>90</v>
      </c>
      <c r="AJ4102">
        <v>0.1660112781161682</v>
      </c>
      <c r="AK4102">
        <v>0.69077884275293777</v>
      </c>
    </row>
    <row r="4103" spans="1:37" x14ac:dyDescent="0.3">
      <c r="A4103">
        <v>10</v>
      </c>
      <c r="B4103">
        <v>6.2755033300000003</v>
      </c>
      <c r="C4103">
        <v>-75.573893330000004</v>
      </c>
      <c r="D4103">
        <v>2</v>
      </c>
      <c r="E4103">
        <v>1476.164</v>
      </c>
      <c r="F4103">
        <v>2.6840000000000002</v>
      </c>
      <c r="G4103">
        <v>23</v>
      </c>
      <c r="H4103">
        <v>45</v>
      </c>
      <c r="I4103">
        <v>21</v>
      </c>
      <c r="J4103">
        <v>2</v>
      </c>
      <c r="K4103" t="s">
        <v>37</v>
      </c>
      <c r="L4103" t="s">
        <v>38</v>
      </c>
      <c r="M4103" t="s">
        <v>39</v>
      </c>
      <c r="N4103" t="s">
        <v>38</v>
      </c>
      <c r="O4103" t="s">
        <v>40</v>
      </c>
      <c r="P4103" t="s">
        <v>41</v>
      </c>
      <c r="Q4103">
        <v>2023</v>
      </c>
      <c r="R4103">
        <v>2.5757459207459239</v>
      </c>
      <c r="S4103">
        <v>5</v>
      </c>
      <c r="T4103">
        <v>4101</v>
      </c>
      <c r="U4103">
        <v>1</v>
      </c>
      <c r="V4103">
        <v>18.35330299999999</v>
      </c>
      <c r="W4103">
        <v>1466</v>
      </c>
      <c r="X4103">
        <v>1466</v>
      </c>
      <c r="Y4103">
        <v>1465.6025111606129</v>
      </c>
      <c r="Z4103">
        <v>176</v>
      </c>
      <c r="AA4103">
        <v>-9.2541075976855843E-3</v>
      </c>
      <c r="AB4103">
        <v>0.24246623158231809</v>
      </c>
      <c r="AC4103">
        <v>127</v>
      </c>
      <c r="AD4103">
        <v>-7.1706447991590318E-3</v>
      </c>
      <c r="AE4103">
        <v>0.25464691287606372</v>
      </c>
      <c r="AF4103">
        <v>112</v>
      </c>
      <c r="AG4103">
        <v>0.1478680738128747</v>
      </c>
      <c r="AH4103">
        <v>0.65113577259040278</v>
      </c>
      <c r="AI4103">
        <v>90</v>
      </c>
      <c r="AJ4103">
        <v>0.1660112781161682</v>
      </c>
      <c r="AK4103">
        <v>0.69077884275293777</v>
      </c>
    </row>
    <row r="4104" spans="1:37" x14ac:dyDescent="0.3">
      <c r="A4104">
        <v>10</v>
      </c>
      <c r="B4104">
        <v>6.2754766699999998</v>
      </c>
      <c r="C4104">
        <v>-75.573908329999995</v>
      </c>
      <c r="D4104">
        <v>2</v>
      </c>
      <c r="E4104">
        <v>1479.5640000000001</v>
      </c>
      <c r="F4104">
        <v>2.9359999999999999</v>
      </c>
      <c r="G4104">
        <v>23</v>
      </c>
      <c r="H4104">
        <v>45</v>
      </c>
      <c r="I4104">
        <v>21</v>
      </c>
      <c r="J4104">
        <v>2</v>
      </c>
      <c r="K4104" t="s">
        <v>37</v>
      </c>
      <c r="L4104" t="s">
        <v>38</v>
      </c>
      <c r="M4104" t="s">
        <v>39</v>
      </c>
      <c r="N4104" t="s">
        <v>38</v>
      </c>
      <c r="O4104" t="s">
        <v>40</v>
      </c>
      <c r="P4104" t="s">
        <v>41</v>
      </c>
      <c r="Q4104">
        <v>2023</v>
      </c>
      <c r="R4104">
        <v>3.1652610722610781</v>
      </c>
      <c r="S4104">
        <v>5</v>
      </c>
      <c r="T4104">
        <v>4102</v>
      </c>
      <c r="U4104">
        <v>1</v>
      </c>
      <c r="V4104">
        <v>18.356238999999999</v>
      </c>
      <c r="W4104">
        <v>1466</v>
      </c>
      <c r="X4104">
        <v>1466</v>
      </c>
      <c r="Y4104">
        <v>1465.5891741070409</v>
      </c>
      <c r="Z4104">
        <v>176</v>
      </c>
      <c r="AA4104">
        <v>-9.2541075976855843E-3</v>
      </c>
      <c r="AB4104">
        <v>0.24246623158231809</v>
      </c>
      <c r="AC4104">
        <v>127</v>
      </c>
      <c r="AD4104">
        <v>-7.1706447991590318E-3</v>
      </c>
      <c r="AE4104">
        <v>0.25464691287606372</v>
      </c>
      <c r="AF4104">
        <v>112</v>
      </c>
      <c r="AG4104">
        <v>0.1478680738128747</v>
      </c>
      <c r="AH4104">
        <v>0.65113577259040278</v>
      </c>
      <c r="AI4104">
        <v>90</v>
      </c>
      <c r="AJ4104">
        <v>0.1660112781161682</v>
      </c>
      <c r="AK4104">
        <v>0.69077884275293777</v>
      </c>
    </row>
    <row r="4105" spans="1:37" x14ac:dyDescent="0.3">
      <c r="A4105">
        <v>10</v>
      </c>
      <c r="B4105">
        <v>6.275455</v>
      </c>
      <c r="C4105">
        <v>-75.573930000000004</v>
      </c>
      <c r="D4105">
        <v>2.1</v>
      </c>
      <c r="E4105">
        <v>1479.9639999999999</v>
      </c>
      <c r="F4105">
        <v>3.4929999999999999</v>
      </c>
      <c r="G4105">
        <v>23</v>
      </c>
      <c r="H4105">
        <v>45</v>
      </c>
      <c r="I4105">
        <v>21</v>
      </c>
      <c r="J4105">
        <v>2</v>
      </c>
      <c r="K4105" t="s">
        <v>37</v>
      </c>
      <c r="L4105" t="s">
        <v>38</v>
      </c>
      <c r="M4105" t="s">
        <v>39</v>
      </c>
      <c r="N4105" t="s">
        <v>38</v>
      </c>
      <c r="O4105" t="s">
        <v>40</v>
      </c>
      <c r="P4105" t="s">
        <v>41</v>
      </c>
      <c r="Q4105">
        <v>2023</v>
      </c>
      <c r="R4105">
        <v>3.666202797202804</v>
      </c>
      <c r="S4105">
        <v>5</v>
      </c>
      <c r="T4105">
        <v>4103</v>
      </c>
      <c r="U4105">
        <v>1</v>
      </c>
      <c r="V4105">
        <v>18.35973199999999</v>
      </c>
      <c r="W4105">
        <v>1466</v>
      </c>
      <c r="X4105">
        <v>1466</v>
      </c>
      <c r="Y4105">
        <v>1465.602700892756</v>
      </c>
      <c r="Z4105">
        <v>176</v>
      </c>
      <c r="AA4105">
        <v>-9.2541075976855843E-3</v>
      </c>
      <c r="AB4105">
        <v>0.24246623158231809</v>
      </c>
      <c r="AC4105">
        <v>127</v>
      </c>
      <c r="AD4105">
        <v>-7.1706447991590318E-3</v>
      </c>
      <c r="AE4105">
        <v>0.25464691287606372</v>
      </c>
      <c r="AF4105">
        <v>112</v>
      </c>
      <c r="AG4105">
        <v>0.1478680738128747</v>
      </c>
      <c r="AH4105">
        <v>0.65113577259040278</v>
      </c>
      <c r="AI4105">
        <v>90</v>
      </c>
      <c r="AJ4105">
        <v>0.1660112781161682</v>
      </c>
      <c r="AK4105">
        <v>0.69077884275293777</v>
      </c>
    </row>
    <row r="4106" spans="1:37" x14ac:dyDescent="0.3">
      <c r="A4106">
        <v>10</v>
      </c>
      <c r="B4106">
        <v>6.2754283300000004</v>
      </c>
      <c r="C4106">
        <v>-75.57396</v>
      </c>
      <c r="D4106">
        <v>2.1</v>
      </c>
      <c r="E4106">
        <v>1480.164</v>
      </c>
      <c r="F4106">
        <v>3.9710000000000001</v>
      </c>
      <c r="G4106">
        <v>24</v>
      </c>
      <c r="H4106">
        <v>45</v>
      </c>
      <c r="I4106">
        <v>21</v>
      </c>
      <c r="J4106">
        <v>2</v>
      </c>
      <c r="K4106" t="s">
        <v>37</v>
      </c>
      <c r="L4106" t="s">
        <v>38</v>
      </c>
      <c r="M4106" t="s">
        <v>39</v>
      </c>
      <c r="N4106" t="s">
        <v>38</v>
      </c>
      <c r="O4106" t="s">
        <v>40</v>
      </c>
      <c r="P4106" t="s">
        <v>41</v>
      </c>
      <c r="Q4106">
        <v>2023</v>
      </c>
      <c r="R4106">
        <v>3.9662261072261158</v>
      </c>
      <c r="S4106">
        <v>5</v>
      </c>
      <c r="T4106">
        <v>4104</v>
      </c>
      <c r="U4106">
        <v>1</v>
      </c>
      <c r="V4106">
        <v>18.36370299999999</v>
      </c>
      <c r="W4106">
        <v>1466</v>
      </c>
      <c r="X4106">
        <v>1466</v>
      </c>
      <c r="Y4106">
        <v>1465.648378906149</v>
      </c>
      <c r="Z4106">
        <v>176</v>
      </c>
      <c r="AA4106">
        <v>-9.2541075976855843E-3</v>
      </c>
      <c r="AB4106">
        <v>0.24246623158231809</v>
      </c>
      <c r="AC4106">
        <v>127</v>
      </c>
      <c r="AD4106">
        <v>-7.1706447991590318E-3</v>
      </c>
      <c r="AE4106">
        <v>0.25464691287606372</v>
      </c>
      <c r="AF4106">
        <v>112</v>
      </c>
      <c r="AG4106">
        <v>0.1478680738128747</v>
      </c>
      <c r="AH4106">
        <v>0.65113577259040278</v>
      </c>
      <c r="AI4106">
        <v>90</v>
      </c>
      <c r="AJ4106">
        <v>0.1660112781161682</v>
      </c>
      <c r="AK4106">
        <v>0.69077884275293777</v>
      </c>
    </row>
    <row r="4107" spans="1:37" x14ac:dyDescent="0.3">
      <c r="A4107">
        <v>10</v>
      </c>
      <c r="B4107">
        <v>6.2754016699999999</v>
      </c>
      <c r="C4107">
        <v>-75.573993329999993</v>
      </c>
      <c r="D4107">
        <v>2.1</v>
      </c>
      <c r="E4107">
        <v>1480.663</v>
      </c>
      <c r="F4107">
        <v>4.5839999999999996</v>
      </c>
      <c r="G4107">
        <v>24</v>
      </c>
      <c r="H4107">
        <v>45</v>
      </c>
      <c r="I4107">
        <v>21</v>
      </c>
      <c r="J4107">
        <v>2</v>
      </c>
      <c r="K4107" t="s">
        <v>37</v>
      </c>
      <c r="L4107" t="s">
        <v>38</v>
      </c>
      <c r="M4107" t="s">
        <v>39</v>
      </c>
      <c r="N4107" t="s">
        <v>38</v>
      </c>
      <c r="O4107" t="s">
        <v>40</v>
      </c>
      <c r="P4107" t="s">
        <v>41</v>
      </c>
      <c r="Q4107">
        <v>2023</v>
      </c>
      <c r="R4107">
        <v>4.5315734265734369</v>
      </c>
      <c r="S4107">
        <v>5</v>
      </c>
      <c r="T4107">
        <v>4105</v>
      </c>
      <c r="U4107">
        <v>1</v>
      </c>
      <c r="V4107">
        <v>18.368286999999992</v>
      </c>
      <c r="W4107">
        <v>1466</v>
      </c>
      <c r="X4107">
        <v>1466</v>
      </c>
      <c r="Y4107">
        <v>1465.7310630579341</v>
      </c>
      <c r="Z4107">
        <v>176</v>
      </c>
      <c r="AA4107">
        <v>-9.2541075976855843E-3</v>
      </c>
      <c r="AB4107">
        <v>0.24246623158231809</v>
      </c>
      <c r="AC4107">
        <v>127</v>
      </c>
      <c r="AD4107">
        <v>-7.1706447991590318E-3</v>
      </c>
      <c r="AE4107">
        <v>0.25464691287606372</v>
      </c>
      <c r="AF4107">
        <v>112</v>
      </c>
      <c r="AG4107">
        <v>0.1478680738128747</v>
      </c>
      <c r="AH4107">
        <v>0.65113577259040278</v>
      </c>
      <c r="AI4107">
        <v>90</v>
      </c>
      <c r="AJ4107">
        <v>0.1660112781161682</v>
      </c>
      <c r="AK4107">
        <v>0.69077884275293777</v>
      </c>
    </row>
    <row r="4108" spans="1:37" x14ac:dyDescent="0.3">
      <c r="A4108">
        <v>10</v>
      </c>
      <c r="B4108">
        <v>6.2753750000000004</v>
      </c>
      <c r="C4108">
        <v>-75.574038329999993</v>
      </c>
      <c r="D4108">
        <v>2</v>
      </c>
      <c r="E4108">
        <v>1480.7629999999999</v>
      </c>
      <c r="F4108">
        <v>5.266</v>
      </c>
      <c r="G4108">
        <v>24</v>
      </c>
      <c r="H4108">
        <v>45</v>
      </c>
      <c r="I4108">
        <v>21</v>
      </c>
      <c r="J4108">
        <v>2</v>
      </c>
      <c r="K4108" t="s">
        <v>37</v>
      </c>
      <c r="L4108" t="s">
        <v>38</v>
      </c>
      <c r="M4108" t="s">
        <v>39</v>
      </c>
      <c r="N4108" t="s">
        <v>38</v>
      </c>
      <c r="O4108" t="s">
        <v>40</v>
      </c>
      <c r="P4108" t="s">
        <v>41</v>
      </c>
      <c r="Q4108">
        <v>2023</v>
      </c>
      <c r="R4108">
        <v>5.1190792540792662</v>
      </c>
      <c r="S4108">
        <v>5</v>
      </c>
      <c r="T4108">
        <v>4106</v>
      </c>
      <c r="U4108">
        <v>1</v>
      </c>
      <c r="V4108">
        <v>18.37355299999999</v>
      </c>
      <c r="W4108">
        <v>1466</v>
      </c>
      <c r="X4108">
        <v>1466</v>
      </c>
      <c r="Y4108">
        <v>1465.8550462371441</v>
      </c>
      <c r="Z4108">
        <v>176</v>
      </c>
      <c r="AA4108">
        <v>-9.2541075976855843E-3</v>
      </c>
      <c r="AB4108">
        <v>0.24246623158231809</v>
      </c>
      <c r="AC4108">
        <v>127</v>
      </c>
      <c r="AD4108">
        <v>-7.1706447991590318E-3</v>
      </c>
      <c r="AE4108">
        <v>0.25464691287606372</v>
      </c>
      <c r="AF4108">
        <v>112</v>
      </c>
      <c r="AG4108">
        <v>0.1478680738128747</v>
      </c>
      <c r="AH4108">
        <v>0.65113577259040278</v>
      </c>
      <c r="AI4108">
        <v>90</v>
      </c>
      <c r="AJ4108">
        <v>0.1660112781161682</v>
      </c>
      <c r="AK4108">
        <v>0.69077884275293777</v>
      </c>
    </row>
    <row r="4109" spans="1:37" x14ac:dyDescent="0.3">
      <c r="A4109">
        <v>10</v>
      </c>
      <c r="B4109">
        <v>6.2753483299999999</v>
      </c>
      <c r="C4109">
        <v>-75.57408667</v>
      </c>
      <c r="D4109">
        <v>2.1</v>
      </c>
      <c r="E4109">
        <v>1480.963</v>
      </c>
      <c r="F4109">
        <v>5.6980000000000004</v>
      </c>
      <c r="G4109">
        <v>24</v>
      </c>
      <c r="H4109">
        <v>45</v>
      </c>
      <c r="I4109">
        <v>21</v>
      </c>
      <c r="J4109">
        <v>2</v>
      </c>
      <c r="K4109" t="s">
        <v>37</v>
      </c>
      <c r="L4109" t="s">
        <v>38</v>
      </c>
      <c r="M4109" t="s">
        <v>39</v>
      </c>
      <c r="N4109" t="s">
        <v>38</v>
      </c>
      <c r="O4109" t="s">
        <v>40</v>
      </c>
      <c r="P4109" t="s">
        <v>41</v>
      </c>
      <c r="Q4109">
        <v>2023</v>
      </c>
      <c r="R4109">
        <v>5.7589300699300834</v>
      </c>
      <c r="S4109">
        <v>5</v>
      </c>
      <c r="T4109">
        <v>4107</v>
      </c>
      <c r="U4109">
        <v>1</v>
      </c>
      <c r="V4109">
        <v>18.379250999999989</v>
      </c>
      <c r="W4109">
        <v>1466</v>
      </c>
      <c r="X4109">
        <v>1466</v>
      </c>
      <c r="Y4109">
        <v>1466.023939732042</v>
      </c>
      <c r="Z4109">
        <v>176</v>
      </c>
      <c r="AA4109">
        <v>-9.2541075976855843E-3</v>
      </c>
      <c r="AB4109">
        <v>0.24246623158231809</v>
      </c>
      <c r="AC4109">
        <v>127</v>
      </c>
      <c r="AD4109">
        <v>-7.1706447991590318E-3</v>
      </c>
      <c r="AE4109">
        <v>0.25464691287606372</v>
      </c>
      <c r="AF4109">
        <v>112</v>
      </c>
      <c r="AG4109">
        <v>0.1478680738128747</v>
      </c>
      <c r="AH4109">
        <v>0.65113577259040278</v>
      </c>
      <c r="AI4109">
        <v>90</v>
      </c>
      <c r="AJ4109">
        <v>0.1660112781161682</v>
      </c>
      <c r="AK4109">
        <v>0.69077884275293777</v>
      </c>
    </row>
    <row r="4110" spans="1:37" x14ac:dyDescent="0.3">
      <c r="A4110">
        <v>10</v>
      </c>
      <c r="B4110">
        <v>6.2753216700000003</v>
      </c>
      <c r="C4110">
        <v>-75.574136670000001</v>
      </c>
      <c r="D4110">
        <v>2.1</v>
      </c>
      <c r="E4110">
        <v>1480.7629999999999</v>
      </c>
      <c r="F4110">
        <v>6.226</v>
      </c>
      <c r="G4110">
        <v>24</v>
      </c>
      <c r="H4110">
        <v>45</v>
      </c>
      <c r="I4110">
        <v>21</v>
      </c>
      <c r="J4110">
        <v>2</v>
      </c>
      <c r="K4110" t="s">
        <v>37</v>
      </c>
      <c r="L4110" t="s">
        <v>38</v>
      </c>
      <c r="M4110" t="s">
        <v>39</v>
      </c>
      <c r="N4110" t="s">
        <v>38</v>
      </c>
      <c r="O4110" t="s">
        <v>40</v>
      </c>
      <c r="P4110" t="s">
        <v>41</v>
      </c>
      <c r="Q4110">
        <v>2023</v>
      </c>
      <c r="R4110">
        <v>6.3632494172494312</v>
      </c>
      <c r="S4110">
        <v>5</v>
      </c>
      <c r="T4110">
        <v>4108</v>
      </c>
      <c r="U4110">
        <v>1</v>
      </c>
      <c r="V4110">
        <v>18.385476999999991</v>
      </c>
      <c r="W4110">
        <v>1466</v>
      </c>
      <c r="X4110">
        <v>1466</v>
      </c>
      <c r="Y4110">
        <v>1466.265480608158</v>
      </c>
      <c r="Z4110">
        <v>176</v>
      </c>
      <c r="AA4110">
        <v>-9.2541075976855843E-3</v>
      </c>
      <c r="AB4110">
        <v>0.24246623158231809</v>
      </c>
      <c r="AC4110">
        <v>127</v>
      </c>
      <c r="AD4110">
        <v>-7.1706447991590318E-3</v>
      </c>
      <c r="AE4110">
        <v>0.25464691287606372</v>
      </c>
      <c r="AF4110">
        <v>112</v>
      </c>
      <c r="AG4110">
        <v>0.1478680738128747</v>
      </c>
      <c r="AH4110">
        <v>0.65113577259040278</v>
      </c>
      <c r="AI4110">
        <v>90</v>
      </c>
      <c r="AJ4110">
        <v>0.1660112781161682</v>
      </c>
      <c r="AK4110">
        <v>0.69077884275293777</v>
      </c>
    </row>
    <row r="4111" spans="1:37" x14ac:dyDescent="0.3">
      <c r="A4111">
        <v>10</v>
      </c>
      <c r="B4111">
        <v>6.2752933300000002</v>
      </c>
      <c r="C4111">
        <v>-75.574195000000003</v>
      </c>
      <c r="D4111">
        <v>2.1</v>
      </c>
      <c r="E4111">
        <v>1480.2619999999999</v>
      </c>
      <c r="F4111">
        <v>7.17</v>
      </c>
      <c r="G4111">
        <v>24</v>
      </c>
      <c r="H4111">
        <v>45</v>
      </c>
      <c r="I4111">
        <v>21</v>
      </c>
      <c r="J4111">
        <v>2</v>
      </c>
      <c r="K4111" t="s">
        <v>37</v>
      </c>
      <c r="L4111" t="s">
        <v>38</v>
      </c>
      <c r="M4111" t="s">
        <v>39</v>
      </c>
      <c r="N4111" t="s">
        <v>38</v>
      </c>
      <c r="O4111" t="s">
        <v>40</v>
      </c>
      <c r="P4111" t="s">
        <v>41</v>
      </c>
      <c r="Q4111">
        <v>2023</v>
      </c>
      <c r="R4111">
        <v>7.1724918414918584</v>
      </c>
      <c r="S4111">
        <v>5</v>
      </c>
      <c r="T4111">
        <v>4109</v>
      </c>
      <c r="U4111">
        <v>1</v>
      </c>
      <c r="V4111">
        <v>18.39264699999999</v>
      </c>
      <c r="W4111">
        <v>1466</v>
      </c>
      <c r="X4111">
        <v>1466</v>
      </c>
      <c r="Y4111">
        <v>1466.563141043426</v>
      </c>
      <c r="Z4111">
        <v>177</v>
      </c>
      <c r="AA4111">
        <v>0.43482702885843832</v>
      </c>
      <c r="AB4111">
        <v>0.99727990528326571</v>
      </c>
      <c r="AC4111">
        <v>128</v>
      </c>
      <c r="AD4111">
        <v>0.43991864406510339</v>
      </c>
      <c r="AE4111">
        <v>0.99861747685924473</v>
      </c>
      <c r="AF4111">
        <v>112</v>
      </c>
      <c r="AG4111">
        <v>0.1478680738128747</v>
      </c>
      <c r="AH4111">
        <v>0.65113577259040278</v>
      </c>
      <c r="AI4111">
        <v>90</v>
      </c>
      <c r="AJ4111">
        <v>0.1660112781161682</v>
      </c>
      <c r="AK4111">
        <v>0.69077884275293777</v>
      </c>
    </row>
    <row r="4112" spans="1:37" x14ac:dyDescent="0.3">
      <c r="A4112">
        <v>10</v>
      </c>
      <c r="B4112">
        <v>6.2752616699999999</v>
      </c>
      <c r="C4112">
        <v>-75.57426667</v>
      </c>
      <c r="D4112">
        <v>2</v>
      </c>
      <c r="E4112">
        <v>1479.962</v>
      </c>
      <c r="F4112">
        <v>7.8780000000000001</v>
      </c>
      <c r="G4112">
        <v>24</v>
      </c>
      <c r="H4112">
        <v>45</v>
      </c>
      <c r="I4112">
        <v>21</v>
      </c>
      <c r="J4112">
        <v>2</v>
      </c>
      <c r="K4112" t="s">
        <v>37</v>
      </c>
      <c r="L4112" t="s">
        <v>38</v>
      </c>
      <c r="M4112" t="s">
        <v>39</v>
      </c>
      <c r="N4112" t="s">
        <v>38</v>
      </c>
      <c r="O4112" t="s">
        <v>40</v>
      </c>
      <c r="P4112" t="s">
        <v>41</v>
      </c>
      <c r="Q4112">
        <v>2023</v>
      </c>
      <c r="R4112">
        <v>8.0011724941725149</v>
      </c>
      <c r="S4112">
        <v>5</v>
      </c>
      <c r="T4112">
        <v>4110</v>
      </c>
      <c r="U4112">
        <v>1</v>
      </c>
      <c r="V4112">
        <v>18.400524999999991</v>
      </c>
      <c r="W4112">
        <v>1466</v>
      </c>
      <c r="X4112">
        <v>1466</v>
      </c>
      <c r="Y4112">
        <v>1466.904148995435</v>
      </c>
      <c r="Z4112">
        <v>177</v>
      </c>
      <c r="AA4112">
        <v>0.43482702885843832</v>
      </c>
      <c r="AB4112">
        <v>0.99727990528326571</v>
      </c>
      <c r="AC4112">
        <v>128</v>
      </c>
      <c r="AD4112">
        <v>0.43991864406510339</v>
      </c>
      <c r="AE4112">
        <v>0.99861747685924473</v>
      </c>
      <c r="AF4112">
        <v>112</v>
      </c>
      <c r="AG4112">
        <v>0.1478680738128747</v>
      </c>
      <c r="AH4112">
        <v>0.65113577259040278</v>
      </c>
      <c r="AI4112">
        <v>90</v>
      </c>
      <c r="AJ4112">
        <v>0.1660112781161682</v>
      </c>
      <c r="AK4112">
        <v>0.69077884275293777</v>
      </c>
    </row>
    <row r="4113" spans="1:37" x14ac:dyDescent="0.3">
      <c r="A4113">
        <v>10</v>
      </c>
      <c r="B4113">
        <v>6.27522833</v>
      </c>
      <c r="C4113">
        <v>-75.574340000000007</v>
      </c>
      <c r="D4113">
        <v>2.1</v>
      </c>
      <c r="E4113">
        <v>1479.8610000000001</v>
      </c>
      <c r="F4113">
        <v>8.6039999999999992</v>
      </c>
      <c r="G4113">
        <v>24</v>
      </c>
      <c r="H4113">
        <v>45</v>
      </c>
      <c r="I4113">
        <v>21</v>
      </c>
      <c r="J4113">
        <v>2</v>
      </c>
      <c r="K4113" t="s">
        <v>37</v>
      </c>
      <c r="L4113" t="s">
        <v>38</v>
      </c>
      <c r="M4113" t="s">
        <v>39</v>
      </c>
      <c r="N4113" t="s">
        <v>38</v>
      </c>
      <c r="O4113" t="s">
        <v>40</v>
      </c>
      <c r="P4113" t="s">
        <v>41</v>
      </c>
      <c r="Q4113">
        <v>2023</v>
      </c>
      <c r="R4113">
        <v>8.7282167832168067</v>
      </c>
      <c r="S4113">
        <v>5</v>
      </c>
      <c r="T4113">
        <v>4111</v>
      </c>
      <c r="U4113">
        <v>1</v>
      </c>
      <c r="V4113">
        <v>18.409128999999989</v>
      </c>
      <c r="W4113">
        <v>1466</v>
      </c>
      <c r="X4113">
        <v>1466</v>
      </c>
      <c r="Y4113">
        <v>1467.2789202007909</v>
      </c>
      <c r="Z4113">
        <v>177</v>
      </c>
      <c r="AA4113">
        <v>0.43482702885843832</v>
      </c>
      <c r="AB4113">
        <v>0.99727990528326571</v>
      </c>
      <c r="AC4113">
        <v>128</v>
      </c>
      <c r="AD4113">
        <v>0.43991864406510339</v>
      </c>
      <c r="AE4113">
        <v>0.99861747685924473</v>
      </c>
      <c r="AF4113">
        <v>112</v>
      </c>
      <c r="AG4113">
        <v>0.1478680738128747</v>
      </c>
      <c r="AH4113">
        <v>0.65113577259040278</v>
      </c>
      <c r="AI4113">
        <v>90</v>
      </c>
      <c r="AJ4113">
        <v>0.1660112781161682</v>
      </c>
      <c r="AK4113">
        <v>0.69077884275293777</v>
      </c>
    </row>
    <row r="4114" spans="1:37" x14ac:dyDescent="0.3">
      <c r="A4114">
        <v>10</v>
      </c>
      <c r="B4114">
        <v>6.2751966699999997</v>
      </c>
      <c r="C4114">
        <v>-75.574420000000003</v>
      </c>
      <c r="D4114">
        <v>2.1</v>
      </c>
      <c r="E4114">
        <v>1479.5609999999999</v>
      </c>
      <c r="F4114">
        <v>9.3729999999999993</v>
      </c>
      <c r="G4114">
        <v>24</v>
      </c>
      <c r="H4114">
        <v>45</v>
      </c>
      <c r="I4114">
        <v>21</v>
      </c>
      <c r="J4114">
        <v>2</v>
      </c>
      <c r="K4114" t="s">
        <v>37</v>
      </c>
      <c r="L4114" t="s">
        <v>38</v>
      </c>
      <c r="M4114" t="s">
        <v>39</v>
      </c>
      <c r="N4114" t="s">
        <v>38</v>
      </c>
      <c r="O4114" t="s">
        <v>40</v>
      </c>
      <c r="P4114" t="s">
        <v>41</v>
      </c>
      <c r="Q4114">
        <v>2023</v>
      </c>
      <c r="R4114">
        <v>9.308731934731961</v>
      </c>
      <c r="S4114">
        <v>5</v>
      </c>
      <c r="T4114">
        <v>4112</v>
      </c>
      <c r="U4114">
        <v>1</v>
      </c>
      <c r="V4114">
        <v>18.418501999999989</v>
      </c>
      <c r="W4114">
        <v>1466</v>
      </c>
      <c r="X4114">
        <v>1466</v>
      </c>
      <c r="Y4114">
        <v>1467.6805175780239</v>
      </c>
      <c r="Z4114">
        <v>177</v>
      </c>
      <c r="AA4114">
        <v>0.43482702885843832</v>
      </c>
      <c r="AB4114">
        <v>0.99727990528326571</v>
      </c>
      <c r="AC4114">
        <v>128</v>
      </c>
      <c r="AD4114">
        <v>0.43991864406510339</v>
      </c>
      <c r="AE4114">
        <v>0.99861747685924473</v>
      </c>
      <c r="AF4114">
        <v>112</v>
      </c>
      <c r="AG4114">
        <v>0.1478680738128747</v>
      </c>
      <c r="AH4114">
        <v>0.65113577259040278</v>
      </c>
      <c r="AI4114">
        <v>90</v>
      </c>
      <c r="AJ4114">
        <v>0.1660112781161682</v>
      </c>
      <c r="AK4114">
        <v>0.69077884275293777</v>
      </c>
    </row>
    <row r="4115" spans="1:37" x14ac:dyDescent="0.3">
      <c r="A4115">
        <v>10</v>
      </c>
      <c r="B4115">
        <v>6.2751599999999996</v>
      </c>
      <c r="C4115">
        <v>-75.574515000000005</v>
      </c>
      <c r="D4115">
        <v>2.1</v>
      </c>
      <c r="E4115">
        <v>1479.26</v>
      </c>
      <c r="F4115">
        <v>10.743</v>
      </c>
      <c r="G4115">
        <v>24</v>
      </c>
      <c r="H4115">
        <v>45</v>
      </c>
      <c r="I4115">
        <v>21</v>
      </c>
      <c r="J4115">
        <v>2</v>
      </c>
      <c r="K4115" t="s">
        <v>37</v>
      </c>
      <c r="L4115" t="s">
        <v>38</v>
      </c>
      <c r="M4115" t="s">
        <v>39</v>
      </c>
      <c r="N4115" t="s">
        <v>38</v>
      </c>
      <c r="O4115" t="s">
        <v>40</v>
      </c>
      <c r="P4115" t="s">
        <v>41</v>
      </c>
      <c r="Q4115">
        <v>2023</v>
      </c>
      <c r="R4115">
        <v>9.8658531468531727</v>
      </c>
      <c r="S4115">
        <v>5</v>
      </c>
      <c r="T4115">
        <v>4113</v>
      </c>
      <c r="U4115">
        <v>1</v>
      </c>
      <c r="V4115">
        <v>18.429244999999991</v>
      </c>
      <c r="W4115">
        <v>1466</v>
      </c>
      <c r="X4115">
        <v>1466</v>
      </c>
      <c r="Y4115">
        <v>1468.1041380340189</v>
      </c>
      <c r="Z4115">
        <v>177</v>
      </c>
      <c r="AA4115">
        <v>0.43482702885843832</v>
      </c>
      <c r="AB4115">
        <v>0.99727990528326571</v>
      </c>
      <c r="AC4115">
        <v>128</v>
      </c>
      <c r="AD4115">
        <v>0.43991864406510339</v>
      </c>
      <c r="AE4115">
        <v>0.99861747685924473</v>
      </c>
      <c r="AF4115">
        <v>112</v>
      </c>
      <c r="AG4115">
        <v>0.1478680738128747</v>
      </c>
      <c r="AH4115">
        <v>0.65113577259040278</v>
      </c>
      <c r="AI4115">
        <v>90</v>
      </c>
      <c r="AJ4115">
        <v>0.1660112781161682</v>
      </c>
      <c r="AK4115">
        <v>0.69077884275293777</v>
      </c>
    </row>
    <row r="4116" spans="1:37" x14ac:dyDescent="0.3">
      <c r="A4116">
        <v>10</v>
      </c>
      <c r="B4116">
        <v>6.2751233300000004</v>
      </c>
      <c r="C4116">
        <v>-75.574611669999996</v>
      </c>
      <c r="D4116">
        <v>2.1</v>
      </c>
      <c r="E4116">
        <v>1478.86</v>
      </c>
      <c r="F4116">
        <v>10.327999999999999</v>
      </c>
      <c r="G4116">
        <v>24</v>
      </c>
      <c r="H4116">
        <v>45</v>
      </c>
      <c r="I4116">
        <v>21</v>
      </c>
      <c r="J4116">
        <v>2</v>
      </c>
      <c r="K4116" t="s">
        <v>37</v>
      </c>
      <c r="L4116" t="s">
        <v>38</v>
      </c>
      <c r="M4116" t="s">
        <v>39</v>
      </c>
      <c r="N4116" t="s">
        <v>38</v>
      </c>
      <c r="O4116" t="s">
        <v>40</v>
      </c>
      <c r="P4116" t="s">
        <v>41</v>
      </c>
      <c r="Q4116">
        <v>2023</v>
      </c>
      <c r="R4116">
        <v>10.356659673659699</v>
      </c>
      <c r="S4116">
        <v>5</v>
      </c>
      <c r="T4116">
        <v>4114</v>
      </c>
      <c r="U4116">
        <v>1</v>
      </c>
      <c r="V4116">
        <v>18.439572999999989</v>
      </c>
      <c r="W4116">
        <v>1466</v>
      </c>
      <c r="X4116">
        <v>1466</v>
      </c>
      <c r="Y4116">
        <v>1468.5466266740059</v>
      </c>
      <c r="Z4116">
        <v>177</v>
      </c>
      <c r="AA4116">
        <v>0.43482702885843832</v>
      </c>
      <c r="AB4116">
        <v>0.99727990528326571</v>
      </c>
      <c r="AC4116">
        <v>128</v>
      </c>
      <c r="AD4116">
        <v>0.43991864406510339</v>
      </c>
      <c r="AE4116">
        <v>0.99861747685924473</v>
      </c>
      <c r="AF4116">
        <v>112</v>
      </c>
      <c r="AG4116">
        <v>0.1478680738128747</v>
      </c>
      <c r="AH4116">
        <v>0.65113577259040278</v>
      </c>
      <c r="AI4116">
        <v>90</v>
      </c>
      <c r="AJ4116">
        <v>0.1660112781161682</v>
      </c>
      <c r="AK4116">
        <v>0.69077884275293777</v>
      </c>
    </row>
    <row r="4117" spans="1:37" x14ac:dyDescent="0.3">
      <c r="A4117">
        <v>10</v>
      </c>
      <c r="B4117">
        <v>6.27508833</v>
      </c>
      <c r="C4117">
        <v>-75.574703330000006</v>
      </c>
      <c r="D4117">
        <v>2.2000000000000002</v>
      </c>
      <c r="E4117">
        <v>1478.559</v>
      </c>
      <c r="F4117">
        <v>10.242000000000001</v>
      </c>
      <c r="G4117">
        <v>24</v>
      </c>
      <c r="H4117">
        <v>45</v>
      </c>
      <c r="I4117">
        <v>21</v>
      </c>
      <c r="J4117">
        <v>2</v>
      </c>
      <c r="K4117" t="s">
        <v>37</v>
      </c>
      <c r="L4117" t="s">
        <v>38</v>
      </c>
      <c r="M4117" t="s">
        <v>39</v>
      </c>
      <c r="N4117" t="s">
        <v>38</v>
      </c>
      <c r="O4117" t="s">
        <v>40</v>
      </c>
      <c r="P4117" t="s">
        <v>41</v>
      </c>
      <c r="Q4117">
        <v>2023</v>
      </c>
      <c r="R4117">
        <v>10.84330069930073</v>
      </c>
      <c r="S4117">
        <v>5</v>
      </c>
      <c r="T4117">
        <v>4115</v>
      </c>
      <c r="U4117">
        <v>1</v>
      </c>
      <c r="V4117">
        <v>18.44981499999999</v>
      </c>
      <c r="W4117">
        <v>1466</v>
      </c>
      <c r="X4117">
        <v>1466</v>
      </c>
      <c r="Y4117">
        <v>1469.0060184150771</v>
      </c>
      <c r="Z4117">
        <v>177</v>
      </c>
      <c r="AA4117">
        <v>0.43482702885843832</v>
      </c>
      <c r="AB4117">
        <v>0.99727990528326571</v>
      </c>
      <c r="AC4117">
        <v>128</v>
      </c>
      <c r="AD4117">
        <v>0.43991864406510339</v>
      </c>
      <c r="AE4117">
        <v>0.99861747685924473</v>
      </c>
      <c r="AF4117">
        <v>112</v>
      </c>
      <c r="AG4117">
        <v>0.1478680738128747</v>
      </c>
      <c r="AH4117">
        <v>0.65113577259040278</v>
      </c>
      <c r="AI4117">
        <v>90</v>
      </c>
      <c r="AJ4117">
        <v>0.1660112781161682</v>
      </c>
      <c r="AK4117">
        <v>0.69077884275293777</v>
      </c>
    </row>
    <row r="4118" spans="1:37" x14ac:dyDescent="0.3">
      <c r="A4118">
        <v>10</v>
      </c>
      <c r="B4118">
        <v>6.2750483299999997</v>
      </c>
      <c r="C4118">
        <v>-75.574804999999998</v>
      </c>
      <c r="D4118">
        <v>2.2000000000000002</v>
      </c>
      <c r="E4118">
        <v>1478.3579999999999</v>
      </c>
      <c r="F4118">
        <v>10.797000000000001</v>
      </c>
      <c r="G4118">
        <v>24</v>
      </c>
      <c r="H4118">
        <v>45</v>
      </c>
      <c r="I4118">
        <v>21</v>
      </c>
      <c r="J4118">
        <v>2</v>
      </c>
      <c r="K4118" t="s">
        <v>37</v>
      </c>
      <c r="L4118" t="s">
        <v>38</v>
      </c>
      <c r="M4118" t="s">
        <v>39</v>
      </c>
      <c r="N4118" t="s">
        <v>38</v>
      </c>
      <c r="O4118" t="s">
        <v>40</v>
      </c>
      <c r="P4118" t="s">
        <v>41</v>
      </c>
      <c r="Q4118">
        <v>2023</v>
      </c>
      <c r="R4118">
        <v>11.27927505827509</v>
      </c>
      <c r="S4118">
        <v>5</v>
      </c>
      <c r="T4118">
        <v>4116</v>
      </c>
      <c r="U4118">
        <v>1</v>
      </c>
      <c r="V4118">
        <v>18.46061199999999</v>
      </c>
      <c r="W4118">
        <v>1466</v>
      </c>
      <c r="X4118">
        <v>1466</v>
      </c>
      <c r="Y4118">
        <v>1469.481107003247</v>
      </c>
      <c r="Z4118">
        <v>177</v>
      </c>
      <c r="AA4118">
        <v>0.43482702885843832</v>
      </c>
      <c r="AB4118">
        <v>0.99727990528326571</v>
      </c>
      <c r="AC4118">
        <v>128</v>
      </c>
      <c r="AD4118">
        <v>0.43991864406510339</v>
      </c>
      <c r="AE4118">
        <v>0.99861747685924473</v>
      </c>
      <c r="AF4118">
        <v>112</v>
      </c>
      <c r="AG4118">
        <v>0.1478680738128747</v>
      </c>
      <c r="AH4118">
        <v>0.65113577259040278</v>
      </c>
      <c r="AI4118">
        <v>90</v>
      </c>
      <c r="AJ4118">
        <v>0.1660112781161682</v>
      </c>
      <c r="AK4118">
        <v>0.69077884275293777</v>
      </c>
    </row>
    <row r="4119" spans="1:37" x14ac:dyDescent="0.3">
      <c r="A4119">
        <v>10</v>
      </c>
      <c r="B4119">
        <v>6.2750083300000004</v>
      </c>
      <c r="C4119">
        <v>-75.574916669999993</v>
      </c>
      <c r="D4119">
        <v>2.5</v>
      </c>
      <c r="E4119">
        <v>1478.258</v>
      </c>
      <c r="F4119">
        <v>12.12</v>
      </c>
      <c r="G4119">
        <v>21</v>
      </c>
      <c r="H4119">
        <v>45</v>
      </c>
      <c r="I4119">
        <v>21</v>
      </c>
      <c r="J4119">
        <v>2</v>
      </c>
      <c r="K4119" t="s">
        <v>37</v>
      </c>
      <c r="L4119" t="s">
        <v>38</v>
      </c>
      <c r="M4119" t="s">
        <v>39</v>
      </c>
      <c r="N4119" t="s">
        <v>38</v>
      </c>
      <c r="O4119" t="s">
        <v>40</v>
      </c>
      <c r="P4119" t="s">
        <v>41</v>
      </c>
      <c r="Q4119">
        <v>2023</v>
      </c>
      <c r="R4119">
        <v>11.814974358974389</v>
      </c>
      <c r="S4119">
        <v>5</v>
      </c>
      <c r="T4119">
        <v>4117</v>
      </c>
      <c r="U4119">
        <v>1</v>
      </c>
      <c r="V4119">
        <v>18.47273199999999</v>
      </c>
      <c r="W4119">
        <v>1466</v>
      </c>
      <c r="X4119">
        <v>1466</v>
      </c>
      <c r="Y4119">
        <v>1469.97104143405</v>
      </c>
      <c r="Z4119">
        <v>177</v>
      </c>
      <c r="AA4119">
        <v>0.43482702885843832</v>
      </c>
      <c r="AB4119">
        <v>0.99727990528326571</v>
      </c>
      <c r="AC4119">
        <v>128</v>
      </c>
      <c r="AD4119">
        <v>0.43991864406510339</v>
      </c>
      <c r="AE4119">
        <v>0.99861747685924473</v>
      </c>
      <c r="AF4119">
        <v>112</v>
      </c>
      <c r="AG4119">
        <v>0.1478680738128747</v>
      </c>
      <c r="AH4119">
        <v>0.65113577259040278</v>
      </c>
      <c r="AI4119">
        <v>90</v>
      </c>
      <c r="AJ4119">
        <v>0.1660112781161682</v>
      </c>
      <c r="AK4119">
        <v>0.69077884275293777</v>
      </c>
    </row>
    <row r="4120" spans="1:37" x14ac:dyDescent="0.3">
      <c r="A4120">
        <v>10</v>
      </c>
      <c r="B4120">
        <v>6.2749600000000001</v>
      </c>
      <c r="C4120">
        <v>-75.575031670000001</v>
      </c>
      <c r="D4120">
        <v>2.4</v>
      </c>
      <c r="E4120">
        <v>1478.1569999999999</v>
      </c>
      <c r="F4120">
        <v>12.503</v>
      </c>
      <c r="G4120">
        <v>21</v>
      </c>
      <c r="H4120">
        <v>45</v>
      </c>
      <c r="I4120">
        <v>21</v>
      </c>
      <c r="J4120">
        <v>2</v>
      </c>
      <c r="K4120" t="s">
        <v>37</v>
      </c>
      <c r="L4120" t="s">
        <v>38</v>
      </c>
      <c r="M4120" t="s">
        <v>39</v>
      </c>
      <c r="N4120" t="s">
        <v>38</v>
      </c>
      <c r="O4120" t="s">
        <v>40</v>
      </c>
      <c r="P4120" t="s">
        <v>41</v>
      </c>
      <c r="Q4120">
        <v>2023</v>
      </c>
      <c r="R4120">
        <v>12.337156177156221</v>
      </c>
      <c r="S4120">
        <v>5</v>
      </c>
      <c r="T4120">
        <v>4118</v>
      </c>
      <c r="U4120">
        <v>1</v>
      </c>
      <c r="V4120">
        <v>18.485234999999989</v>
      </c>
      <c r="W4120">
        <v>1474</v>
      </c>
      <c r="X4120">
        <v>1474</v>
      </c>
      <c r="Y4120">
        <v>1470.4351729909699</v>
      </c>
      <c r="Z4120">
        <v>177</v>
      </c>
      <c r="AA4120">
        <v>0.43482702885843832</v>
      </c>
      <c r="AB4120">
        <v>0.99727990528326571</v>
      </c>
      <c r="AC4120">
        <v>128</v>
      </c>
      <c r="AD4120">
        <v>0.43991864406510339</v>
      </c>
      <c r="AE4120">
        <v>0.99861747685924473</v>
      </c>
      <c r="AF4120">
        <v>112</v>
      </c>
      <c r="AG4120">
        <v>0.1478680738128747</v>
      </c>
      <c r="AH4120">
        <v>0.65113577259040278</v>
      </c>
      <c r="AI4120">
        <v>90</v>
      </c>
      <c r="AJ4120">
        <v>0.1660112781161682</v>
      </c>
      <c r="AK4120">
        <v>0.69077884275293777</v>
      </c>
    </row>
    <row r="4121" spans="1:37" x14ac:dyDescent="0.3">
      <c r="A4121">
        <v>10</v>
      </c>
      <c r="B4121">
        <v>6.274915</v>
      </c>
      <c r="C4121">
        <v>-75.575151669999997</v>
      </c>
      <c r="D4121">
        <v>2.4</v>
      </c>
      <c r="E4121">
        <v>1478.1559999999999</v>
      </c>
      <c r="F4121">
        <v>12.994999999999999</v>
      </c>
      <c r="G4121">
        <v>22</v>
      </c>
      <c r="H4121">
        <v>45</v>
      </c>
      <c r="I4121">
        <v>21</v>
      </c>
      <c r="J4121">
        <v>2</v>
      </c>
      <c r="K4121" t="s">
        <v>37</v>
      </c>
      <c r="L4121" t="s">
        <v>38</v>
      </c>
      <c r="M4121" t="s">
        <v>39</v>
      </c>
      <c r="N4121" t="s">
        <v>38</v>
      </c>
      <c r="O4121" t="s">
        <v>40</v>
      </c>
      <c r="P4121" t="s">
        <v>41</v>
      </c>
      <c r="Q4121">
        <v>2023</v>
      </c>
      <c r="R4121">
        <v>13.02751981351985</v>
      </c>
      <c r="S4121">
        <v>5</v>
      </c>
      <c r="T4121">
        <v>4119</v>
      </c>
      <c r="U4121">
        <v>1</v>
      </c>
      <c r="V4121">
        <v>18.498229999999989</v>
      </c>
      <c r="W4121">
        <v>1474</v>
      </c>
      <c r="X4121">
        <v>1474</v>
      </c>
      <c r="Y4121">
        <v>1470.87493861597</v>
      </c>
      <c r="Z4121">
        <v>178</v>
      </c>
      <c r="AA4121">
        <v>0.40288183451400028</v>
      </c>
      <c r="AB4121">
        <v>0.99982212483898092</v>
      </c>
      <c r="AC4121">
        <v>128</v>
      </c>
      <c r="AD4121">
        <v>0.43991864406510339</v>
      </c>
      <c r="AE4121">
        <v>0.99861747685924473</v>
      </c>
      <c r="AF4121">
        <v>112</v>
      </c>
      <c r="AG4121">
        <v>0.1478680738128747</v>
      </c>
      <c r="AH4121">
        <v>0.65113577259040278</v>
      </c>
      <c r="AI4121">
        <v>90</v>
      </c>
      <c r="AJ4121">
        <v>0.1660112781161682</v>
      </c>
      <c r="AK4121">
        <v>0.69077884275293777</v>
      </c>
    </row>
    <row r="4122" spans="1:37" x14ac:dyDescent="0.3">
      <c r="A4122">
        <v>10</v>
      </c>
      <c r="B4122">
        <v>6.2748716699999996</v>
      </c>
      <c r="C4122">
        <v>-75.575273330000002</v>
      </c>
      <c r="D4122">
        <v>2.2999999999999998</v>
      </c>
      <c r="E4122">
        <v>1478.1559999999999</v>
      </c>
      <c r="F4122">
        <v>13.476000000000001</v>
      </c>
      <c r="G4122">
        <v>22</v>
      </c>
      <c r="H4122">
        <v>45</v>
      </c>
      <c r="I4122">
        <v>21</v>
      </c>
      <c r="J4122">
        <v>2</v>
      </c>
      <c r="K4122" t="s">
        <v>37</v>
      </c>
      <c r="L4122" t="s">
        <v>38</v>
      </c>
      <c r="M4122" t="s">
        <v>39</v>
      </c>
      <c r="N4122" t="s">
        <v>38</v>
      </c>
      <c r="O4122" t="s">
        <v>40</v>
      </c>
      <c r="P4122" t="s">
        <v>41</v>
      </c>
      <c r="Q4122">
        <v>2023</v>
      </c>
      <c r="R4122">
        <v>13.608925407925449</v>
      </c>
      <c r="S4122">
        <v>5</v>
      </c>
      <c r="T4122">
        <v>4120</v>
      </c>
      <c r="U4122">
        <v>1</v>
      </c>
      <c r="V4122">
        <v>18.511705999999979</v>
      </c>
      <c r="W4122">
        <v>1474</v>
      </c>
      <c r="X4122">
        <v>1474</v>
      </c>
      <c r="Y4122">
        <v>1471.2937428251539</v>
      </c>
      <c r="Z4122">
        <v>178</v>
      </c>
      <c r="AA4122">
        <v>0.40288183451400028</v>
      </c>
      <c r="AB4122">
        <v>0.99982212483898092</v>
      </c>
      <c r="AC4122">
        <v>128</v>
      </c>
      <c r="AD4122">
        <v>0.43991864406510339</v>
      </c>
      <c r="AE4122">
        <v>0.99861747685924473</v>
      </c>
      <c r="AF4122">
        <v>113</v>
      </c>
      <c r="AG4122">
        <v>0.47960556697562201</v>
      </c>
      <c r="AH4122">
        <v>0.98897770164358167</v>
      </c>
      <c r="AI4122">
        <v>90</v>
      </c>
      <c r="AJ4122">
        <v>0.1660112781161682</v>
      </c>
      <c r="AK4122">
        <v>0.69077884275293777</v>
      </c>
    </row>
    <row r="4123" spans="1:37" x14ac:dyDescent="0.3">
      <c r="A4123">
        <v>10</v>
      </c>
      <c r="B4123">
        <v>6.2748266700000004</v>
      </c>
      <c r="C4123">
        <v>-75.57540333</v>
      </c>
      <c r="D4123">
        <v>2.2999999999999998</v>
      </c>
      <c r="E4123">
        <v>1478.2550000000001</v>
      </c>
      <c r="F4123">
        <v>14.34</v>
      </c>
      <c r="G4123">
        <v>22</v>
      </c>
      <c r="H4123">
        <v>45</v>
      </c>
      <c r="I4123">
        <v>21</v>
      </c>
      <c r="J4123">
        <v>2</v>
      </c>
      <c r="K4123" t="s">
        <v>37</v>
      </c>
      <c r="L4123" t="s">
        <v>38</v>
      </c>
      <c r="M4123" t="s">
        <v>39</v>
      </c>
      <c r="N4123" t="s">
        <v>38</v>
      </c>
      <c r="O4123" t="s">
        <v>40</v>
      </c>
      <c r="P4123" t="s">
        <v>41</v>
      </c>
      <c r="Q4123">
        <v>2023</v>
      </c>
      <c r="R4123">
        <v>14.054622377622421</v>
      </c>
      <c r="S4123">
        <v>5</v>
      </c>
      <c r="T4123">
        <v>4121</v>
      </c>
      <c r="U4123">
        <v>1</v>
      </c>
      <c r="V4123">
        <v>18.52604599999998</v>
      </c>
      <c r="W4123">
        <v>1474</v>
      </c>
      <c r="X4123">
        <v>1474</v>
      </c>
      <c r="Y4123">
        <v>1471.696623883827</v>
      </c>
      <c r="Z4123">
        <v>178</v>
      </c>
      <c r="AA4123">
        <v>0.40288183451400028</v>
      </c>
      <c r="AB4123">
        <v>0.99982212483898092</v>
      </c>
      <c r="AC4123">
        <v>128</v>
      </c>
      <c r="AD4123">
        <v>0.43991864406510339</v>
      </c>
      <c r="AE4123">
        <v>0.99861747685924473</v>
      </c>
      <c r="AF4123">
        <v>113</v>
      </c>
      <c r="AG4123">
        <v>0.47960556697562201</v>
      </c>
      <c r="AH4123">
        <v>0.98897770164358167</v>
      </c>
      <c r="AI4123">
        <v>90</v>
      </c>
      <c r="AJ4123">
        <v>0.1660112781161682</v>
      </c>
      <c r="AK4123">
        <v>0.69077884275293777</v>
      </c>
    </row>
    <row r="4124" spans="1:37" x14ac:dyDescent="0.3">
      <c r="A4124">
        <v>10</v>
      </c>
      <c r="B4124">
        <v>6.2747783300000002</v>
      </c>
      <c r="C4124">
        <v>-75.575533329999999</v>
      </c>
      <c r="D4124">
        <v>2.2999999999999998</v>
      </c>
      <c r="E4124">
        <v>1478.454</v>
      </c>
      <c r="F4124">
        <v>14.064</v>
      </c>
      <c r="G4124">
        <v>20</v>
      </c>
      <c r="H4124">
        <v>45</v>
      </c>
      <c r="I4124">
        <v>21</v>
      </c>
      <c r="J4124">
        <v>2</v>
      </c>
      <c r="K4124" t="s">
        <v>37</v>
      </c>
      <c r="L4124" t="s">
        <v>38</v>
      </c>
      <c r="M4124" t="s">
        <v>39</v>
      </c>
      <c r="N4124" t="s">
        <v>38</v>
      </c>
      <c r="O4124" t="s">
        <v>40</v>
      </c>
      <c r="P4124" t="s">
        <v>41</v>
      </c>
      <c r="Q4124">
        <v>2023</v>
      </c>
      <c r="R4124">
        <v>14.261494172494221</v>
      </c>
      <c r="S4124">
        <v>5</v>
      </c>
      <c r="T4124">
        <v>4122</v>
      </c>
      <c r="U4124">
        <v>1</v>
      </c>
      <c r="V4124">
        <v>18.540109999999981</v>
      </c>
      <c r="W4124">
        <v>1474</v>
      </c>
      <c r="X4124">
        <v>1474</v>
      </c>
      <c r="Y4124">
        <v>1472.089927455256</v>
      </c>
      <c r="Z4124">
        <v>178</v>
      </c>
      <c r="AA4124">
        <v>0.40288183451400028</v>
      </c>
      <c r="AB4124">
        <v>0.99982212483898092</v>
      </c>
      <c r="AC4124">
        <v>129</v>
      </c>
      <c r="AD4124">
        <v>0.50375697544639275</v>
      </c>
      <c r="AE4124">
        <v>0.98924129730161237</v>
      </c>
      <c r="AF4124">
        <v>113</v>
      </c>
      <c r="AG4124">
        <v>0.47960556697562201</v>
      </c>
      <c r="AH4124">
        <v>0.98897770164358167</v>
      </c>
      <c r="AI4124">
        <v>90</v>
      </c>
      <c r="AJ4124">
        <v>0.1660112781161682</v>
      </c>
      <c r="AK4124">
        <v>0.69077884275293777</v>
      </c>
    </row>
    <row r="4125" spans="1:37" x14ac:dyDescent="0.3">
      <c r="A4125">
        <v>10</v>
      </c>
      <c r="B4125">
        <v>6.2747266699999997</v>
      </c>
      <c r="C4125">
        <v>-75.575663329999998</v>
      </c>
      <c r="D4125">
        <v>2.6</v>
      </c>
      <c r="E4125">
        <v>1478.7529999999999</v>
      </c>
      <c r="F4125">
        <v>14.417</v>
      </c>
      <c r="G4125">
        <v>18</v>
      </c>
      <c r="H4125">
        <v>45</v>
      </c>
      <c r="I4125">
        <v>21</v>
      </c>
      <c r="J4125">
        <v>2</v>
      </c>
      <c r="K4125" t="s">
        <v>37</v>
      </c>
      <c r="L4125" t="s">
        <v>38</v>
      </c>
      <c r="M4125" t="s">
        <v>39</v>
      </c>
      <c r="N4125" t="s">
        <v>38</v>
      </c>
      <c r="O4125" t="s">
        <v>40</v>
      </c>
      <c r="P4125" t="s">
        <v>41</v>
      </c>
      <c r="Q4125">
        <v>2023</v>
      </c>
      <c r="R4125">
        <v>14.36567832167837</v>
      </c>
      <c r="S4125">
        <v>5</v>
      </c>
      <c r="T4125">
        <v>4123</v>
      </c>
      <c r="U4125">
        <v>1</v>
      </c>
      <c r="V4125">
        <v>18.554526999999979</v>
      </c>
      <c r="W4125">
        <v>1474</v>
      </c>
      <c r="X4125">
        <v>1474</v>
      </c>
      <c r="Y4125">
        <v>1472.480987723113</v>
      </c>
      <c r="Z4125">
        <v>178</v>
      </c>
      <c r="AA4125">
        <v>0.40288183451400028</v>
      </c>
      <c r="AB4125">
        <v>0.99982212483898092</v>
      </c>
      <c r="AC4125">
        <v>129</v>
      </c>
      <c r="AD4125">
        <v>0.50375697544639275</v>
      </c>
      <c r="AE4125">
        <v>0.98924129730161237</v>
      </c>
      <c r="AF4125">
        <v>113</v>
      </c>
      <c r="AG4125">
        <v>0.47960556697562201</v>
      </c>
      <c r="AH4125">
        <v>0.98897770164358167</v>
      </c>
      <c r="AI4125">
        <v>91</v>
      </c>
      <c r="AJ4125">
        <v>0.7383226577230475</v>
      </c>
      <c r="AK4125">
        <v>0.9894199353715718</v>
      </c>
    </row>
    <row r="4126" spans="1:37" x14ac:dyDescent="0.3">
      <c r="A4126">
        <v>10</v>
      </c>
      <c r="B4126">
        <v>6.2746766699999998</v>
      </c>
      <c r="C4126">
        <v>-75.575796670000003</v>
      </c>
      <c r="D4126">
        <v>2.8</v>
      </c>
      <c r="E4126">
        <v>1479.0519999999999</v>
      </c>
      <c r="F4126">
        <v>14.436999999999999</v>
      </c>
      <c r="G4126">
        <v>18</v>
      </c>
      <c r="H4126">
        <v>45</v>
      </c>
      <c r="I4126">
        <v>21</v>
      </c>
      <c r="J4126">
        <v>2</v>
      </c>
      <c r="K4126" t="s">
        <v>37</v>
      </c>
      <c r="L4126" t="s">
        <v>38</v>
      </c>
      <c r="M4126" t="s">
        <v>39</v>
      </c>
      <c r="N4126" t="s">
        <v>38</v>
      </c>
      <c r="O4126" t="s">
        <v>40</v>
      </c>
      <c r="P4126" t="s">
        <v>41</v>
      </c>
      <c r="Q4126">
        <v>2023</v>
      </c>
      <c r="R4126">
        <v>14.291282051282099</v>
      </c>
      <c r="S4126">
        <v>5</v>
      </c>
      <c r="T4126">
        <v>4124</v>
      </c>
      <c r="U4126">
        <v>1</v>
      </c>
      <c r="V4126">
        <v>18.56896399999999</v>
      </c>
      <c r="W4126">
        <v>1474</v>
      </c>
      <c r="X4126">
        <v>1474</v>
      </c>
      <c r="Y4126">
        <v>1472.877815987621</v>
      </c>
      <c r="Z4126">
        <v>178</v>
      </c>
      <c r="AA4126">
        <v>0.40288183451400028</v>
      </c>
      <c r="AB4126">
        <v>0.99982212483898092</v>
      </c>
      <c r="AC4126">
        <v>129</v>
      </c>
      <c r="AD4126">
        <v>0.50375697544639275</v>
      </c>
      <c r="AE4126">
        <v>0.98924129730161237</v>
      </c>
      <c r="AF4126">
        <v>113</v>
      </c>
      <c r="AG4126">
        <v>0.47960556697562201</v>
      </c>
      <c r="AH4126">
        <v>0.98897770164358167</v>
      </c>
      <c r="AI4126">
        <v>91</v>
      </c>
      <c r="AJ4126">
        <v>0.7383226577230475</v>
      </c>
      <c r="AK4126">
        <v>0.9894199353715718</v>
      </c>
    </row>
    <row r="4127" spans="1:37" x14ac:dyDescent="0.3">
      <c r="A4127">
        <v>10</v>
      </c>
      <c r="B4127">
        <v>6.2746233299999998</v>
      </c>
      <c r="C4127">
        <v>-75.575933329999998</v>
      </c>
      <c r="D4127">
        <v>2.7</v>
      </c>
      <c r="E4127">
        <v>1478.952</v>
      </c>
      <c r="F4127">
        <v>14.345000000000001</v>
      </c>
      <c r="G4127">
        <v>17</v>
      </c>
      <c r="H4127">
        <v>45</v>
      </c>
      <c r="I4127">
        <v>21</v>
      </c>
      <c r="J4127">
        <v>2</v>
      </c>
      <c r="K4127" t="s">
        <v>37</v>
      </c>
      <c r="L4127" t="s">
        <v>38</v>
      </c>
      <c r="M4127" t="s">
        <v>39</v>
      </c>
      <c r="N4127" t="s">
        <v>38</v>
      </c>
      <c r="O4127" t="s">
        <v>40</v>
      </c>
      <c r="P4127" t="s">
        <v>41</v>
      </c>
      <c r="Q4127">
        <v>2023</v>
      </c>
      <c r="R4127">
        <v>14.043335664335711</v>
      </c>
      <c r="S4127">
        <v>5</v>
      </c>
      <c r="T4127">
        <v>4125</v>
      </c>
      <c r="U4127">
        <v>1</v>
      </c>
      <c r="V4127">
        <v>18.583308999999989</v>
      </c>
      <c r="W4127">
        <v>1474</v>
      </c>
      <c r="X4127">
        <v>1474</v>
      </c>
      <c r="Y4127">
        <v>1473.28879673539</v>
      </c>
      <c r="Z4127">
        <v>178</v>
      </c>
      <c r="AA4127">
        <v>0.40288183451400028</v>
      </c>
      <c r="AB4127">
        <v>0.99982212483898092</v>
      </c>
      <c r="AC4127">
        <v>129</v>
      </c>
      <c r="AD4127">
        <v>0.50375697544639275</v>
      </c>
      <c r="AE4127">
        <v>0.98924129730161237</v>
      </c>
      <c r="AF4127">
        <v>113</v>
      </c>
      <c r="AG4127">
        <v>0.47960556697562201</v>
      </c>
      <c r="AH4127">
        <v>0.98897770164358167</v>
      </c>
      <c r="AI4127">
        <v>91</v>
      </c>
      <c r="AJ4127">
        <v>0.7383226577230475</v>
      </c>
      <c r="AK4127">
        <v>0.9894199353715718</v>
      </c>
    </row>
    <row r="4128" spans="1:37" x14ac:dyDescent="0.3">
      <c r="A4128">
        <v>10</v>
      </c>
      <c r="B4128">
        <v>6.2745749999999996</v>
      </c>
      <c r="C4128">
        <v>-75.576066670000003</v>
      </c>
      <c r="D4128">
        <v>2.6</v>
      </c>
      <c r="E4128">
        <v>1477.6510000000001</v>
      </c>
      <c r="F4128">
        <v>13.513</v>
      </c>
      <c r="G4128">
        <v>17</v>
      </c>
      <c r="H4128">
        <v>45</v>
      </c>
      <c r="I4128">
        <v>21</v>
      </c>
      <c r="J4128">
        <v>2</v>
      </c>
      <c r="K4128" t="s">
        <v>37</v>
      </c>
      <c r="L4128" t="s">
        <v>38</v>
      </c>
      <c r="M4128" t="s">
        <v>39</v>
      </c>
      <c r="N4128" t="s">
        <v>38</v>
      </c>
      <c r="O4128" t="s">
        <v>40</v>
      </c>
      <c r="P4128" t="s">
        <v>41</v>
      </c>
      <c r="Q4128">
        <v>2023</v>
      </c>
      <c r="R4128">
        <v>13.751538461538511</v>
      </c>
      <c r="S4128">
        <v>5</v>
      </c>
      <c r="T4128">
        <v>4126</v>
      </c>
      <c r="U4128">
        <v>1</v>
      </c>
      <c r="V4128">
        <v>18.596821999999989</v>
      </c>
      <c r="W4128">
        <v>1474</v>
      </c>
      <c r="X4128">
        <v>1474</v>
      </c>
      <c r="Y4128">
        <v>1473.722391182934</v>
      </c>
      <c r="Z4128">
        <v>178</v>
      </c>
      <c r="AA4128">
        <v>0.40288183451400028</v>
      </c>
      <c r="AB4128">
        <v>0.99982212483898092</v>
      </c>
      <c r="AC4128">
        <v>129</v>
      </c>
      <c r="AD4128">
        <v>0.50375697544639275</v>
      </c>
      <c r="AE4128">
        <v>0.98924129730161237</v>
      </c>
      <c r="AF4128">
        <v>113</v>
      </c>
      <c r="AG4128">
        <v>0.47960556697562201</v>
      </c>
      <c r="AH4128">
        <v>0.98897770164358167</v>
      </c>
      <c r="AI4128">
        <v>91</v>
      </c>
      <c r="AJ4128">
        <v>0.7383226577230475</v>
      </c>
      <c r="AK4128">
        <v>0.9894199353715718</v>
      </c>
    </row>
    <row r="4129" spans="1:37" x14ac:dyDescent="0.3">
      <c r="A4129">
        <v>10</v>
      </c>
      <c r="B4129">
        <v>6.2745300000000004</v>
      </c>
      <c r="C4129">
        <v>-75.576186669999998</v>
      </c>
      <c r="D4129">
        <v>2.6</v>
      </c>
      <c r="E4129">
        <v>1476.95</v>
      </c>
      <c r="F4129">
        <v>13.218999999999999</v>
      </c>
      <c r="G4129">
        <v>17</v>
      </c>
      <c r="H4129">
        <v>45</v>
      </c>
      <c r="I4129">
        <v>21</v>
      </c>
      <c r="J4129">
        <v>2</v>
      </c>
      <c r="K4129" t="s">
        <v>37</v>
      </c>
      <c r="L4129" t="s">
        <v>38</v>
      </c>
      <c r="M4129" t="s">
        <v>39</v>
      </c>
      <c r="N4129" t="s">
        <v>38</v>
      </c>
      <c r="O4129" t="s">
        <v>40</v>
      </c>
      <c r="P4129" t="s">
        <v>41</v>
      </c>
      <c r="Q4129">
        <v>2023</v>
      </c>
      <c r="R4129">
        <v>13.492438228438269</v>
      </c>
      <c r="S4129">
        <v>5</v>
      </c>
      <c r="T4129">
        <v>4127</v>
      </c>
      <c r="U4129">
        <v>1</v>
      </c>
      <c r="V4129">
        <v>18.610040999999988</v>
      </c>
      <c r="W4129">
        <v>1474</v>
      </c>
      <c r="X4129">
        <v>1474</v>
      </c>
      <c r="Y4129">
        <v>1474.186848293903</v>
      </c>
      <c r="Z4129">
        <v>179</v>
      </c>
      <c r="AA4129">
        <v>0.71854372608407202</v>
      </c>
      <c r="AB4129">
        <v>0.98997921937275424</v>
      </c>
      <c r="AC4129">
        <v>129</v>
      </c>
      <c r="AD4129">
        <v>0.50375697544639275</v>
      </c>
      <c r="AE4129">
        <v>0.98924129730161237</v>
      </c>
      <c r="AF4129">
        <v>113</v>
      </c>
      <c r="AG4129">
        <v>0.47960556697562201</v>
      </c>
      <c r="AH4129">
        <v>0.98897770164358167</v>
      </c>
      <c r="AI4129">
        <v>91</v>
      </c>
      <c r="AJ4129">
        <v>0.7383226577230475</v>
      </c>
      <c r="AK4129">
        <v>0.9894199353715718</v>
      </c>
    </row>
    <row r="4130" spans="1:37" x14ac:dyDescent="0.3">
      <c r="A4130">
        <v>10</v>
      </c>
      <c r="B4130">
        <v>6.2744850000000003</v>
      </c>
      <c r="C4130">
        <v>-75.576283329999995</v>
      </c>
      <c r="D4130">
        <v>2.5</v>
      </c>
      <c r="E4130">
        <v>1474.049</v>
      </c>
      <c r="F4130">
        <v>12.97</v>
      </c>
      <c r="G4130">
        <v>18</v>
      </c>
      <c r="H4130">
        <v>45</v>
      </c>
      <c r="I4130">
        <v>21</v>
      </c>
      <c r="J4130">
        <v>2</v>
      </c>
      <c r="K4130" t="s">
        <v>37</v>
      </c>
      <c r="L4130" t="s">
        <v>38</v>
      </c>
      <c r="M4130" t="s">
        <v>39</v>
      </c>
      <c r="N4130" t="s">
        <v>38</v>
      </c>
      <c r="O4130" t="s">
        <v>40</v>
      </c>
      <c r="P4130" t="s">
        <v>41</v>
      </c>
      <c r="Q4130">
        <v>2023</v>
      </c>
      <c r="R4130">
        <v>13.089703962704011</v>
      </c>
      <c r="S4130">
        <v>5</v>
      </c>
      <c r="T4130">
        <v>4128</v>
      </c>
      <c r="U4130">
        <v>1</v>
      </c>
      <c r="V4130">
        <v>18.623010999999991</v>
      </c>
      <c r="W4130">
        <v>1474</v>
      </c>
      <c r="X4130">
        <v>1474</v>
      </c>
      <c r="Y4130">
        <v>1474.689923269988</v>
      </c>
      <c r="Z4130">
        <v>179</v>
      </c>
      <c r="AA4130">
        <v>0.71854372608407202</v>
      </c>
      <c r="AB4130">
        <v>0.98997921937275424</v>
      </c>
      <c r="AC4130">
        <v>129</v>
      </c>
      <c r="AD4130">
        <v>0.50375697544639275</v>
      </c>
      <c r="AE4130">
        <v>0.98924129730161237</v>
      </c>
      <c r="AF4130">
        <v>113</v>
      </c>
      <c r="AG4130">
        <v>0.47960556697562201</v>
      </c>
      <c r="AH4130">
        <v>0.98897770164358167</v>
      </c>
      <c r="AI4130">
        <v>91</v>
      </c>
      <c r="AJ4130">
        <v>0.7383226577230475</v>
      </c>
      <c r="AK4130">
        <v>0.9894199353715718</v>
      </c>
    </row>
    <row r="4131" spans="1:37" x14ac:dyDescent="0.3">
      <c r="A4131">
        <v>10</v>
      </c>
      <c r="B4131">
        <v>6.2744450000000001</v>
      </c>
      <c r="C4131">
        <v>-75.576391670000007</v>
      </c>
      <c r="D4131">
        <v>2.2999999999999998</v>
      </c>
      <c r="E4131">
        <v>1473.8489999999999</v>
      </c>
      <c r="F4131">
        <v>12.654</v>
      </c>
      <c r="G4131">
        <v>17</v>
      </c>
      <c r="H4131">
        <v>45</v>
      </c>
      <c r="I4131">
        <v>21</v>
      </c>
      <c r="J4131">
        <v>2</v>
      </c>
      <c r="K4131" t="s">
        <v>37</v>
      </c>
      <c r="L4131" t="s">
        <v>38</v>
      </c>
      <c r="M4131" t="s">
        <v>39</v>
      </c>
      <c r="N4131" t="s">
        <v>38</v>
      </c>
      <c r="O4131" t="s">
        <v>40</v>
      </c>
      <c r="P4131" t="s">
        <v>41</v>
      </c>
      <c r="Q4131">
        <v>2023</v>
      </c>
      <c r="R4131">
        <v>12.711710955711</v>
      </c>
      <c r="S4131">
        <v>5</v>
      </c>
      <c r="T4131">
        <v>4129</v>
      </c>
      <c r="U4131">
        <v>1</v>
      </c>
      <c r="V4131">
        <v>18.635664999999989</v>
      </c>
      <c r="W4131">
        <v>1474</v>
      </c>
      <c r="X4131">
        <v>1474</v>
      </c>
      <c r="Y4131">
        <v>1475.238603515523</v>
      </c>
      <c r="Z4131">
        <v>179</v>
      </c>
      <c r="AA4131">
        <v>0.71854372608407202</v>
      </c>
      <c r="AB4131">
        <v>0.98997921937275424</v>
      </c>
      <c r="AC4131">
        <v>129</v>
      </c>
      <c r="AD4131">
        <v>0.50375697544639275</v>
      </c>
      <c r="AE4131">
        <v>0.98924129730161237</v>
      </c>
      <c r="AF4131">
        <v>113</v>
      </c>
      <c r="AG4131">
        <v>0.47960556697562201</v>
      </c>
      <c r="AH4131">
        <v>0.98897770164358167</v>
      </c>
      <c r="AI4131">
        <v>91</v>
      </c>
      <c r="AJ4131">
        <v>0.7383226577230475</v>
      </c>
      <c r="AK4131">
        <v>0.9894199353715718</v>
      </c>
    </row>
    <row r="4132" spans="1:37" x14ac:dyDescent="0.3">
      <c r="A4132">
        <v>10</v>
      </c>
      <c r="B4132">
        <v>6.2744099999999996</v>
      </c>
      <c r="C4132">
        <v>-75.576496669999997</v>
      </c>
      <c r="D4132">
        <v>2.5</v>
      </c>
      <c r="E4132">
        <v>1474.6479999999999</v>
      </c>
      <c r="F4132">
        <v>12.614000000000001</v>
      </c>
      <c r="G4132">
        <v>17</v>
      </c>
      <c r="H4132">
        <v>45</v>
      </c>
      <c r="I4132">
        <v>21</v>
      </c>
      <c r="J4132">
        <v>2</v>
      </c>
      <c r="K4132" t="s">
        <v>37</v>
      </c>
      <c r="L4132" t="s">
        <v>38</v>
      </c>
      <c r="M4132" t="s">
        <v>39</v>
      </c>
      <c r="N4132" t="s">
        <v>38</v>
      </c>
      <c r="O4132" t="s">
        <v>40</v>
      </c>
      <c r="P4132" t="s">
        <v>41</v>
      </c>
      <c r="Q4132">
        <v>2023</v>
      </c>
      <c r="R4132">
        <v>12.238955710955761</v>
      </c>
      <c r="S4132">
        <v>5</v>
      </c>
      <c r="T4132">
        <v>4130</v>
      </c>
      <c r="U4132">
        <v>1</v>
      </c>
      <c r="V4132">
        <v>18.648278999999992</v>
      </c>
      <c r="W4132">
        <v>1474</v>
      </c>
      <c r="X4132">
        <v>1474</v>
      </c>
      <c r="Y4132">
        <v>1475.838842075791</v>
      </c>
      <c r="Z4132">
        <v>179</v>
      </c>
      <c r="AA4132">
        <v>0.71854372608407202</v>
      </c>
      <c r="AB4132">
        <v>0.98997921937275424</v>
      </c>
      <c r="AC4132">
        <v>129</v>
      </c>
      <c r="AD4132">
        <v>0.50375697544639275</v>
      </c>
      <c r="AE4132">
        <v>0.98924129730161237</v>
      </c>
      <c r="AF4132">
        <v>113</v>
      </c>
      <c r="AG4132">
        <v>0.47960556697562201</v>
      </c>
      <c r="AH4132">
        <v>0.98897770164358167</v>
      </c>
      <c r="AI4132">
        <v>91</v>
      </c>
      <c r="AJ4132">
        <v>0.7383226577230475</v>
      </c>
      <c r="AK4132">
        <v>0.9894199353715718</v>
      </c>
    </row>
    <row r="4133" spans="1:37" x14ac:dyDescent="0.3">
      <c r="A4133">
        <v>10</v>
      </c>
      <c r="B4133">
        <v>6.2743733300000004</v>
      </c>
      <c r="C4133">
        <v>-75.576598329999996</v>
      </c>
      <c r="D4133">
        <v>2.4</v>
      </c>
      <c r="E4133">
        <v>1475.048</v>
      </c>
      <c r="F4133">
        <v>11.797000000000001</v>
      </c>
      <c r="G4133">
        <v>18</v>
      </c>
      <c r="H4133">
        <v>45</v>
      </c>
      <c r="I4133">
        <v>21</v>
      </c>
      <c r="J4133">
        <v>2</v>
      </c>
      <c r="K4133" t="s">
        <v>37</v>
      </c>
      <c r="L4133" t="s">
        <v>38</v>
      </c>
      <c r="M4133" t="s">
        <v>39</v>
      </c>
      <c r="N4133" t="s">
        <v>38</v>
      </c>
      <c r="O4133" t="s">
        <v>40</v>
      </c>
      <c r="P4133" t="s">
        <v>41</v>
      </c>
      <c r="Q4133">
        <v>2023</v>
      </c>
      <c r="R4133">
        <v>11.738522144522189</v>
      </c>
      <c r="S4133">
        <v>5</v>
      </c>
      <c r="T4133">
        <v>4131</v>
      </c>
      <c r="U4133">
        <v>1</v>
      </c>
      <c r="V4133">
        <v>18.660075999999989</v>
      </c>
      <c r="W4133">
        <v>1474</v>
      </c>
      <c r="X4133">
        <v>1474</v>
      </c>
      <c r="Y4133">
        <v>1476.4952985490061</v>
      </c>
      <c r="Z4133">
        <v>179</v>
      </c>
      <c r="AA4133">
        <v>0.71854372608407202</v>
      </c>
      <c r="AB4133">
        <v>0.98997921937275424</v>
      </c>
      <c r="AC4133">
        <v>129</v>
      </c>
      <c r="AD4133">
        <v>0.50375697544639275</v>
      </c>
      <c r="AE4133">
        <v>0.98924129730161237</v>
      </c>
      <c r="AF4133">
        <v>113</v>
      </c>
      <c r="AG4133">
        <v>0.47960556697562201</v>
      </c>
      <c r="AH4133">
        <v>0.98897770164358167</v>
      </c>
      <c r="AI4133">
        <v>91</v>
      </c>
      <c r="AJ4133">
        <v>0.7383226577230475</v>
      </c>
      <c r="AK4133">
        <v>0.9894199353715718</v>
      </c>
    </row>
    <row r="4134" spans="1:37" x14ac:dyDescent="0.3">
      <c r="A4134">
        <v>10</v>
      </c>
      <c r="B4134">
        <v>6.2743399999999996</v>
      </c>
      <c r="C4134">
        <v>-75.576698329999999</v>
      </c>
      <c r="D4134">
        <v>2.2000000000000002</v>
      </c>
      <c r="E4134">
        <v>1473.7470000000001</v>
      </c>
      <c r="F4134">
        <v>10.989000000000001</v>
      </c>
      <c r="G4134">
        <v>19</v>
      </c>
      <c r="H4134">
        <v>45</v>
      </c>
      <c r="I4134">
        <v>21</v>
      </c>
      <c r="J4134">
        <v>2</v>
      </c>
      <c r="K4134" t="s">
        <v>37</v>
      </c>
      <c r="L4134" t="s">
        <v>38</v>
      </c>
      <c r="M4134" t="s">
        <v>39</v>
      </c>
      <c r="N4134" t="s">
        <v>38</v>
      </c>
      <c r="O4134" t="s">
        <v>40</v>
      </c>
      <c r="P4134" t="s">
        <v>41</v>
      </c>
      <c r="Q4134">
        <v>2023</v>
      </c>
      <c r="R4134">
        <v>11.030407925407969</v>
      </c>
      <c r="S4134">
        <v>5</v>
      </c>
      <c r="T4134">
        <v>4132</v>
      </c>
      <c r="U4134">
        <v>1</v>
      </c>
      <c r="V4134">
        <v>18.671064999999992</v>
      </c>
      <c r="W4134">
        <v>1474</v>
      </c>
      <c r="X4134">
        <v>1474</v>
      </c>
      <c r="Y4134">
        <v>1477.211087471997</v>
      </c>
      <c r="Z4134">
        <v>179</v>
      </c>
      <c r="AA4134">
        <v>0.71854372608407202</v>
      </c>
      <c r="AB4134">
        <v>0.98997921937275424</v>
      </c>
      <c r="AC4134">
        <v>129</v>
      </c>
      <c r="AD4134">
        <v>0.50375697544639275</v>
      </c>
      <c r="AE4134">
        <v>0.98924129730161237</v>
      </c>
      <c r="AF4134">
        <v>113</v>
      </c>
      <c r="AG4134">
        <v>0.47960556697562201</v>
      </c>
      <c r="AH4134">
        <v>0.98897770164358167</v>
      </c>
      <c r="AI4134">
        <v>91</v>
      </c>
      <c r="AJ4134">
        <v>0.7383226577230475</v>
      </c>
      <c r="AK4134">
        <v>0.9894199353715718</v>
      </c>
    </row>
    <row r="4135" spans="1:37" x14ac:dyDescent="0.3">
      <c r="A4135">
        <v>10</v>
      </c>
      <c r="B4135">
        <v>6.2743083300000002</v>
      </c>
      <c r="C4135">
        <v>-75.576790000000003</v>
      </c>
      <c r="D4135">
        <v>2.4</v>
      </c>
      <c r="E4135">
        <v>1472.646</v>
      </c>
      <c r="F4135">
        <v>10.417</v>
      </c>
      <c r="G4135">
        <v>20</v>
      </c>
      <c r="H4135">
        <v>45</v>
      </c>
      <c r="I4135">
        <v>21</v>
      </c>
      <c r="J4135">
        <v>2</v>
      </c>
      <c r="K4135" t="s">
        <v>37</v>
      </c>
      <c r="L4135" t="s">
        <v>38</v>
      </c>
      <c r="M4135" t="s">
        <v>39</v>
      </c>
      <c r="N4135" t="s">
        <v>38</v>
      </c>
      <c r="O4135" t="s">
        <v>40</v>
      </c>
      <c r="P4135" t="s">
        <v>41</v>
      </c>
      <c r="Q4135">
        <v>2023</v>
      </c>
      <c r="R4135">
        <v>10.22650582750587</v>
      </c>
      <c r="S4135">
        <v>5</v>
      </c>
      <c r="T4135">
        <v>4133</v>
      </c>
      <c r="U4135">
        <v>1</v>
      </c>
      <c r="V4135">
        <v>18.681481999999988</v>
      </c>
      <c r="W4135">
        <v>1474</v>
      </c>
      <c r="X4135">
        <v>1474</v>
      </c>
      <c r="Y4135">
        <v>1477.987534179586</v>
      </c>
      <c r="Z4135">
        <v>179</v>
      </c>
      <c r="AA4135">
        <v>0.71854372608407202</v>
      </c>
      <c r="AB4135">
        <v>0.98997921937275424</v>
      </c>
      <c r="AC4135">
        <v>130</v>
      </c>
      <c r="AD4135">
        <v>3.8148521652890732E-2</v>
      </c>
      <c r="AE4135">
        <v>0.22594778987129771</v>
      </c>
      <c r="AF4135">
        <v>114</v>
      </c>
      <c r="AG4135">
        <v>3.4284689707453221E-2</v>
      </c>
      <c r="AH4135">
        <v>0.2013310232079546</v>
      </c>
      <c r="AI4135">
        <v>91</v>
      </c>
      <c r="AJ4135">
        <v>0.7383226577230475</v>
      </c>
      <c r="AK4135">
        <v>0.9894199353715718</v>
      </c>
    </row>
    <row r="4136" spans="1:37" x14ac:dyDescent="0.3">
      <c r="A4136">
        <v>10</v>
      </c>
      <c r="B4136">
        <v>6.2742833300000003</v>
      </c>
      <c r="C4136">
        <v>-75.576876670000004</v>
      </c>
      <c r="D4136">
        <v>2.4</v>
      </c>
      <c r="E4136">
        <v>1473.046</v>
      </c>
      <c r="F4136">
        <v>9.1460000000000008</v>
      </c>
      <c r="G4136">
        <v>20</v>
      </c>
      <c r="H4136">
        <v>45</v>
      </c>
      <c r="I4136">
        <v>21</v>
      </c>
      <c r="J4136">
        <v>2</v>
      </c>
      <c r="K4136" t="s">
        <v>37</v>
      </c>
      <c r="L4136" t="s">
        <v>38</v>
      </c>
      <c r="M4136" t="s">
        <v>39</v>
      </c>
      <c r="N4136" t="s">
        <v>38</v>
      </c>
      <c r="O4136" t="s">
        <v>40</v>
      </c>
      <c r="P4136" t="s">
        <v>41</v>
      </c>
      <c r="Q4136">
        <v>2023</v>
      </c>
      <c r="R4136">
        <v>9.3525244755245112</v>
      </c>
      <c r="S4136">
        <v>5</v>
      </c>
      <c r="T4136">
        <v>4134</v>
      </c>
      <c r="U4136">
        <v>1</v>
      </c>
      <c r="V4136">
        <v>18.69062799999999</v>
      </c>
      <c r="W4136">
        <v>1474</v>
      </c>
      <c r="X4136">
        <v>1474</v>
      </c>
      <c r="Y4136">
        <v>1478.8239381376529</v>
      </c>
      <c r="Z4136">
        <v>179</v>
      </c>
      <c r="AA4136">
        <v>0.71854372608407202</v>
      </c>
      <c r="AB4136">
        <v>0.98997921937275424</v>
      </c>
      <c r="AC4136">
        <v>130</v>
      </c>
      <c r="AD4136">
        <v>3.8148521652890732E-2</v>
      </c>
      <c r="AE4136">
        <v>0.22594778987129771</v>
      </c>
      <c r="AF4136">
        <v>114</v>
      </c>
      <c r="AG4136">
        <v>3.4284689707453221E-2</v>
      </c>
      <c r="AH4136">
        <v>0.2013310232079546</v>
      </c>
      <c r="AI4136">
        <v>91</v>
      </c>
      <c r="AJ4136">
        <v>0.7383226577230475</v>
      </c>
      <c r="AK4136">
        <v>0.9894199353715718</v>
      </c>
    </row>
    <row r="4137" spans="1:37" x14ac:dyDescent="0.3">
      <c r="A4137">
        <v>10</v>
      </c>
      <c r="B4137">
        <v>6.2742599999999999</v>
      </c>
      <c r="C4137">
        <v>-75.57695167</v>
      </c>
      <c r="D4137">
        <v>2.5</v>
      </c>
      <c r="E4137">
        <v>1473.2449999999999</v>
      </c>
      <c r="F4137">
        <v>8.5190000000000001</v>
      </c>
      <c r="G4137">
        <v>20</v>
      </c>
      <c r="H4137">
        <v>45</v>
      </c>
      <c r="I4137">
        <v>21</v>
      </c>
      <c r="J4137">
        <v>2</v>
      </c>
      <c r="K4137" t="s">
        <v>37</v>
      </c>
      <c r="L4137" t="s">
        <v>38</v>
      </c>
      <c r="M4137" t="s">
        <v>39</v>
      </c>
      <c r="N4137" t="s">
        <v>38</v>
      </c>
      <c r="O4137" t="s">
        <v>40</v>
      </c>
      <c r="P4137" t="s">
        <v>41</v>
      </c>
      <c r="Q4137">
        <v>2023</v>
      </c>
      <c r="R4137">
        <v>8.4976736596736959</v>
      </c>
      <c r="S4137">
        <v>5</v>
      </c>
      <c r="T4137">
        <v>4135</v>
      </c>
      <c r="U4137">
        <v>1</v>
      </c>
      <c r="V4137">
        <v>18.699146999999989</v>
      </c>
      <c r="W4137">
        <v>1474</v>
      </c>
      <c r="X4137">
        <v>1474</v>
      </c>
      <c r="Y4137">
        <v>1479.717343749898</v>
      </c>
      <c r="Z4137">
        <v>179</v>
      </c>
      <c r="AA4137">
        <v>0.71854372608407202</v>
      </c>
      <c r="AB4137">
        <v>0.98997921937275424</v>
      </c>
      <c r="AC4137">
        <v>130</v>
      </c>
      <c r="AD4137">
        <v>3.8148521652890732E-2</v>
      </c>
      <c r="AE4137">
        <v>0.22594778987129771</v>
      </c>
      <c r="AF4137">
        <v>114</v>
      </c>
      <c r="AG4137">
        <v>3.4284689707453221E-2</v>
      </c>
      <c r="AH4137">
        <v>0.2013310232079546</v>
      </c>
      <c r="AI4137">
        <v>91</v>
      </c>
      <c r="AJ4137">
        <v>0.7383226577230475</v>
      </c>
      <c r="AK4137">
        <v>0.9894199353715718</v>
      </c>
    </row>
    <row r="4138" spans="1:37" x14ac:dyDescent="0.3">
      <c r="A4138">
        <v>10</v>
      </c>
      <c r="B4138">
        <v>6.274235</v>
      </c>
      <c r="C4138">
        <v>-75.577015000000003</v>
      </c>
      <c r="D4138">
        <v>2.5</v>
      </c>
      <c r="E4138">
        <v>1472.0450000000001</v>
      </c>
      <c r="F4138">
        <v>7.5259999999999998</v>
      </c>
      <c r="G4138">
        <v>20</v>
      </c>
      <c r="H4138">
        <v>45</v>
      </c>
      <c r="I4138">
        <v>21</v>
      </c>
      <c r="J4138">
        <v>2</v>
      </c>
      <c r="K4138" t="s">
        <v>37</v>
      </c>
      <c r="L4138" t="s">
        <v>38</v>
      </c>
      <c r="M4138" t="s">
        <v>39</v>
      </c>
      <c r="N4138" t="s">
        <v>38</v>
      </c>
      <c r="O4138" t="s">
        <v>40</v>
      </c>
      <c r="P4138" t="s">
        <v>41</v>
      </c>
      <c r="Q4138">
        <v>2023</v>
      </c>
      <c r="R4138">
        <v>7.7898228438228756</v>
      </c>
      <c r="S4138">
        <v>5</v>
      </c>
      <c r="T4138">
        <v>4136</v>
      </c>
      <c r="U4138">
        <v>1</v>
      </c>
      <c r="V4138">
        <v>18.706672999999991</v>
      </c>
      <c r="W4138">
        <v>1474</v>
      </c>
      <c r="X4138">
        <v>1474</v>
      </c>
      <c r="Y4138">
        <v>1480.662318638291</v>
      </c>
      <c r="Z4138">
        <v>179</v>
      </c>
      <c r="AA4138">
        <v>0.71854372608407202</v>
      </c>
      <c r="AB4138">
        <v>0.98997921937275424</v>
      </c>
      <c r="AC4138">
        <v>130</v>
      </c>
      <c r="AD4138">
        <v>3.8148521652890732E-2</v>
      </c>
      <c r="AE4138">
        <v>0.22594778987129771</v>
      </c>
      <c r="AF4138">
        <v>114</v>
      </c>
      <c r="AG4138">
        <v>3.4284689707453221E-2</v>
      </c>
      <c r="AH4138">
        <v>0.2013310232079546</v>
      </c>
      <c r="AI4138">
        <v>91</v>
      </c>
      <c r="AJ4138">
        <v>0.7383226577230475</v>
      </c>
      <c r="AK4138">
        <v>0.9894199353715718</v>
      </c>
    </row>
    <row r="4139" spans="1:37" x14ac:dyDescent="0.3">
      <c r="A4139">
        <v>10</v>
      </c>
      <c r="B4139">
        <v>6.2742149999999999</v>
      </c>
      <c r="C4139">
        <v>-75.577079999999995</v>
      </c>
      <c r="D4139">
        <v>2.4</v>
      </c>
      <c r="E4139">
        <v>1471.7449999999999</v>
      </c>
      <c r="F4139">
        <v>7.0439999999999996</v>
      </c>
      <c r="G4139">
        <v>21</v>
      </c>
      <c r="H4139">
        <v>45</v>
      </c>
      <c r="I4139">
        <v>21</v>
      </c>
      <c r="J4139">
        <v>2</v>
      </c>
      <c r="K4139" t="s">
        <v>37</v>
      </c>
      <c r="L4139" t="s">
        <v>38</v>
      </c>
      <c r="M4139" t="s">
        <v>39</v>
      </c>
      <c r="N4139" t="s">
        <v>38</v>
      </c>
      <c r="O4139" t="s">
        <v>40</v>
      </c>
      <c r="P4139" t="s">
        <v>41</v>
      </c>
      <c r="Q4139">
        <v>2023</v>
      </c>
      <c r="R4139">
        <v>7.063244755244785</v>
      </c>
      <c r="S4139">
        <v>5</v>
      </c>
      <c r="T4139">
        <v>4137</v>
      </c>
      <c r="U4139">
        <v>1</v>
      </c>
      <c r="V4139">
        <v>18.713716999999988</v>
      </c>
      <c r="W4139">
        <v>1474</v>
      </c>
      <c r="X4139">
        <v>1474</v>
      </c>
      <c r="Y4139">
        <v>1481.650739397219</v>
      </c>
      <c r="Z4139">
        <v>180</v>
      </c>
      <c r="AA4139">
        <v>9.776351113212732E-2</v>
      </c>
      <c r="AB4139">
        <v>0.37113633899513288</v>
      </c>
      <c r="AC4139">
        <v>130</v>
      </c>
      <c r="AD4139">
        <v>3.8148521652890732E-2</v>
      </c>
      <c r="AE4139">
        <v>0.22594778987129771</v>
      </c>
      <c r="AF4139">
        <v>114</v>
      </c>
      <c r="AG4139">
        <v>3.4284689707453221E-2</v>
      </c>
      <c r="AH4139">
        <v>0.2013310232079546</v>
      </c>
      <c r="AI4139">
        <v>91</v>
      </c>
      <c r="AJ4139">
        <v>0.7383226577230475</v>
      </c>
      <c r="AK4139">
        <v>0.9894199353715718</v>
      </c>
    </row>
    <row r="4140" spans="1:37" x14ac:dyDescent="0.3">
      <c r="A4140">
        <v>10</v>
      </c>
      <c r="B4140">
        <v>6.2741966700000003</v>
      </c>
      <c r="C4140">
        <v>-75.577136670000002</v>
      </c>
      <c r="D4140">
        <v>2.2999999999999998</v>
      </c>
      <c r="E4140">
        <v>1471.444</v>
      </c>
      <c r="F4140">
        <v>6.3780000000000001</v>
      </c>
      <c r="G4140">
        <v>22</v>
      </c>
      <c r="H4140">
        <v>45</v>
      </c>
      <c r="I4140">
        <v>21</v>
      </c>
      <c r="J4140">
        <v>2</v>
      </c>
      <c r="K4140" t="s">
        <v>37</v>
      </c>
      <c r="L4140" t="s">
        <v>38</v>
      </c>
      <c r="M4140" t="s">
        <v>39</v>
      </c>
      <c r="N4140" t="s">
        <v>38</v>
      </c>
      <c r="O4140" t="s">
        <v>40</v>
      </c>
      <c r="P4140" t="s">
        <v>41</v>
      </c>
      <c r="Q4140">
        <v>2023</v>
      </c>
      <c r="R4140">
        <v>6.2763729603729876</v>
      </c>
      <c r="S4140">
        <v>5</v>
      </c>
      <c r="T4140">
        <v>4138</v>
      </c>
      <c r="U4140">
        <v>1</v>
      </c>
      <c r="V4140">
        <v>18.72009499999999</v>
      </c>
      <c r="W4140">
        <v>1488</v>
      </c>
      <c r="X4140">
        <v>1488</v>
      </c>
      <c r="Y4140">
        <v>1482.6019754463271</v>
      </c>
      <c r="Z4140">
        <v>180</v>
      </c>
      <c r="AA4140">
        <v>9.776351113212732E-2</v>
      </c>
      <c r="AB4140">
        <v>0.37113633899513288</v>
      </c>
      <c r="AC4140">
        <v>130</v>
      </c>
      <c r="AD4140">
        <v>3.8148521652890732E-2</v>
      </c>
      <c r="AE4140">
        <v>0.22594778987129771</v>
      </c>
      <c r="AF4140">
        <v>114</v>
      </c>
      <c r="AG4140">
        <v>3.4284689707453221E-2</v>
      </c>
      <c r="AH4140">
        <v>0.2013310232079546</v>
      </c>
      <c r="AI4140">
        <v>91</v>
      </c>
      <c r="AJ4140">
        <v>0.7383226577230475</v>
      </c>
      <c r="AK4140">
        <v>0.9894199353715718</v>
      </c>
    </row>
    <row r="4141" spans="1:37" x14ac:dyDescent="0.3">
      <c r="A4141">
        <v>10</v>
      </c>
      <c r="B4141">
        <v>6.2741783299999998</v>
      </c>
      <c r="C4141">
        <v>-75.577181670000002</v>
      </c>
      <c r="D4141">
        <v>2.2000000000000002</v>
      </c>
      <c r="E4141">
        <v>1471.0440000000001</v>
      </c>
      <c r="F4141">
        <v>5.9530000000000003</v>
      </c>
      <c r="G4141">
        <v>23</v>
      </c>
      <c r="H4141">
        <v>45</v>
      </c>
      <c r="I4141">
        <v>21</v>
      </c>
      <c r="J4141">
        <v>2</v>
      </c>
      <c r="K4141" t="s">
        <v>37</v>
      </c>
      <c r="L4141" t="s">
        <v>38</v>
      </c>
      <c r="M4141" t="s">
        <v>39</v>
      </c>
      <c r="N4141" t="s">
        <v>38</v>
      </c>
      <c r="O4141" t="s">
        <v>40</v>
      </c>
      <c r="P4141" t="s">
        <v>41</v>
      </c>
      <c r="Q4141">
        <v>2023</v>
      </c>
      <c r="R4141">
        <v>5.6353333333333584</v>
      </c>
      <c r="S4141">
        <v>5</v>
      </c>
      <c r="T4141">
        <v>4139</v>
      </c>
      <c r="U4141">
        <v>1</v>
      </c>
      <c r="V4141">
        <v>18.726047999999999</v>
      </c>
      <c r="W4141">
        <v>1488</v>
      </c>
      <c r="X4141">
        <v>1488</v>
      </c>
      <c r="Y4141">
        <v>1483.5065959820411</v>
      </c>
      <c r="Z4141">
        <v>180</v>
      </c>
      <c r="AA4141">
        <v>9.776351113212732E-2</v>
      </c>
      <c r="AB4141">
        <v>0.37113633899513288</v>
      </c>
      <c r="AC4141">
        <v>130</v>
      </c>
      <c r="AD4141">
        <v>3.8148521652890732E-2</v>
      </c>
      <c r="AE4141">
        <v>0.22594778987129771</v>
      </c>
      <c r="AF4141">
        <v>114</v>
      </c>
      <c r="AG4141">
        <v>3.4284689707453221E-2</v>
      </c>
      <c r="AH4141">
        <v>0.2013310232079546</v>
      </c>
      <c r="AI4141">
        <v>91</v>
      </c>
      <c r="AJ4141">
        <v>0.7383226577230475</v>
      </c>
      <c r="AK4141">
        <v>0.9894199353715718</v>
      </c>
    </row>
    <row r="4142" spans="1:37" x14ac:dyDescent="0.3">
      <c r="A4142">
        <v>10</v>
      </c>
      <c r="B4142">
        <v>6.2741616699999998</v>
      </c>
      <c r="C4142">
        <v>-75.577226670000002</v>
      </c>
      <c r="D4142">
        <v>2.1</v>
      </c>
      <c r="E4142">
        <v>1470.644</v>
      </c>
      <c r="F4142">
        <v>5.2149999999999999</v>
      </c>
      <c r="G4142">
        <v>23</v>
      </c>
      <c r="H4142">
        <v>45</v>
      </c>
      <c r="I4142">
        <v>21</v>
      </c>
      <c r="J4142">
        <v>2</v>
      </c>
      <c r="K4142" t="s">
        <v>37</v>
      </c>
      <c r="L4142" t="s">
        <v>38</v>
      </c>
      <c r="M4142" t="s">
        <v>39</v>
      </c>
      <c r="N4142" t="s">
        <v>38</v>
      </c>
      <c r="O4142" t="s">
        <v>40</v>
      </c>
      <c r="P4142" t="s">
        <v>41</v>
      </c>
      <c r="Q4142">
        <v>2023</v>
      </c>
      <c r="R4142">
        <v>5.0032144522144746</v>
      </c>
      <c r="S4142">
        <v>5</v>
      </c>
      <c r="T4142">
        <v>4140</v>
      </c>
      <c r="U4142">
        <v>1</v>
      </c>
      <c r="V4142">
        <v>18.731262999999991</v>
      </c>
      <c r="W4142">
        <v>1488</v>
      </c>
      <c r="X4142">
        <v>1488</v>
      </c>
      <c r="Y4142">
        <v>1484.356533900567</v>
      </c>
      <c r="Z4142">
        <v>180</v>
      </c>
      <c r="AA4142">
        <v>9.776351113212732E-2</v>
      </c>
      <c r="AB4142">
        <v>0.37113633899513288</v>
      </c>
      <c r="AC4142">
        <v>130</v>
      </c>
      <c r="AD4142">
        <v>3.8148521652890732E-2</v>
      </c>
      <c r="AE4142">
        <v>0.22594778987129771</v>
      </c>
      <c r="AF4142">
        <v>114</v>
      </c>
      <c r="AG4142">
        <v>3.4284689707453221E-2</v>
      </c>
      <c r="AH4142">
        <v>0.2013310232079546</v>
      </c>
      <c r="AI4142">
        <v>91</v>
      </c>
      <c r="AJ4142">
        <v>0.7383226577230475</v>
      </c>
      <c r="AK4142">
        <v>0.9894199353715718</v>
      </c>
    </row>
    <row r="4143" spans="1:37" x14ac:dyDescent="0.3">
      <c r="A4143">
        <v>10</v>
      </c>
      <c r="B4143">
        <v>6.27415667</v>
      </c>
      <c r="C4143">
        <v>-75.577271670000002</v>
      </c>
      <c r="D4143">
        <v>2.1</v>
      </c>
      <c r="E4143">
        <v>1472.644</v>
      </c>
      <c r="F4143">
        <v>4.1070000000000002</v>
      </c>
      <c r="G4143">
        <v>26</v>
      </c>
      <c r="H4143">
        <v>45</v>
      </c>
      <c r="I4143">
        <v>21</v>
      </c>
      <c r="J4143">
        <v>2</v>
      </c>
      <c r="K4143" t="s">
        <v>37</v>
      </c>
      <c r="L4143" t="s">
        <v>38</v>
      </c>
      <c r="M4143" t="s">
        <v>39</v>
      </c>
      <c r="N4143" t="s">
        <v>38</v>
      </c>
      <c r="O4143" t="s">
        <v>40</v>
      </c>
      <c r="P4143" t="s">
        <v>41</v>
      </c>
      <c r="Q4143">
        <v>2023</v>
      </c>
      <c r="R4143">
        <v>4.5436853146853347</v>
      </c>
      <c r="S4143">
        <v>5</v>
      </c>
      <c r="T4143">
        <v>4141</v>
      </c>
      <c r="U4143">
        <v>1</v>
      </c>
      <c r="V4143">
        <v>18.73537</v>
      </c>
      <c r="W4143">
        <v>1488</v>
      </c>
      <c r="X4143">
        <v>1488</v>
      </c>
      <c r="Y4143">
        <v>1485.1448316923399</v>
      </c>
      <c r="Z4143">
        <v>180</v>
      </c>
      <c r="AA4143">
        <v>9.776351113212732E-2</v>
      </c>
      <c r="AB4143">
        <v>0.37113633899513288</v>
      </c>
      <c r="AC4143">
        <v>130</v>
      </c>
      <c r="AD4143">
        <v>3.8148521652890732E-2</v>
      </c>
      <c r="AE4143">
        <v>0.22594778987129771</v>
      </c>
      <c r="AF4143">
        <v>114</v>
      </c>
      <c r="AG4143">
        <v>3.4284689707453221E-2</v>
      </c>
      <c r="AH4143">
        <v>0.2013310232079546</v>
      </c>
      <c r="AI4143">
        <v>91</v>
      </c>
      <c r="AJ4143">
        <v>0.7383226577230475</v>
      </c>
      <c r="AK4143">
        <v>0.9894199353715718</v>
      </c>
    </row>
    <row r="4144" spans="1:37" x14ac:dyDescent="0.3">
      <c r="A4144">
        <v>10</v>
      </c>
      <c r="B4144">
        <v>6.2741550000000004</v>
      </c>
      <c r="C4144">
        <v>-75.577308329999994</v>
      </c>
      <c r="D4144">
        <v>2</v>
      </c>
      <c r="E4144">
        <v>1473.943</v>
      </c>
      <c r="F4144">
        <v>3.6190000000000002</v>
      </c>
      <c r="G4144">
        <v>25</v>
      </c>
      <c r="H4144">
        <v>45</v>
      </c>
      <c r="I4144">
        <v>21</v>
      </c>
      <c r="J4144">
        <v>2</v>
      </c>
      <c r="K4144" t="s">
        <v>37</v>
      </c>
      <c r="L4144" t="s">
        <v>38</v>
      </c>
      <c r="M4144" t="s">
        <v>39</v>
      </c>
      <c r="N4144" t="s">
        <v>38</v>
      </c>
      <c r="O4144" t="s">
        <v>40</v>
      </c>
      <c r="P4144" t="s">
        <v>41</v>
      </c>
      <c r="Q4144">
        <v>2023</v>
      </c>
      <c r="R4144">
        <v>4.0883170163170339</v>
      </c>
      <c r="S4144">
        <v>5</v>
      </c>
      <c r="T4144">
        <v>4142</v>
      </c>
      <c r="U4144">
        <v>1</v>
      </c>
      <c r="V4144">
        <v>18.738988999999989</v>
      </c>
      <c r="W4144">
        <v>1488</v>
      </c>
      <c r="X4144">
        <v>1488</v>
      </c>
      <c r="Y4144">
        <v>1485.865359932933</v>
      </c>
      <c r="Z4144">
        <v>180</v>
      </c>
      <c r="AA4144">
        <v>9.776351113212732E-2</v>
      </c>
      <c r="AB4144">
        <v>0.37113633899513288</v>
      </c>
      <c r="AC4144">
        <v>130</v>
      </c>
      <c r="AD4144">
        <v>3.8148521652890732E-2</v>
      </c>
      <c r="AE4144">
        <v>0.22594778987129771</v>
      </c>
      <c r="AF4144">
        <v>114</v>
      </c>
      <c r="AG4144">
        <v>3.4284689707453221E-2</v>
      </c>
      <c r="AH4144">
        <v>0.2013310232079546</v>
      </c>
      <c r="AI4144">
        <v>91</v>
      </c>
      <c r="AJ4144">
        <v>0.7383226577230475</v>
      </c>
      <c r="AK4144">
        <v>0.9894199353715718</v>
      </c>
    </row>
    <row r="4145" spans="1:37" x14ac:dyDescent="0.3">
      <c r="A4145">
        <v>10</v>
      </c>
      <c r="B4145">
        <v>6.2741516700000002</v>
      </c>
      <c r="C4145">
        <v>-75.577343330000005</v>
      </c>
      <c r="D4145">
        <v>2.1</v>
      </c>
      <c r="E4145">
        <v>1475.3430000000001</v>
      </c>
      <c r="F4145">
        <v>3.927</v>
      </c>
      <c r="G4145">
        <v>25</v>
      </c>
      <c r="H4145">
        <v>45</v>
      </c>
      <c r="I4145">
        <v>21</v>
      </c>
      <c r="J4145">
        <v>2</v>
      </c>
      <c r="K4145" t="s">
        <v>37</v>
      </c>
      <c r="L4145" t="s">
        <v>38</v>
      </c>
      <c r="M4145" t="s">
        <v>39</v>
      </c>
      <c r="N4145" t="s">
        <v>38</v>
      </c>
      <c r="O4145" t="s">
        <v>40</v>
      </c>
      <c r="P4145" t="s">
        <v>41</v>
      </c>
      <c r="Q4145">
        <v>2023</v>
      </c>
      <c r="R4145">
        <v>3.7823962703962879</v>
      </c>
      <c r="S4145">
        <v>5</v>
      </c>
      <c r="T4145">
        <v>4143</v>
      </c>
      <c r="U4145">
        <v>1</v>
      </c>
      <c r="V4145">
        <v>18.74291599999999</v>
      </c>
      <c r="W4145">
        <v>1488</v>
      </c>
      <c r="X4145">
        <v>1488</v>
      </c>
      <c r="Y4145">
        <v>1486.5125083704329</v>
      </c>
      <c r="Z4145">
        <v>180</v>
      </c>
      <c r="AA4145">
        <v>9.776351113212732E-2</v>
      </c>
      <c r="AB4145">
        <v>0.37113633899513288</v>
      </c>
      <c r="AC4145">
        <v>130</v>
      </c>
      <c r="AD4145">
        <v>3.8148521652890732E-2</v>
      </c>
      <c r="AE4145">
        <v>0.22594778987129771</v>
      </c>
      <c r="AF4145">
        <v>114</v>
      </c>
      <c r="AG4145">
        <v>3.4284689707453221E-2</v>
      </c>
      <c r="AH4145">
        <v>0.2013310232079546</v>
      </c>
      <c r="AI4145">
        <v>91</v>
      </c>
      <c r="AJ4145">
        <v>0.7383226577230475</v>
      </c>
      <c r="AK4145">
        <v>0.9894199353715718</v>
      </c>
    </row>
    <row r="4146" spans="1:37" x14ac:dyDescent="0.3">
      <c r="A4146">
        <v>10</v>
      </c>
      <c r="B4146">
        <v>6.2741433300000002</v>
      </c>
      <c r="C4146">
        <v>-75.57737333</v>
      </c>
      <c r="D4146">
        <v>2.1</v>
      </c>
      <c r="E4146">
        <v>1476.0429999999999</v>
      </c>
      <c r="F4146">
        <v>3.573</v>
      </c>
      <c r="G4146">
        <v>25</v>
      </c>
      <c r="H4146">
        <v>45</v>
      </c>
      <c r="I4146">
        <v>21</v>
      </c>
      <c r="J4146">
        <v>2</v>
      </c>
      <c r="K4146" t="s">
        <v>37</v>
      </c>
      <c r="L4146" t="s">
        <v>38</v>
      </c>
      <c r="M4146" t="s">
        <v>39</v>
      </c>
      <c r="N4146" t="s">
        <v>38</v>
      </c>
      <c r="O4146" t="s">
        <v>40</v>
      </c>
      <c r="P4146" t="s">
        <v>41</v>
      </c>
      <c r="Q4146">
        <v>2023</v>
      </c>
      <c r="R4146">
        <v>3.4761864801864961</v>
      </c>
      <c r="S4146">
        <v>5</v>
      </c>
      <c r="T4146">
        <v>4144</v>
      </c>
      <c r="U4146">
        <v>1</v>
      </c>
      <c r="V4146">
        <v>18.74648899999999</v>
      </c>
      <c r="W4146">
        <v>1488</v>
      </c>
      <c r="X4146">
        <v>1488</v>
      </c>
      <c r="Y4146">
        <v>1487.080849609272</v>
      </c>
      <c r="Z4146">
        <v>180</v>
      </c>
      <c r="AA4146">
        <v>9.776351113212732E-2</v>
      </c>
      <c r="AB4146">
        <v>0.37113633899513288</v>
      </c>
      <c r="AC4146">
        <v>130</v>
      </c>
      <c r="AD4146">
        <v>3.8148521652890732E-2</v>
      </c>
      <c r="AE4146">
        <v>0.22594778987129771</v>
      </c>
      <c r="AF4146">
        <v>114</v>
      </c>
      <c r="AG4146">
        <v>3.4284689707453221E-2</v>
      </c>
      <c r="AH4146">
        <v>0.2013310232079546</v>
      </c>
      <c r="AI4146">
        <v>91</v>
      </c>
      <c r="AJ4146">
        <v>0.7383226577230475</v>
      </c>
      <c r="AK4146">
        <v>0.9894199353715718</v>
      </c>
    </row>
    <row r="4147" spans="1:37" x14ac:dyDescent="0.3">
      <c r="A4147">
        <v>10</v>
      </c>
      <c r="B4147">
        <v>6.2741333299999997</v>
      </c>
      <c r="C4147">
        <v>-75.57740167</v>
      </c>
      <c r="D4147">
        <v>2.2000000000000002</v>
      </c>
      <c r="E4147">
        <v>1476.943</v>
      </c>
      <c r="F4147">
        <v>3.57</v>
      </c>
      <c r="G4147">
        <v>24</v>
      </c>
      <c r="H4147">
        <v>45</v>
      </c>
      <c r="I4147">
        <v>21</v>
      </c>
      <c r="J4147">
        <v>2</v>
      </c>
      <c r="K4147" t="s">
        <v>37</v>
      </c>
      <c r="L4147" t="s">
        <v>38</v>
      </c>
      <c r="M4147" t="s">
        <v>39</v>
      </c>
      <c r="N4147" t="s">
        <v>38</v>
      </c>
      <c r="O4147" t="s">
        <v>40</v>
      </c>
      <c r="P4147" t="s">
        <v>41</v>
      </c>
      <c r="Q4147">
        <v>2023</v>
      </c>
      <c r="R4147">
        <v>3.178841491841506</v>
      </c>
      <c r="S4147">
        <v>5</v>
      </c>
      <c r="T4147">
        <v>4145</v>
      </c>
      <c r="U4147">
        <v>1</v>
      </c>
      <c r="V4147">
        <v>18.75005899999999</v>
      </c>
      <c r="W4147">
        <v>1488</v>
      </c>
      <c r="X4147">
        <v>1488</v>
      </c>
      <c r="Y4147">
        <v>1487.5647753905221</v>
      </c>
      <c r="Z4147">
        <v>180</v>
      </c>
      <c r="AA4147">
        <v>9.776351113212732E-2</v>
      </c>
      <c r="AB4147">
        <v>0.37113633899513288</v>
      </c>
      <c r="AC4147">
        <v>130</v>
      </c>
      <c r="AD4147">
        <v>3.8148521652890732E-2</v>
      </c>
      <c r="AE4147">
        <v>0.22594778987129771</v>
      </c>
      <c r="AF4147">
        <v>114</v>
      </c>
      <c r="AG4147">
        <v>3.4284689707453221E-2</v>
      </c>
      <c r="AH4147">
        <v>0.2013310232079546</v>
      </c>
      <c r="AI4147">
        <v>91</v>
      </c>
      <c r="AJ4147">
        <v>0.7383226577230475</v>
      </c>
      <c r="AK4147">
        <v>0.9894199353715718</v>
      </c>
    </row>
    <row r="4148" spans="1:37" x14ac:dyDescent="0.3">
      <c r="A4148">
        <v>10</v>
      </c>
      <c r="B4148">
        <v>6.2741216700000004</v>
      </c>
      <c r="C4148">
        <v>-75.577428330000004</v>
      </c>
      <c r="D4148">
        <v>2.1</v>
      </c>
      <c r="E4148">
        <v>1477.643</v>
      </c>
      <c r="F4148">
        <v>2.847</v>
      </c>
      <c r="G4148">
        <v>24</v>
      </c>
      <c r="H4148">
        <v>45</v>
      </c>
      <c r="I4148">
        <v>21</v>
      </c>
      <c r="J4148">
        <v>2</v>
      </c>
      <c r="K4148" t="s">
        <v>37</v>
      </c>
      <c r="L4148" t="s">
        <v>38</v>
      </c>
      <c r="M4148" t="s">
        <v>39</v>
      </c>
      <c r="N4148" t="s">
        <v>38</v>
      </c>
      <c r="O4148" t="s">
        <v>40</v>
      </c>
      <c r="P4148" t="s">
        <v>41</v>
      </c>
      <c r="Q4148">
        <v>2023</v>
      </c>
      <c r="R4148">
        <v>2.9928508158508289</v>
      </c>
      <c r="S4148">
        <v>5</v>
      </c>
      <c r="T4148">
        <v>4146</v>
      </c>
      <c r="U4148">
        <v>1</v>
      </c>
      <c r="V4148">
        <v>18.752905999999999</v>
      </c>
      <c r="W4148">
        <v>1488</v>
      </c>
      <c r="X4148">
        <v>1488</v>
      </c>
      <c r="Y4148">
        <v>1487.9581054686471</v>
      </c>
      <c r="Z4148">
        <v>180</v>
      </c>
      <c r="AA4148">
        <v>9.776351113212732E-2</v>
      </c>
      <c r="AB4148">
        <v>0.37113633899513288</v>
      </c>
      <c r="AC4148">
        <v>130</v>
      </c>
      <c r="AD4148">
        <v>3.8148521652890732E-2</v>
      </c>
      <c r="AE4148">
        <v>0.22594778987129771</v>
      </c>
      <c r="AF4148">
        <v>114</v>
      </c>
      <c r="AG4148">
        <v>3.4284689707453221E-2</v>
      </c>
      <c r="AH4148">
        <v>0.2013310232079546</v>
      </c>
      <c r="AI4148">
        <v>91</v>
      </c>
      <c r="AJ4148">
        <v>0.7383226577230475</v>
      </c>
      <c r="AK4148">
        <v>0.9894199353715718</v>
      </c>
    </row>
    <row r="4149" spans="1:37" x14ac:dyDescent="0.3">
      <c r="A4149">
        <v>10</v>
      </c>
      <c r="B4149">
        <v>6.2741150000000001</v>
      </c>
      <c r="C4149">
        <v>-75.577448329999996</v>
      </c>
      <c r="D4149">
        <v>2.1</v>
      </c>
      <c r="E4149">
        <v>1478.143</v>
      </c>
      <c r="F4149">
        <v>2.7189999999999999</v>
      </c>
      <c r="G4149">
        <v>25</v>
      </c>
      <c r="H4149">
        <v>45</v>
      </c>
      <c r="I4149">
        <v>21</v>
      </c>
      <c r="J4149">
        <v>2</v>
      </c>
      <c r="K4149" t="s">
        <v>37</v>
      </c>
      <c r="L4149" t="s">
        <v>38</v>
      </c>
      <c r="M4149" t="s">
        <v>39</v>
      </c>
      <c r="N4149" t="s">
        <v>38</v>
      </c>
      <c r="O4149" t="s">
        <v>40</v>
      </c>
      <c r="P4149" t="s">
        <v>41</v>
      </c>
      <c r="Q4149">
        <v>2023</v>
      </c>
      <c r="R4149">
        <v>2.5646153846153958</v>
      </c>
      <c r="S4149">
        <v>5</v>
      </c>
      <c r="T4149">
        <v>4147</v>
      </c>
      <c r="U4149">
        <v>1</v>
      </c>
      <c r="V4149">
        <v>18.755624999999991</v>
      </c>
      <c r="W4149">
        <v>1488</v>
      </c>
      <c r="X4149">
        <v>1488</v>
      </c>
      <c r="Y4149">
        <v>1488.2536690847189</v>
      </c>
      <c r="Z4149">
        <v>180</v>
      </c>
      <c r="AA4149">
        <v>9.776351113212732E-2</v>
      </c>
      <c r="AB4149">
        <v>0.37113633899513288</v>
      </c>
      <c r="AC4149">
        <v>130</v>
      </c>
      <c r="AD4149">
        <v>3.8148521652890732E-2</v>
      </c>
      <c r="AE4149">
        <v>0.22594778987129771</v>
      </c>
      <c r="AF4149">
        <v>114</v>
      </c>
      <c r="AG4149">
        <v>3.4284689707453221E-2</v>
      </c>
      <c r="AH4149">
        <v>0.2013310232079546</v>
      </c>
      <c r="AI4149">
        <v>92</v>
      </c>
      <c r="AJ4149">
        <v>4.4196689192803909E-2</v>
      </c>
      <c r="AK4149">
        <v>0.21794108343654189</v>
      </c>
    </row>
    <row r="4150" spans="1:37" x14ac:dyDescent="0.3">
      <c r="A4150">
        <v>10</v>
      </c>
      <c r="B4150">
        <v>6.2741066700000001</v>
      </c>
      <c r="C4150">
        <v>-75.57746333</v>
      </c>
      <c r="D4150">
        <v>2.1</v>
      </c>
      <c r="E4150">
        <v>1478.5419999999999</v>
      </c>
      <c r="F4150">
        <v>1.774</v>
      </c>
      <c r="G4150">
        <v>25</v>
      </c>
      <c r="H4150">
        <v>45</v>
      </c>
      <c r="I4150">
        <v>21</v>
      </c>
      <c r="J4150">
        <v>2</v>
      </c>
      <c r="K4150" t="s">
        <v>37</v>
      </c>
      <c r="L4150" t="s">
        <v>38</v>
      </c>
      <c r="M4150" t="s">
        <v>39</v>
      </c>
      <c r="N4150" t="s">
        <v>38</v>
      </c>
      <c r="O4150" t="s">
        <v>40</v>
      </c>
      <c r="P4150" t="s">
        <v>41</v>
      </c>
      <c r="Q4150">
        <v>2023</v>
      </c>
      <c r="R4150">
        <v>1.869990675990685</v>
      </c>
      <c r="S4150">
        <v>5</v>
      </c>
      <c r="T4150">
        <v>4148</v>
      </c>
      <c r="U4150">
        <v>1</v>
      </c>
      <c r="V4150">
        <v>18.757398999999999</v>
      </c>
      <c r="W4150">
        <v>1488</v>
      </c>
      <c r="X4150">
        <v>1488</v>
      </c>
      <c r="Y4150">
        <v>1488.470639648335</v>
      </c>
      <c r="Z4150">
        <v>180</v>
      </c>
      <c r="AA4150">
        <v>9.776351113212732E-2</v>
      </c>
      <c r="AB4150">
        <v>0.37113633899513288</v>
      </c>
      <c r="AC4150">
        <v>130</v>
      </c>
      <c r="AD4150">
        <v>3.8148521652890732E-2</v>
      </c>
      <c r="AE4150">
        <v>0.22594778987129771</v>
      </c>
      <c r="AF4150">
        <v>114</v>
      </c>
      <c r="AG4150">
        <v>3.4284689707453221E-2</v>
      </c>
      <c r="AH4150">
        <v>0.2013310232079546</v>
      </c>
      <c r="AI4150">
        <v>92</v>
      </c>
      <c r="AJ4150">
        <v>4.4196689192803909E-2</v>
      </c>
      <c r="AK4150">
        <v>0.21794108343654189</v>
      </c>
    </row>
    <row r="4151" spans="1:37" x14ac:dyDescent="0.3">
      <c r="A4151">
        <v>10</v>
      </c>
      <c r="B4151">
        <v>6.2741016700000003</v>
      </c>
      <c r="C4151">
        <v>-75.577473330000004</v>
      </c>
      <c r="D4151">
        <v>2</v>
      </c>
      <c r="E4151">
        <v>1478.6420000000001</v>
      </c>
      <c r="F4151">
        <v>1.4319999999999999</v>
      </c>
      <c r="G4151">
        <v>24</v>
      </c>
      <c r="H4151">
        <v>45</v>
      </c>
      <c r="I4151">
        <v>21</v>
      </c>
      <c r="J4151">
        <v>2</v>
      </c>
      <c r="K4151" t="s">
        <v>37</v>
      </c>
      <c r="L4151" t="s">
        <v>38</v>
      </c>
      <c r="M4151" t="s">
        <v>39</v>
      </c>
      <c r="N4151" t="s">
        <v>38</v>
      </c>
      <c r="O4151" t="s">
        <v>40</v>
      </c>
      <c r="P4151" t="s">
        <v>41</v>
      </c>
      <c r="Q4151">
        <v>2023</v>
      </c>
      <c r="R4151">
        <v>1.323487179487187</v>
      </c>
      <c r="S4151">
        <v>5</v>
      </c>
      <c r="T4151">
        <v>4149</v>
      </c>
      <c r="U4151">
        <v>1</v>
      </c>
      <c r="V4151">
        <v>18.758831000000001</v>
      </c>
      <c r="W4151">
        <v>1488</v>
      </c>
      <c r="X4151">
        <v>1488</v>
      </c>
      <c r="Y4151">
        <v>1488.6153369139599</v>
      </c>
      <c r="Z4151">
        <v>180</v>
      </c>
      <c r="AA4151">
        <v>9.776351113212732E-2</v>
      </c>
      <c r="AB4151">
        <v>0.37113633899513288</v>
      </c>
      <c r="AC4151">
        <v>130</v>
      </c>
      <c r="AD4151">
        <v>3.8148521652890732E-2</v>
      </c>
      <c r="AE4151">
        <v>0.22594778987129771</v>
      </c>
      <c r="AF4151">
        <v>114</v>
      </c>
      <c r="AG4151">
        <v>3.4284689707453221E-2</v>
      </c>
      <c r="AH4151">
        <v>0.2013310232079546</v>
      </c>
      <c r="AI4151">
        <v>92</v>
      </c>
      <c r="AJ4151">
        <v>4.4196689192803909E-2</v>
      </c>
      <c r="AK4151">
        <v>0.21794108343654189</v>
      </c>
    </row>
    <row r="4152" spans="1:37" x14ac:dyDescent="0.3">
      <c r="A4152">
        <v>10</v>
      </c>
      <c r="B4152">
        <v>6.2740966699999996</v>
      </c>
      <c r="C4152">
        <v>-75.577483330000007</v>
      </c>
      <c r="D4152">
        <v>2</v>
      </c>
      <c r="E4152">
        <v>1478.442</v>
      </c>
      <c r="F4152">
        <v>1.4239999999999999</v>
      </c>
      <c r="G4152">
        <v>24</v>
      </c>
      <c r="H4152">
        <v>45</v>
      </c>
      <c r="I4152">
        <v>21</v>
      </c>
      <c r="J4152">
        <v>2</v>
      </c>
      <c r="K4152" t="s">
        <v>37</v>
      </c>
      <c r="L4152" t="s">
        <v>38</v>
      </c>
      <c r="M4152" t="s">
        <v>39</v>
      </c>
      <c r="N4152" t="s">
        <v>38</v>
      </c>
      <c r="O4152" t="s">
        <v>40</v>
      </c>
      <c r="P4152" t="s">
        <v>41</v>
      </c>
      <c r="Q4152">
        <v>2023</v>
      </c>
      <c r="R4152">
        <v>0</v>
      </c>
      <c r="S4152">
        <v>5</v>
      </c>
      <c r="T4152">
        <v>4150</v>
      </c>
      <c r="U4152">
        <v>1</v>
      </c>
      <c r="V4152">
        <v>18.760255000000001</v>
      </c>
      <c r="W4152">
        <v>1488</v>
      </c>
      <c r="X4152">
        <v>1488</v>
      </c>
      <c r="Y4152">
        <v>1488.695273437397</v>
      </c>
      <c r="Z4152">
        <v>180</v>
      </c>
      <c r="AA4152">
        <v>9.776351113212732E-2</v>
      </c>
      <c r="AB4152">
        <v>0.37113633899513288</v>
      </c>
      <c r="AC4152">
        <v>130</v>
      </c>
      <c r="AD4152">
        <v>3.8148521652890732E-2</v>
      </c>
      <c r="AE4152">
        <v>0.22594778987129771</v>
      </c>
      <c r="AF4152">
        <v>114</v>
      </c>
      <c r="AG4152">
        <v>3.4284689707453221E-2</v>
      </c>
      <c r="AH4152">
        <v>0.2013310232079546</v>
      </c>
      <c r="AI4152">
        <v>92</v>
      </c>
      <c r="AJ4152">
        <v>4.4196689192803909E-2</v>
      </c>
      <c r="AK4152">
        <v>0.21794108343654189</v>
      </c>
    </row>
    <row r="4153" spans="1:37" x14ac:dyDescent="0.3">
      <c r="A4153">
        <v>10</v>
      </c>
      <c r="B4153">
        <v>6.2740999999999998</v>
      </c>
      <c r="C4153">
        <v>-75.577494999999999</v>
      </c>
      <c r="D4153">
        <v>2</v>
      </c>
      <c r="E4153">
        <v>1479.742</v>
      </c>
      <c r="F4153">
        <v>0</v>
      </c>
      <c r="G4153">
        <v>24</v>
      </c>
      <c r="H4153">
        <v>45</v>
      </c>
      <c r="I4153">
        <v>21</v>
      </c>
      <c r="J4153">
        <v>2</v>
      </c>
      <c r="K4153" t="s">
        <v>37</v>
      </c>
      <c r="L4153" t="s">
        <v>38</v>
      </c>
      <c r="M4153" t="s">
        <v>39</v>
      </c>
      <c r="N4153" t="s">
        <v>38</v>
      </c>
      <c r="O4153" t="s">
        <v>40</v>
      </c>
      <c r="P4153" t="s">
        <v>41</v>
      </c>
      <c r="Q4153">
        <v>2023</v>
      </c>
      <c r="R4153">
        <v>0</v>
      </c>
      <c r="S4153">
        <v>5</v>
      </c>
      <c r="T4153">
        <v>4151</v>
      </c>
      <c r="U4153">
        <v>1</v>
      </c>
      <c r="V4153">
        <v>18.760255000000001</v>
      </c>
      <c r="W4153">
        <v>1488</v>
      </c>
      <c r="X4153">
        <v>1488</v>
      </c>
      <c r="Y4153">
        <v>1488.718945312397</v>
      </c>
      <c r="Z4153">
        <v>180</v>
      </c>
      <c r="AA4153">
        <v>9.776351113212732E-2</v>
      </c>
      <c r="AB4153">
        <v>0.37113633899513288</v>
      </c>
      <c r="AC4153">
        <v>130</v>
      </c>
      <c r="AD4153">
        <v>3.8148521652890732E-2</v>
      </c>
      <c r="AE4153">
        <v>0.22594778987129771</v>
      </c>
      <c r="AF4153">
        <v>114</v>
      </c>
      <c r="AG4153">
        <v>3.4284689707453221E-2</v>
      </c>
      <c r="AH4153">
        <v>0.2013310232079546</v>
      </c>
      <c r="AI4153">
        <v>92</v>
      </c>
      <c r="AJ4153">
        <v>4.4196689192803909E-2</v>
      </c>
      <c r="AK4153">
        <v>0.21794108343654189</v>
      </c>
    </row>
    <row r="4154" spans="1:37" x14ac:dyDescent="0.3">
      <c r="A4154">
        <v>10</v>
      </c>
      <c r="B4154">
        <v>6.274095</v>
      </c>
      <c r="C4154">
        <v>-75.577508330000001</v>
      </c>
      <c r="D4154">
        <v>2.1</v>
      </c>
      <c r="E4154">
        <v>1480.242</v>
      </c>
      <c r="F4154">
        <v>0</v>
      </c>
      <c r="G4154">
        <v>24</v>
      </c>
      <c r="H4154">
        <v>45</v>
      </c>
      <c r="I4154">
        <v>21</v>
      </c>
      <c r="J4154">
        <v>2</v>
      </c>
      <c r="K4154" t="s">
        <v>37</v>
      </c>
      <c r="L4154" t="s">
        <v>38</v>
      </c>
      <c r="M4154" t="s">
        <v>39</v>
      </c>
      <c r="N4154" t="s">
        <v>38</v>
      </c>
      <c r="O4154" t="s">
        <v>40</v>
      </c>
      <c r="P4154" t="s">
        <v>41</v>
      </c>
      <c r="Q4154">
        <v>2023</v>
      </c>
      <c r="R4154">
        <v>0</v>
      </c>
      <c r="S4154">
        <v>5</v>
      </c>
      <c r="T4154">
        <v>4152</v>
      </c>
      <c r="U4154">
        <v>1</v>
      </c>
      <c r="V4154">
        <v>18.760255000000001</v>
      </c>
      <c r="W4154">
        <v>1488</v>
      </c>
      <c r="X4154">
        <v>1488</v>
      </c>
      <c r="Y4154">
        <v>1488.695605468647</v>
      </c>
      <c r="Z4154">
        <v>180</v>
      </c>
      <c r="AA4154">
        <v>9.776351113212732E-2</v>
      </c>
      <c r="AB4154">
        <v>0.37113633899513288</v>
      </c>
      <c r="AC4154">
        <v>130</v>
      </c>
      <c r="AD4154">
        <v>3.8148521652890732E-2</v>
      </c>
      <c r="AE4154">
        <v>0.22594778987129771</v>
      </c>
      <c r="AF4154">
        <v>114</v>
      </c>
      <c r="AG4154">
        <v>3.4284689707453221E-2</v>
      </c>
      <c r="AH4154">
        <v>0.2013310232079546</v>
      </c>
      <c r="AI4154">
        <v>92</v>
      </c>
      <c r="AJ4154">
        <v>4.4196689192803909E-2</v>
      </c>
      <c r="AK4154">
        <v>0.21794108343654189</v>
      </c>
    </row>
    <row r="4155" spans="1:37" x14ac:dyDescent="0.3">
      <c r="A4155">
        <v>10</v>
      </c>
      <c r="B4155">
        <v>6.2740900000000002</v>
      </c>
      <c r="C4155">
        <v>-75.577520000000007</v>
      </c>
      <c r="D4155">
        <v>2.1</v>
      </c>
      <c r="E4155">
        <v>1480.242</v>
      </c>
      <c r="F4155">
        <v>1.3029999999999999</v>
      </c>
      <c r="G4155">
        <v>24</v>
      </c>
      <c r="H4155">
        <v>45</v>
      </c>
      <c r="I4155">
        <v>21</v>
      </c>
      <c r="J4155">
        <v>2</v>
      </c>
      <c r="K4155" t="s">
        <v>37</v>
      </c>
      <c r="L4155" t="s">
        <v>38</v>
      </c>
      <c r="M4155" t="s">
        <v>39</v>
      </c>
      <c r="N4155" t="s">
        <v>38</v>
      </c>
      <c r="O4155" t="s">
        <v>40</v>
      </c>
      <c r="P4155" t="s">
        <v>41</v>
      </c>
      <c r="Q4155">
        <v>2023</v>
      </c>
      <c r="R4155">
        <v>0</v>
      </c>
      <c r="S4155">
        <v>5</v>
      </c>
      <c r="T4155">
        <v>4153</v>
      </c>
      <c r="U4155">
        <v>1</v>
      </c>
      <c r="V4155">
        <v>18.761558000000001</v>
      </c>
      <c r="W4155">
        <v>1488</v>
      </c>
      <c r="X4155">
        <v>1488</v>
      </c>
      <c r="Y4155">
        <v>1488.635019531147</v>
      </c>
      <c r="Z4155">
        <v>180</v>
      </c>
      <c r="AA4155">
        <v>9.776351113212732E-2</v>
      </c>
      <c r="AB4155">
        <v>0.37113633899513288</v>
      </c>
      <c r="AC4155">
        <v>130</v>
      </c>
      <c r="AD4155">
        <v>3.8148521652890732E-2</v>
      </c>
      <c r="AE4155">
        <v>0.22594778987129771</v>
      </c>
      <c r="AF4155">
        <v>114</v>
      </c>
      <c r="AG4155">
        <v>3.4284689707453221E-2</v>
      </c>
      <c r="AH4155">
        <v>0.2013310232079546</v>
      </c>
      <c r="AI4155">
        <v>92</v>
      </c>
      <c r="AJ4155">
        <v>4.4196689192803909E-2</v>
      </c>
      <c r="AK4155">
        <v>0.21794108343654189</v>
      </c>
    </row>
    <row r="4156" spans="1:37" x14ac:dyDescent="0.3">
      <c r="A4156">
        <v>10</v>
      </c>
      <c r="B4156">
        <v>6.27408667</v>
      </c>
      <c r="C4156">
        <v>-75.577531669999999</v>
      </c>
      <c r="D4156">
        <v>2.1</v>
      </c>
      <c r="E4156">
        <v>1480.242</v>
      </c>
      <c r="F4156">
        <v>1.5669999999999999</v>
      </c>
      <c r="G4156">
        <v>24</v>
      </c>
      <c r="H4156">
        <v>45</v>
      </c>
      <c r="I4156">
        <v>21</v>
      </c>
      <c r="J4156">
        <v>2</v>
      </c>
      <c r="K4156" t="s">
        <v>37</v>
      </c>
      <c r="L4156" t="s">
        <v>38</v>
      </c>
      <c r="M4156" t="s">
        <v>39</v>
      </c>
      <c r="N4156" t="s">
        <v>38</v>
      </c>
      <c r="O4156" t="s">
        <v>40</v>
      </c>
      <c r="P4156" t="s">
        <v>41</v>
      </c>
      <c r="Q4156">
        <v>2023</v>
      </c>
      <c r="R4156">
        <v>1.28464801864802</v>
      </c>
      <c r="S4156">
        <v>5</v>
      </c>
      <c r="T4156">
        <v>4154</v>
      </c>
      <c r="U4156">
        <v>1</v>
      </c>
      <c r="V4156">
        <v>18.763124999999999</v>
      </c>
      <c r="W4156">
        <v>1488</v>
      </c>
      <c r="X4156">
        <v>1488</v>
      </c>
      <c r="Y4156">
        <v>1488.547204240969</v>
      </c>
      <c r="Z4156">
        <v>180</v>
      </c>
      <c r="AA4156">
        <v>9.776351113212732E-2</v>
      </c>
      <c r="AB4156">
        <v>0.37113633899513288</v>
      </c>
      <c r="AC4156">
        <v>130</v>
      </c>
      <c r="AD4156">
        <v>3.8148521652890732E-2</v>
      </c>
      <c r="AE4156">
        <v>0.22594778987129771</v>
      </c>
      <c r="AF4156">
        <v>114</v>
      </c>
      <c r="AG4156">
        <v>3.4284689707453221E-2</v>
      </c>
      <c r="AH4156">
        <v>0.2013310232079546</v>
      </c>
      <c r="AI4156">
        <v>92</v>
      </c>
      <c r="AJ4156">
        <v>4.4196689192803909E-2</v>
      </c>
      <c r="AK4156">
        <v>0.21794108343654189</v>
      </c>
    </row>
    <row r="4157" spans="1:37" x14ac:dyDescent="0.3">
      <c r="A4157">
        <v>10</v>
      </c>
      <c r="B4157">
        <v>6.2740833299999998</v>
      </c>
      <c r="C4157">
        <v>-75.577546670000004</v>
      </c>
      <c r="D4157">
        <v>2.1</v>
      </c>
      <c r="E4157">
        <v>1480.3420000000001</v>
      </c>
      <c r="F4157">
        <v>1.831</v>
      </c>
      <c r="G4157">
        <v>24</v>
      </c>
      <c r="H4157">
        <v>45</v>
      </c>
      <c r="I4157">
        <v>21</v>
      </c>
      <c r="J4157">
        <v>2</v>
      </c>
      <c r="K4157" t="s">
        <v>37</v>
      </c>
      <c r="L4157" t="s">
        <v>38</v>
      </c>
      <c r="M4157" t="s">
        <v>39</v>
      </c>
      <c r="N4157" t="s">
        <v>38</v>
      </c>
      <c r="O4157" t="s">
        <v>40</v>
      </c>
      <c r="P4157" t="s">
        <v>41</v>
      </c>
      <c r="Q4157">
        <v>2023</v>
      </c>
      <c r="R4157">
        <v>1.829407925407929</v>
      </c>
      <c r="S4157">
        <v>5</v>
      </c>
      <c r="T4157">
        <v>4155</v>
      </c>
      <c r="U4157">
        <v>1</v>
      </c>
      <c r="V4157">
        <v>18.764955999999991</v>
      </c>
      <c r="W4157">
        <v>1488</v>
      </c>
      <c r="X4157">
        <v>1488</v>
      </c>
      <c r="Y4157">
        <v>1488.442148437397</v>
      </c>
      <c r="Z4157">
        <v>180</v>
      </c>
      <c r="AA4157">
        <v>9.776351113212732E-2</v>
      </c>
      <c r="AB4157">
        <v>0.37113633899513288</v>
      </c>
      <c r="AC4157">
        <v>130</v>
      </c>
      <c r="AD4157">
        <v>3.8148521652890732E-2</v>
      </c>
      <c r="AE4157">
        <v>0.22594778987129771</v>
      </c>
      <c r="AF4157">
        <v>114</v>
      </c>
      <c r="AG4157">
        <v>3.4284689707453221E-2</v>
      </c>
      <c r="AH4157">
        <v>0.2013310232079546</v>
      </c>
      <c r="AI4157">
        <v>92</v>
      </c>
      <c r="AJ4157">
        <v>4.4196689192803909E-2</v>
      </c>
      <c r="AK4157">
        <v>0.21794108343654189</v>
      </c>
    </row>
    <row r="4158" spans="1:37" x14ac:dyDescent="0.3">
      <c r="A4158">
        <v>10</v>
      </c>
      <c r="B4158">
        <v>6.2740799999999997</v>
      </c>
      <c r="C4158">
        <v>-75.577568330000005</v>
      </c>
      <c r="D4158">
        <v>2.1</v>
      </c>
      <c r="E4158">
        <v>1481.5419999999999</v>
      </c>
      <c r="F4158">
        <v>2.3889999999999998</v>
      </c>
      <c r="G4158">
        <v>24</v>
      </c>
      <c r="H4158">
        <v>45</v>
      </c>
      <c r="I4158">
        <v>21</v>
      </c>
      <c r="J4158">
        <v>2</v>
      </c>
      <c r="K4158" t="s">
        <v>37</v>
      </c>
      <c r="L4158" t="s">
        <v>38</v>
      </c>
      <c r="M4158" t="s">
        <v>39</v>
      </c>
      <c r="N4158" t="s">
        <v>38</v>
      </c>
      <c r="O4158" t="s">
        <v>40</v>
      </c>
      <c r="P4158" t="s">
        <v>41</v>
      </c>
      <c r="Q4158">
        <v>2023</v>
      </c>
      <c r="R4158">
        <v>2.5012610722610771</v>
      </c>
      <c r="S4158">
        <v>5</v>
      </c>
      <c r="T4158">
        <v>4156</v>
      </c>
      <c r="U4158">
        <v>1</v>
      </c>
      <c r="V4158">
        <v>18.767344999999999</v>
      </c>
      <c r="W4158">
        <v>1488</v>
      </c>
      <c r="X4158">
        <v>1488</v>
      </c>
      <c r="Y4158">
        <v>1488.32951660146</v>
      </c>
      <c r="Z4158">
        <v>180</v>
      </c>
      <c r="AA4158">
        <v>9.776351113212732E-2</v>
      </c>
      <c r="AB4158">
        <v>0.37113633899513288</v>
      </c>
      <c r="AC4158">
        <v>130</v>
      </c>
      <c r="AD4158">
        <v>3.8148521652890732E-2</v>
      </c>
      <c r="AE4158">
        <v>0.22594778987129771</v>
      </c>
      <c r="AF4158">
        <v>114</v>
      </c>
      <c r="AG4158">
        <v>3.4284689707453221E-2</v>
      </c>
      <c r="AH4158">
        <v>0.2013310232079546</v>
      </c>
      <c r="AI4158">
        <v>92</v>
      </c>
      <c r="AJ4158">
        <v>4.4196689192803909E-2</v>
      </c>
      <c r="AK4158">
        <v>0.21794108343654189</v>
      </c>
    </row>
    <row r="4159" spans="1:37" x14ac:dyDescent="0.3">
      <c r="A4159">
        <v>10</v>
      </c>
      <c r="B4159">
        <v>6.2740733300000002</v>
      </c>
      <c r="C4159">
        <v>-75.577596670000005</v>
      </c>
      <c r="D4159">
        <v>2.1</v>
      </c>
      <c r="E4159">
        <v>1481.6420000000001</v>
      </c>
      <c r="F4159">
        <v>2.8290000000000002</v>
      </c>
      <c r="G4159">
        <v>25</v>
      </c>
      <c r="H4159">
        <v>45</v>
      </c>
      <c r="I4159">
        <v>21</v>
      </c>
      <c r="J4159">
        <v>2</v>
      </c>
      <c r="K4159" t="s">
        <v>37</v>
      </c>
      <c r="L4159" t="s">
        <v>38</v>
      </c>
      <c r="M4159" t="s">
        <v>39</v>
      </c>
      <c r="N4159" t="s">
        <v>38</v>
      </c>
      <c r="O4159" t="s">
        <v>40</v>
      </c>
      <c r="P4159" t="s">
        <v>41</v>
      </c>
      <c r="Q4159">
        <v>2023</v>
      </c>
      <c r="R4159">
        <v>2.976130536130543</v>
      </c>
      <c r="S4159">
        <v>5</v>
      </c>
      <c r="T4159">
        <v>4157</v>
      </c>
      <c r="U4159">
        <v>1</v>
      </c>
      <c r="V4159">
        <v>18.77017399999999</v>
      </c>
      <c r="W4159">
        <v>1488</v>
      </c>
      <c r="X4159">
        <v>1488</v>
      </c>
      <c r="Y4159">
        <v>1488.2183349608349</v>
      </c>
      <c r="Z4159">
        <v>180</v>
      </c>
      <c r="AA4159">
        <v>9.776351113212732E-2</v>
      </c>
      <c r="AB4159">
        <v>0.37113633899513288</v>
      </c>
      <c r="AC4159">
        <v>130</v>
      </c>
      <c r="AD4159">
        <v>3.8148521652890732E-2</v>
      </c>
      <c r="AE4159">
        <v>0.22594778987129771</v>
      </c>
      <c r="AF4159">
        <v>114</v>
      </c>
      <c r="AG4159">
        <v>3.4284689707453221E-2</v>
      </c>
      <c r="AH4159">
        <v>0.2013310232079546</v>
      </c>
      <c r="AI4159">
        <v>92</v>
      </c>
      <c r="AJ4159">
        <v>4.4196689192803909E-2</v>
      </c>
      <c r="AK4159">
        <v>0.21794108343654189</v>
      </c>
    </row>
    <row r="4160" spans="1:37" x14ac:dyDescent="0.3">
      <c r="A4160">
        <v>10</v>
      </c>
      <c r="B4160">
        <v>6.2740566700000002</v>
      </c>
      <c r="C4160">
        <v>-75.577635000000001</v>
      </c>
      <c r="D4160">
        <v>2.1</v>
      </c>
      <c r="E4160">
        <v>1480.6410000000001</v>
      </c>
      <c r="F4160">
        <v>3.4660000000000002</v>
      </c>
      <c r="G4160">
        <v>24</v>
      </c>
      <c r="H4160">
        <v>45</v>
      </c>
      <c r="I4160">
        <v>21</v>
      </c>
      <c r="J4160">
        <v>2</v>
      </c>
      <c r="K4160" t="s">
        <v>37</v>
      </c>
      <c r="L4160" t="s">
        <v>38</v>
      </c>
      <c r="M4160" t="s">
        <v>39</v>
      </c>
      <c r="N4160" t="s">
        <v>38</v>
      </c>
      <c r="O4160" t="s">
        <v>40</v>
      </c>
      <c r="P4160" t="s">
        <v>41</v>
      </c>
      <c r="Q4160">
        <v>2023</v>
      </c>
      <c r="R4160">
        <v>3.234508158508167</v>
      </c>
      <c r="S4160">
        <v>5</v>
      </c>
      <c r="T4160">
        <v>4158</v>
      </c>
      <c r="U4160">
        <v>1</v>
      </c>
      <c r="V4160">
        <v>18.77364</v>
      </c>
      <c r="W4160">
        <v>1488</v>
      </c>
      <c r="X4160">
        <v>1488</v>
      </c>
      <c r="Y4160">
        <v>1488.116660156147</v>
      </c>
      <c r="Z4160">
        <v>180</v>
      </c>
      <c r="AA4160">
        <v>9.776351113212732E-2</v>
      </c>
      <c r="AB4160">
        <v>0.37113633899513288</v>
      </c>
      <c r="AC4160">
        <v>130</v>
      </c>
      <c r="AD4160">
        <v>3.8148521652890732E-2</v>
      </c>
      <c r="AE4160">
        <v>0.22594778987129771</v>
      </c>
      <c r="AF4160">
        <v>114</v>
      </c>
      <c r="AG4160">
        <v>3.4284689707453221E-2</v>
      </c>
      <c r="AH4160">
        <v>0.2013310232079546</v>
      </c>
      <c r="AI4160">
        <v>92</v>
      </c>
      <c r="AJ4160">
        <v>4.4196689192803909E-2</v>
      </c>
      <c r="AK4160">
        <v>0.21794108343654189</v>
      </c>
    </row>
    <row r="4161" spans="1:37" x14ac:dyDescent="0.3">
      <c r="A4161">
        <v>10</v>
      </c>
      <c r="B4161">
        <v>6.2740400000000003</v>
      </c>
      <c r="C4161">
        <v>-75.577668329999995</v>
      </c>
      <c r="D4161">
        <v>2.1</v>
      </c>
      <c r="E4161">
        <v>1479.741</v>
      </c>
      <c r="F4161">
        <v>3.7050000000000001</v>
      </c>
      <c r="G4161">
        <v>23</v>
      </c>
      <c r="H4161">
        <v>45</v>
      </c>
      <c r="I4161">
        <v>21</v>
      </c>
      <c r="J4161">
        <v>2</v>
      </c>
      <c r="K4161" t="s">
        <v>37</v>
      </c>
      <c r="L4161" t="s">
        <v>38</v>
      </c>
      <c r="M4161" t="s">
        <v>39</v>
      </c>
      <c r="N4161" t="s">
        <v>38</v>
      </c>
      <c r="O4161" t="s">
        <v>40</v>
      </c>
      <c r="P4161" t="s">
        <v>41</v>
      </c>
      <c r="Q4161">
        <v>2023</v>
      </c>
      <c r="R4161">
        <v>3.3816083916083999</v>
      </c>
      <c r="S4161">
        <v>5</v>
      </c>
      <c r="T4161">
        <v>4159</v>
      </c>
      <c r="U4161">
        <v>1</v>
      </c>
      <c r="V4161">
        <v>18.777345</v>
      </c>
      <c r="W4161">
        <v>1488</v>
      </c>
      <c r="X4161">
        <v>1488</v>
      </c>
      <c r="Y4161">
        <v>1488.031230468647</v>
      </c>
      <c r="Z4161">
        <v>180</v>
      </c>
      <c r="AA4161">
        <v>9.776351113212732E-2</v>
      </c>
      <c r="AB4161">
        <v>0.37113633899513288</v>
      </c>
      <c r="AC4161">
        <v>130</v>
      </c>
      <c r="AD4161">
        <v>3.8148521652890732E-2</v>
      </c>
      <c r="AE4161">
        <v>0.22594778987129771</v>
      </c>
      <c r="AF4161">
        <v>114</v>
      </c>
      <c r="AG4161">
        <v>3.4284689707453221E-2</v>
      </c>
      <c r="AH4161">
        <v>0.2013310232079546</v>
      </c>
      <c r="AI4161">
        <v>92</v>
      </c>
      <c r="AJ4161">
        <v>4.4196689192803909E-2</v>
      </c>
      <c r="AK4161">
        <v>0.21794108343654189</v>
      </c>
    </row>
    <row r="4162" spans="1:37" x14ac:dyDescent="0.3">
      <c r="A4162">
        <v>10</v>
      </c>
      <c r="B4162">
        <v>6.2740200000000002</v>
      </c>
      <c r="C4162">
        <v>-75.577699999999993</v>
      </c>
      <c r="D4162">
        <v>2</v>
      </c>
      <c r="E4162">
        <v>1479.3409999999999</v>
      </c>
      <c r="F4162">
        <v>3.6150000000000002</v>
      </c>
      <c r="G4162">
        <v>23</v>
      </c>
      <c r="H4162">
        <v>45</v>
      </c>
      <c r="I4162">
        <v>21</v>
      </c>
      <c r="J4162">
        <v>2</v>
      </c>
      <c r="K4162" t="s">
        <v>37</v>
      </c>
      <c r="L4162" t="s">
        <v>38</v>
      </c>
      <c r="M4162" t="s">
        <v>39</v>
      </c>
      <c r="N4162" t="s">
        <v>38</v>
      </c>
      <c r="O4162" t="s">
        <v>40</v>
      </c>
      <c r="P4162" t="s">
        <v>41</v>
      </c>
      <c r="Q4162">
        <v>2023</v>
      </c>
      <c r="R4162">
        <v>3.6042540792540891</v>
      </c>
      <c r="S4162">
        <v>5</v>
      </c>
      <c r="T4162">
        <v>4160</v>
      </c>
      <c r="U4162">
        <v>1</v>
      </c>
      <c r="V4162">
        <v>18.78096</v>
      </c>
      <c r="W4162">
        <v>1488</v>
      </c>
      <c r="X4162">
        <v>1488</v>
      </c>
      <c r="Y4162">
        <v>1487.9670996092721</v>
      </c>
      <c r="Z4162">
        <v>180</v>
      </c>
      <c r="AA4162">
        <v>9.776351113212732E-2</v>
      </c>
      <c r="AB4162">
        <v>0.37113633899513288</v>
      </c>
      <c r="AC4162">
        <v>130</v>
      </c>
      <c r="AD4162">
        <v>3.8148521652890732E-2</v>
      </c>
      <c r="AE4162">
        <v>0.22594778987129771</v>
      </c>
      <c r="AF4162">
        <v>114</v>
      </c>
      <c r="AG4162">
        <v>3.4284689707453221E-2</v>
      </c>
      <c r="AH4162">
        <v>0.2013310232079546</v>
      </c>
      <c r="AI4162">
        <v>92</v>
      </c>
      <c r="AJ4162">
        <v>4.4196689192803909E-2</v>
      </c>
      <c r="AK4162">
        <v>0.21794108343654189</v>
      </c>
    </row>
    <row r="4163" spans="1:37" x14ac:dyDescent="0.3">
      <c r="A4163">
        <v>10</v>
      </c>
      <c r="B4163">
        <v>6.2740066700000003</v>
      </c>
      <c r="C4163">
        <v>-75.577726670000004</v>
      </c>
      <c r="D4163">
        <v>2</v>
      </c>
      <c r="E4163">
        <v>1478.8409999999999</v>
      </c>
      <c r="F4163">
        <v>3.6440000000000001</v>
      </c>
      <c r="G4163">
        <v>23</v>
      </c>
      <c r="H4163">
        <v>45</v>
      </c>
      <c r="I4163">
        <v>21</v>
      </c>
      <c r="J4163">
        <v>2</v>
      </c>
      <c r="K4163" t="s">
        <v>37</v>
      </c>
      <c r="L4163" t="s">
        <v>38</v>
      </c>
      <c r="M4163" t="s">
        <v>39</v>
      </c>
      <c r="N4163" t="s">
        <v>38</v>
      </c>
      <c r="O4163" t="s">
        <v>40</v>
      </c>
      <c r="P4163" t="s">
        <v>41</v>
      </c>
      <c r="Q4163">
        <v>2023</v>
      </c>
      <c r="R4163">
        <v>3.7133916083916199</v>
      </c>
      <c r="S4163">
        <v>5</v>
      </c>
      <c r="T4163">
        <v>4161</v>
      </c>
      <c r="U4163">
        <v>1</v>
      </c>
      <c r="V4163">
        <v>18.784604000000002</v>
      </c>
      <c r="W4163">
        <v>1488</v>
      </c>
      <c r="X4163">
        <v>1488</v>
      </c>
      <c r="Y4163">
        <v>1487.9272530690939</v>
      </c>
      <c r="Z4163">
        <v>180</v>
      </c>
      <c r="AA4163">
        <v>9.776351113212732E-2</v>
      </c>
      <c r="AB4163">
        <v>0.37113633899513288</v>
      </c>
      <c r="AC4163">
        <v>130</v>
      </c>
      <c r="AD4163">
        <v>3.8148521652890732E-2</v>
      </c>
      <c r="AE4163">
        <v>0.22594778987129771</v>
      </c>
      <c r="AF4163">
        <v>114</v>
      </c>
      <c r="AG4163">
        <v>3.4284689707453221E-2</v>
      </c>
      <c r="AH4163">
        <v>0.2013310232079546</v>
      </c>
      <c r="AI4163">
        <v>92</v>
      </c>
      <c r="AJ4163">
        <v>4.4196689192803909E-2</v>
      </c>
      <c r="AK4163">
        <v>0.21794108343654189</v>
      </c>
    </row>
    <row r="4164" spans="1:37" x14ac:dyDescent="0.3">
      <c r="A4164">
        <v>10</v>
      </c>
      <c r="B4164">
        <v>6.27399167</v>
      </c>
      <c r="C4164">
        <v>-75.577754999999996</v>
      </c>
      <c r="D4164">
        <v>2</v>
      </c>
      <c r="E4164">
        <v>1478.3409999999999</v>
      </c>
      <c r="F4164">
        <v>3.371</v>
      </c>
      <c r="G4164">
        <v>24</v>
      </c>
      <c r="H4164">
        <v>45</v>
      </c>
      <c r="I4164">
        <v>21</v>
      </c>
      <c r="J4164">
        <v>2</v>
      </c>
      <c r="K4164" t="s">
        <v>37</v>
      </c>
      <c r="L4164" t="s">
        <v>38</v>
      </c>
      <c r="M4164" t="s">
        <v>39</v>
      </c>
      <c r="N4164" t="s">
        <v>38</v>
      </c>
      <c r="O4164" t="s">
        <v>40</v>
      </c>
      <c r="P4164" t="s">
        <v>41</v>
      </c>
      <c r="Q4164">
        <v>2023</v>
      </c>
      <c r="R4164">
        <v>3.8313589743589871</v>
      </c>
      <c r="S4164">
        <v>5</v>
      </c>
      <c r="T4164">
        <v>4162</v>
      </c>
      <c r="U4164">
        <v>1</v>
      </c>
      <c r="V4164">
        <v>18.787974999999999</v>
      </c>
      <c r="W4164">
        <v>1488</v>
      </c>
      <c r="X4164">
        <v>1488</v>
      </c>
      <c r="Y4164">
        <v>1487.9122070311471</v>
      </c>
      <c r="Z4164">
        <v>180</v>
      </c>
      <c r="AA4164">
        <v>9.776351113212732E-2</v>
      </c>
      <c r="AB4164">
        <v>0.37113633899513288</v>
      </c>
      <c r="AC4164">
        <v>130</v>
      </c>
      <c r="AD4164">
        <v>3.8148521652890732E-2</v>
      </c>
      <c r="AE4164">
        <v>0.22594778987129771</v>
      </c>
      <c r="AF4164">
        <v>114</v>
      </c>
      <c r="AG4164">
        <v>3.4284689707453221E-2</v>
      </c>
      <c r="AH4164">
        <v>0.2013310232079546</v>
      </c>
      <c r="AI4164">
        <v>92</v>
      </c>
      <c r="AJ4164">
        <v>4.4196689192803909E-2</v>
      </c>
      <c r="AK4164">
        <v>0.21794108343654189</v>
      </c>
    </row>
    <row r="4165" spans="1:37" x14ac:dyDescent="0.3">
      <c r="A4165">
        <v>10</v>
      </c>
      <c r="B4165">
        <v>6.2739783300000003</v>
      </c>
      <c r="C4165">
        <v>-75.577785000000006</v>
      </c>
      <c r="D4165">
        <v>2.1</v>
      </c>
      <c r="E4165">
        <v>1478.04</v>
      </c>
      <c r="F4165">
        <v>3.4009999999999998</v>
      </c>
      <c r="G4165">
        <v>24</v>
      </c>
      <c r="H4165">
        <v>45</v>
      </c>
      <c r="I4165">
        <v>21</v>
      </c>
      <c r="J4165">
        <v>2</v>
      </c>
      <c r="K4165" t="s">
        <v>37</v>
      </c>
      <c r="L4165" t="s">
        <v>38</v>
      </c>
      <c r="M4165" t="s">
        <v>39</v>
      </c>
      <c r="N4165" t="s">
        <v>38</v>
      </c>
      <c r="O4165" t="s">
        <v>40</v>
      </c>
      <c r="P4165" t="s">
        <v>41</v>
      </c>
      <c r="Q4165">
        <v>2023</v>
      </c>
      <c r="R4165">
        <v>3.8683333333333469</v>
      </c>
      <c r="S4165">
        <v>5</v>
      </c>
      <c r="T4165">
        <v>4163</v>
      </c>
      <c r="U4165">
        <v>1</v>
      </c>
      <c r="V4165">
        <v>18.791376</v>
      </c>
      <c r="W4165">
        <v>1488</v>
      </c>
      <c r="X4165">
        <v>1488</v>
      </c>
      <c r="Y4165">
        <v>1487.9195898436469</v>
      </c>
      <c r="Z4165">
        <v>180</v>
      </c>
      <c r="AA4165">
        <v>9.776351113212732E-2</v>
      </c>
      <c r="AB4165">
        <v>0.37113633899513288</v>
      </c>
      <c r="AC4165">
        <v>130</v>
      </c>
      <c r="AD4165">
        <v>3.8148521652890732E-2</v>
      </c>
      <c r="AE4165">
        <v>0.22594778987129771</v>
      </c>
      <c r="AF4165">
        <v>114</v>
      </c>
      <c r="AG4165">
        <v>3.4284689707453221E-2</v>
      </c>
      <c r="AH4165">
        <v>0.2013310232079546</v>
      </c>
      <c r="AI4165">
        <v>92</v>
      </c>
      <c r="AJ4165">
        <v>4.4196689192803909E-2</v>
      </c>
      <c r="AK4165">
        <v>0.21794108343654189</v>
      </c>
    </row>
    <row r="4166" spans="1:37" x14ac:dyDescent="0.3">
      <c r="A4166">
        <v>10</v>
      </c>
      <c r="B4166">
        <v>6.2739616700000003</v>
      </c>
      <c r="C4166">
        <v>-75.577823330000001</v>
      </c>
      <c r="D4166">
        <v>2.2000000000000002</v>
      </c>
      <c r="E4166">
        <v>1478.04</v>
      </c>
      <c r="F4166">
        <v>4.5720000000000001</v>
      </c>
      <c r="G4166">
        <v>22</v>
      </c>
      <c r="H4166">
        <v>45</v>
      </c>
      <c r="I4166">
        <v>21</v>
      </c>
      <c r="J4166">
        <v>2</v>
      </c>
      <c r="K4166" t="s">
        <v>37</v>
      </c>
      <c r="L4166" t="s">
        <v>38</v>
      </c>
      <c r="M4166" t="s">
        <v>39</v>
      </c>
      <c r="N4166" t="s">
        <v>38</v>
      </c>
      <c r="O4166" t="s">
        <v>40</v>
      </c>
      <c r="P4166" t="s">
        <v>41</v>
      </c>
      <c r="Q4166">
        <v>2023</v>
      </c>
      <c r="R4166">
        <v>3.792104895104909</v>
      </c>
      <c r="S4166">
        <v>5</v>
      </c>
      <c r="T4166">
        <v>4164</v>
      </c>
      <c r="U4166">
        <v>1</v>
      </c>
      <c r="V4166">
        <v>18.795947999999999</v>
      </c>
      <c r="W4166">
        <v>1488</v>
      </c>
      <c r="X4166">
        <v>1488</v>
      </c>
      <c r="Y4166">
        <v>1487.9437060545849</v>
      </c>
      <c r="Z4166">
        <v>180</v>
      </c>
      <c r="AA4166">
        <v>9.776351113212732E-2</v>
      </c>
      <c r="AB4166">
        <v>0.37113633899513288</v>
      </c>
      <c r="AC4166">
        <v>130</v>
      </c>
      <c r="AD4166">
        <v>3.8148521652890732E-2</v>
      </c>
      <c r="AE4166">
        <v>0.22594778987129771</v>
      </c>
      <c r="AF4166">
        <v>114</v>
      </c>
      <c r="AG4166">
        <v>3.4284689707453221E-2</v>
      </c>
      <c r="AH4166">
        <v>0.2013310232079546</v>
      </c>
      <c r="AI4166">
        <v>92</v>
      </c>
      <c r="AJ4166">
        <v>4.4196689192803909E-2</v>
      </c>
      <c r="AK4166">
        <v>0.21794108343654189</v>
      </c>
    </row>
    <row r="4167" spans="1:37" x14ac:dyDescent="0.3">
      <c r="A4167">
        <v>10</v>
      </c>
      <c r="B4167">
        <v>6.2739466699999999</v>
      </c>
      <c r="C4167">
        <v>-75.577861670000004</v>
      </c>
      <c r="D4167">
        <v>2.1</v>
      </c>
      <c r="E4167">
        <v>1478.24</v>
      </c>
      <c r="F4167">
        <v>3.762</v>
      </c>
      <c r="G4167">
        <v>22</v>
      </c>
      <c r="H4167">
        <v>45</v>
      </c>
      <c r="I4167">
        <v>21</v>
      </c>
      <c r="J4167">
        <v>2</v>
      </c>
      <c r="K4167" t="s">
        <v>37</v>
      </c>
      <c r="L4167" t="s">
        <v>38</v>
      </c>
      <c r="M4167" t="s">
        <v>39</v>
      </c>
      <c r="N4167" t="s">
        <v>38</v>
      </c>
      <c r="O4167" t="s">
        <v>40</v>
      </c>
      <c r="P4167" t="s">
        <v>41</v>
      </c>
      <c r="Q4167">
        <v>2023</v>
      </c>
      <c r="R4167">
        <v>3.6939440559440708</v>
      </c>
      <c r="S4167">
        <v>5</v>
      </c>
      <c r="T4167">
        <v>4165</v>
      </c>
      <c r="U4167">
        <v>1</v>
      </c>
      <c r="V4167">
        <v>18.799710000000001</v>
      </c>
      <c r="W4167">
        <v>1488</v>
      </c>
      <c r="X4167">
        <v>1488</v>
      </c>
      <c r="Y4167">
        <v>1487.9750830077101</v>
      </c>
      <c r="Z4167">
        <v>180</v>
      </c>
      <c r="AA4167">
        <v>9.776351113212732E-2</v>
      </c>
      <c r="AB4167">
        <v>0.37113633899513288</v>
      </c>
      <c r="AC4167">
        <v>130</v>
      </c>
      <c r="AD4167">
        <v>3.8148521652890732E-2</v>
      </c>
      <c r="AE4167">
        <v>0.22594778987129771</v>
      </c>
      <c r="AF4167">
        <v>114</v>
      </c>
      <c r="AG4167">
        <v>3.4284689707453221E-2</v>
      </c>
      <c r="AH4167">
        <v>0.2013310232079546</v>
      </c>
      <c r="AI4167">
        <v>92</v>
      </c>
      <c r="AJ4167">
        <v>4.4196689192803909E-2</v>
      </c>
      <c r="AK4167">
        <v>0.21794108343654189</v>
      </c>
    </row>
    <row r="4168" spans="1:37" x14ac:dyDescent="0.3">
      <c r="A4168">
        <v>10</v>
      </c>
      <c r="B4168">
        <v>6.27393</v>
      </c>
      <c r="C4168">
        <v>-75.577896670000001</v>
      </c>
      <c r="D4168">
        <v>2.2000000000000002</v>
      </c>
      <c r="E4168">
        <v>1478.24</v>
      </c>
      <c r="F4168">
        <v>3.7610000000000001</v>
      </c>
      <c r="G4168">
        <v>22</v>
      </c>
      <c r="H4168">
        <v>45</v>
      </c>
      <c r="I4168">
        <v>21</v>
      </c>
      <c r="J4168">
        <v>2</v>
      </c>
      <c r="K4168" t="s">
        <v>37</v>
      </c>
      <c r="L4168" t="s">
        <v>38</v>
      </c>
      <c r="M4168" t="s">
        <v>39</v>
      </c>
      <c r="N4168" t="s">
        <v>38</v>
      </c>
      <c r="O4168" t="s">
        <v>40</v>
      </c>
      <c r="P4168" t="s">
        <v>41</v>
      </c>
      <c r="Q4168">
        <v>2023</v>
      </c>
      <c r="R4168">
        <v>3.4618368298368432</v>
      </c>
      <c r="S4168">
        <v>5</v>
      </c>
      <c r="T4168">
        <v>4166</v>
      </c>
      <c r="U4168">
        <v>1</v>
      </c>
      <c r="V4168">
        <v>18.803470999999998</v>
      </c>
      <c r="W4168">
        <v>1488</v>
      </c>
      <c r="X4168">
        <v>1488</v>
      </c>
      <c r="Y4168">
        <v>1487.999999999897</v>
      </c>
      <c r="Z4168">
        <v>180</v>
      </c>
      <c r="AA4168">
        <v>9.776351113212732E-2</v>
      </c>
      <c r="AB4168">
        <v>0.37113633899513288</v>
      </c>
      <c r="AC4168">
        <v>130</v>
      </c>
      <c r="AD4168">
        <v>3.8148521652890732E-2</v>
      </c>
      <c r="AE4168">
        <v>0.22594778987129771</v>
      </c>
      <c r="AF4168">
        <v>114</v>
      </c>
      <c r="AG4168">
        <v>3.4284689707453221E-2</v>
      </c>
      <c r="AH4168">
        <v>0.2013310232079546</v>
      </c>
      <c r="AI4168">
        <v>92</v>
      </c>
      <c r="AJ4168">
        <v>4.4196689192803909E-2</v>
      </c>
      <c r="AK4168">
        <v>0.21794108343654189</v>
      </c>
    </row>
    <row r="4169" spans="1:37" x14ac:dyDescent="0.3">
      <c r="A4169">
        <v>10</v>
      </c>
      <c r="B4169">
        <v>6.2739183299999999</v>
      </c>
      <c r="C4169">
        <v>-75.577928330000006</v>
      </c>
      <c r="D4169">
        <v>2.1</v>
      </c>
      <c r="E4169">
        <v>1477.34</v>
      </c>
      <c r="F4169">
        <v>2.911</v>
      </c>
      <c r="G4169">
        <v>24</v>
      </c>
      <c r="H4169">
        <v>45</v>
      </c>
      <c r="I4169">
        <v>21</v>
      </c>
      <c r="J4169">
        <v>2</v>
      </c>
      <c r="K4169" t="s">
        <v>37</v>
      </c>
      <c r="L4169" t="s">
        <v>38</v>
      </c>
      <c r="M4169" t="s">
        <v>39</v>
      </c>
      <c r="N4169" t="s">
        <v>38</v>
      </c>
      <c r="O4169" t="s">
        <v>40</v>
      </c>
      <c r="P4169" t="s">
        <v>41</v>
      </c>
      <c r="Q4169">
        <v>2023</v>
      </c>
      <c r="R4169">
        <v>3.1900862470862612</v>
      </c>
      <c r="S4169">
        <v>5</v>
      </c>
      <c r="T4169">
        <v>4167</v>
      </c>
      <c r="U4169">
        <v>1</v>
      </c>
      <c r="V4169">
        <v>18.806381999999999</v>
      </c>
      <c r="W4169">
        <v>1488</v>
      </c>
      <c r="X4169">
        <v>1488</v>
      </c>
      <c r="Y4169">
        <v>1487.999999999897</v>
      </c>
      <c r="Z4169">
        <v>180</v>
      </c>
      <c r="AA4169">
        <v>9.776351113212732E-2</v>
      </c>
      <c r="AB4169">
        <v>0.37113633899513288</v>
      </c>
      <c r="AC4169">
        <v>130</v>
      </c>
      <c r="AD4169">
        <v>3.8148521652890732E-2</v>
      </c>
      <c r="AE4169">
        <v>0.22594778987129771</v>
      </c>
      <c r="AF4169">
        <v>114</v>
      </c>
      <c r="AG4169">
        <v>3.4284689707453221E-2</v>
      </c>
      <c r="AH4169">
        <v>0.2013310232079546</v>
      </c>
      <c r="AI4169">
        <v>92</v>
      </c>
      <c r="AJ4169">
        <v>4.4196689192803909E-2</v>
      </c>
      <c r="AK4169">
        <v>0.21794108343654189</v>
      </c>
    </row>
    <row r="4170" spans="1:37" x14ac:dyDescent="0.3">
      <c r="A4170">
        <v>10</v>
      </c>
      <c r="B4170">
        <v>6.2739083300000003</v>
      </c>
      <c r="C4170">
        <v>-75.577950000000001</v>
      </c>
      <c r="D4170">
        <v>2.2000000000000002</v>
      </c>
      <c r="E4170">
        <v>1478.039</v>
      </c>
      <c r="F4170">
        <v>2.242</v>
      </c>
      <c r="G4170">
        <v>24</v>
      </c>
      <c r="H4170">
        <v>45</v>
      </c>
      <c r="I4170">
        <v>21</v>
      </c>
      <c r="J4170">
        <v>2</v>
      </c>
      <c r="K4170" t="s">
        <v>37</v>
      </c>
      <c r="L4170" t="s">
        <v>38</v>
      </c>
      <c r="M4170" t="s">
        <v>39</v>
      </c>
      <c r="N4170" t="s">
        <v>38</v>
      </c>
      <c r="O4170" t="s">
        <v>40</v>
      </c>
      <c r="P4170" t="s">
        <v>41</v>
      </c>
      <c r="Q4170">
        <v>2023</v>
      </c>
      <c r="R4170">
        <v>2.6510792540792671</v>
      </c>
      <c r="S4170">
        <v>5</v>
      </c>
      <c r="T4170">
        <v>4168</v>
      </c>
      <c r="U4170">
        <v>1</v>
      </c>
      <c r="V4170">
        <v>18.808623999999991</v>
      </c>
      <c r="W4170">
        <v>1488</v>
      </c>
      <c r="X4170">
        <v>1488</v>
      </c>
      <c r="Y4170">
        <v>1487.999999999897</v>
      </c>
      <c r="Z4170">
        <v>180</v>
      </c>
      <c r="AA4170">
        <v>9.776351113212732E-2</v>
      </c>
      <c r="AB4170">
        <v>0.37113633899513288</v>
      </c>
      <c r="AC4170">
        <v>130</v>
      </c>
      <c r="AD4170">
        <v>3.8148521652890732E-2</v>
      </c>
      <c r="AE4170">
        <v>0.22594778987129771</v>
      </c>
      <c r="AF4170">
        <v>114</v>
      </c>
      <c r="AG4170">
        <v>3.4284689707453221E-2</v>
      </c>
      <c r="AH4170">
        <v>0.2013310232079546</v>
      </c>
      <c r="AI4170">
        <v>92</v>
      </c>
      <c r="AJ4170">
        <v>4.4196689192803909E-2</v>
      </c>
      <c r="AK4170">
        <v>0.21794108343654189</v>
      </c>
    </row>
    <row r="4171" spans="1:37" x14ac:dyDescent="0.3">
      <c r="A4171">
        <v>10</v>
      </c>
      <c r="B4171">
        <v>6.2739033299999996</v>
      </c>
      <c r="C4171">
        <v>-75.577969999999993</v>
      </c>
      <c r="D4171">
        <v>2.2000000000000002</v>
      </c>
      <c r="E4171">
        <v>1478.6389999999999</v>
      </c>
      <c r="F4171">
        <v>2.2679999999999998</v>
      </c>
      <c r="G4171">
        <v>23</v>
      </c>
      <c r="H4171">
        <v>45</v>
      </c>
      <c r="I4171">
        <v>21</v>
      </c>
      <c r="J4171">
        <v>2</v>
      </c>
      <c r="K4171" t="s">
        <v>37</v>
      </c>
      <c r="L4171" t="s">
        <v>38</v>
      </c>
      <c r="M4171" t="s">
        <v>39</v>
      </c>
      <c r="N4171" t="s">
        <v>38</v>
      </c>
      <c r="O4171" t="s">
        <v>40</v>
      </c>
      <c r="P4171" t="s">
        <v>41</v>
      </c>
      <c r="Q4171">
        <v>2023</v>
      </c>
      <c r="R4171">
        <v>1.7907086247086339</v>
      </c>
      <c r="S4171">
        <v>5</v>
      </c>
      <c r="T4171">
        <v>4169</v>
      </c>
      <c r="U4171">
        <v>1</v>
      </c>
      <c r="V4171">
        <v>18.810891999999999</v>
      </c>
      <c r="W4171">
        <v>1488</v>
      </c>
      <c r="X4171">
        <v>1488</v>
      </c>
      <c r="Y4171">
        <v>1487.999999999897</v>
      </c>
      <c r="Z4171">
        <v>180</v>
      </c>
      <c r="AA4171">
        <v>9.776351113212732E-2</v>
      </c>
      <c r="AB4171">
        <v>0.37113633899513288</v>
      </c>
      <c r="AC4171">
        <v>130</v>
      </c>
      <c r="AD4171">
        <v>3.8148521652890732E-2</v>
      </c>
      <c r="AE4171">
        <v>0.22594778987129771</v>
      </c>
      <c r="AF4171">
        <v>114</v>
      </c>
      <c r="AG4171">
        <v>3.4284689707453221E-2</v>
      </c>
      <c r="AH4171">
        <v>0.2013310232079546</v>
      </c>
      <c r="AI4171">
        <v>92</v>
      </c>
      <c r="AJ4171">
        <v>4.4196689192803909E-2</v>
      </c>
      <c r="AK4171">
        <v>0.21794108343654189</v>
      </c>
    </row>
    <row r="4172" spans="1:37" x14ac:dyDescent="0.3">
      <c r="A4172">
        <v>10</v>
      </c>
      <c r="B4172">
        <v>6.2739016699999999</v>
      </c>
      <c r="C4172">
        <v>-75.577984999999998</v>
      </c>
      <c r="D4172">
        <v>2.2000000000000002</v>
      </c>
      <c r="E4172">
        <v>1478.1389999999999</v>
      </c>
      <c r="F4172">
        <v>1.546</v>
      </c>
      <c r="G4172">
        <v>23</v>
      </c>
      <c r="H4172">
        <v>45</v>
      </c>
      <c r="I4172">
        <v>21</v>
      </c>
      <c r="J4172">
        <v>2</v>
      </c>
      <c r="K4172" t="s">
        <v>37</v>
      </c>
      <c r="L4172" t="s">
        <v>38</v>
      </c>
      <c r="M4172" t="s">
        <v>39</v>
      </c>
      <c r="N4172" t="s">
        <v>38</v>
      </c>
      <c r="O4172" t="s">
        <v>40</v>
      </c>
      <c r="P4172" t="s">
        <v>41</v>
      </c>
      <c r="Q4172">
        <v>2023</v>
      </c>
      <c r="R4172">
        <v>1.311121212121219</v>
      </c>
      <c r="S4172">
        <v>5</v>
      </c>
      <c r="T4172">
        <v>4170</v>
      </c>
      <c r="U4172">
        <v>1</v>
      </c>
      <c r="V4172">
        <v>18.81243799999999</v>
      </c>
      <c r="W4172">
        <v>1488</v>
      </c>
      <c r="X4172">
        <v>1488</v>
      </c>
      <c r="Y4172">
        <v>1487.999999999897</v>
      </c>
      <c r="Z4172">
        <v>180</v>
      </c>
      <c r="AA4172">
        <v>9.776351113212732E-2</v>
      </c>
      <c r="AB4172">
        <v>0.37113633899513288</v>
      </c>
      <c r="AC4172">
        <v>130</v>
      </c>
      <c r="AD4172">
        <v>3.8148521652890732E-2</v>
      </c>
      <c r="AE4172">
        <v>0.22594778987129771</v>
      </c>
      <c r="AF4172">
        <v>114</v>
      </c>
      <c r="AG4172">
        <v>3.4284689707453221E-2</v>
      </c>
      <c r="AH4172">
        <v>0.2013310232079546</v>
      </c>
      <c r="AI4172">
        <v>92</v>
      </c>
      <c r="AJ4172">
        <v>4.4196689192803909E-2</v>
      </c>
      <c r="AK4172">
        <v>0.21794108343654189</v>
      </c>
    </row>
    <row r="4173" spans="1:37" x14ac:dyDescent="0.3">
      <c r="A4173">
        <v>10</v>
      </c>
      <c r="B4173">
        <v>6.2739016699999999</v>
      </c>
      <c r="C4173">
        <v>-75.57799833</v>
      </c>
      <c r="D4173">
        <v>2.2000000000000002</v>
      </c>
      <c r="E4173">
        <v>1478.3389999999999</v>
      </c>
      <c r="F4173">
        <v>1.1890000000000001</v>
      </c>
      <c r="G4173">
        <v>24</v>
      </c>
      <c r="H4173">
        <v>45</v>
      </c>
      <c r="I4173">
        <v>21</v>
      </c>
      <c r="J4173">
        <v>2</v>
      </c>
      <c r="K4173" t="s">
        <v>37</v>
      </c>
      <c r="L4173" t="s">
        <v>38</v>
      </c>
      <c r="M4173" t="s">
        <v>39</v>
      </c>
      <c r="N4173" t="s">
        <v>38</v>
      </c>
      <c r="O4173" t="s">
        <v>40</v>
      </c>
      <c r="P4173" t="s">
        <v>41</v>
      </c>
      <c r="Q4173">
        <v>2023</v>
      </c>
      <c r="R4173">
        <v>1.038601398601404</v>
      </c>
      <c r="S4173">
        <v>5</v>
      </c>
      <c r="T4173">
        <v>4171</v>
      </c>
      <c r="U4173">
        <v>1</v>
      </c>
      <c r="V4173">
        <v>18.81362699999999</v>
      </c>
      <c r="W4173">
        <v>1488</v>
      </c>
      <c r="X4173">
        <v>1488</v>
      </c>
      <c r="Y4173">
        <v>1487.999999999897</v>
      </c>
      <c r="Z4173">
        <v>180</v>
      </c>
      <c r="AA4173">
        <v>9.776351113212732E-2</v>
      </c>
      <c r="AB4173">
        <v>0.37113633899513288</v>
      </c>
      <c r="AC4173">
        <v>130</v>
      </c>
      <c r="AD4173">
        <v>3.8148521652890732E-2</v>
      </c>
      <c r="AE4173">
        <v>0.22594778987129771</v>
      </c>
      <c r="AF4173">
        <v>114</v>
      </c>
      <c r="AG4173">
        <v>3.4284689707453221E-2</v>
      </c>
      <c r="AH4173">
        <v>0.2013310232079546</v>
      </c>
      <c r="AI4173">
        <v>92</v>
      </c>
      <c r="AJ4173">
        <v>4.4196689192803909E-2</v>
      </c>
      <c r="AK4173">
        <v>0.21794108343654189</v>
      </c>
    </row>
    <row r="4174" spans="1:37" x14ac:dyDescent="0.3">
      <c r="A4174">
        <v>10</v>
      </c>
      <c r="B4174">
        <v>6.2739000000000003</v>
      </c>
      <c r="C4174">
        <v>-75.578003330000001</v>
      </c>
      <c r="D4174">
        <v>2.2000000000000002</v>
      </c>
      <c r="E4174">
        <v>1478.6389999999999</v>
      </c>
      <c r="F4174">
        <v>0</v>
      </c>
      <c r="G4174">
        <v>24</v>
      </c>
      <c r="H4174">
        <v>45</v>
      </c>
      <c r="I4174">
        <v>21</v>
      </c>
      <c r="J4174">
        <v>2</v>
      </c>
      <c r="K4174" t="s">
        <v>37</v>
      </c>
      <c r="L4174" t="s">
        <v>38</v>
      </c>
      <c r="M4174" t="s">
        <v>39</v>
      </c>
      <c r="N4174" t="s">
        <v>38</v>
      </c>
      <c r="O4174" t="s">
        <v>40</v>
      </c>
      <c r="P4174" t="s">
        <v>41</v>
      </c>
      <c r="Q4174">
        <v>2023</v>
      </c>
      <c r="R4174">
        <v>1.031389277389283</v>
      </c>
      <c r="S4174">
        <v>5</v>
      </c>
      <c r="T4174">
        <v>4172</v>
      </c>
      <c r="U4174">
        <v>1</v>
      </c>
      <c r="V4174">
        <v>18.81362699999999</v>
      </c>
      <c r="W4174">
        <v>1488</v>
      </c>
      <c r="X4174">
        <v>1488</v>
      </c>
      <c r="Y4174">
        <v>1487.999999999897</v>
      </c>
      <c r="Z4174">
        <v>180</v>
      </c>
      <c r="AA4174">
        <v>9.776351113212732E-2</v>
      </c>
      <c r="AB4174">
        <v>0.37113633899513288</v>
      </c>
      <c r="AC4174">
        <v>130</v>
      </c>
      <c r="AD4174">
        <v>3.8148521652890732E-2</v>
      </c>
      <c r="AE4174">
        <v>0.22594778987129771</v>
      </c>
      <c r="AF4174">
        <v>114</v>
      </c>
      <c r="AG4174">
        <v>3.4284689707453221E-2</v>
      </c>
      <c r="AH4174">
        <v>0.2013310232079546</v>
      </c>
      <c r="AI4174">
        <v>92</v>
      </c>
      <c r="AJ4174">
        <v>4.4196689192803909E-2</v>
      </c>
      <c r="AK4174">
        <v>0.21794108343654189</v>
      </c>
    </row>
    <row r="4175" spans="1:37" x14ac:dyDescent="0.3">
      <c r="A4175">
        <v>10</v>
      </c>
      <c r="B4175">
        <v>6.2738983299999997</v>
      </c>
      <c r="C4175">
        <v>-75.578014999999994</v>
      </c>
      <c r="D4175">
        <v>2.2999999999999998</v>
      </c>
      <c r="E4175">
        <v>1478.8389999999999</v>
      </c>
      <c r="F4175">
        <v>0</v>
      </c>
      <c r="G4175">
        <v>24</v>
      </c>
      <c r="H4175">
        <v>45</v>
      </c>
      <c r="I4175">
        <v>21</v>
      </c>
      <c r="J4175">
        <v>2</v>
      </c>
      <c r="K4175" t="s">
        <v>37</v>
      </c>
      <c r="L4175" t="s">
        <v>38</v>
      </c>
      <c r="M4175" t="s">
        <v>39</v>
      </c>
      <c r="N4175" t="s">
        <v>38</v>
      </c>
      <c r="O4175" t="s">
        <v>40</v>
      </c>
      <c r="P4175" t="s">
        <v>41</v>
      </c>
      <c r="Q4175">
        <v>2023</v>
      </c>
      <c r="R4175">
        <v>0</v>
      </c>
      <c r="S4175">
        <v>5</v>
      </c>
      <c r="T4175">
        <v>4173</v>
      </c>
      <c r="U4175">
        <v>1</v>
      </c>
      <c r="V4175">
        <v>18.81362699999999</v>
      </c>
      <c r="W4175">
        <v>1488</v>
      </c>
      <c r="X4175">
        <v>1488</v>
      </c>
      <c r="Y4175">
        <v>1487.999999999897</v>
      </c>
      <c r="Z4175">
        <v>180</v>
      </c>
      <c r="AA4175">
        <v>9.776351113212732E-2</v>
      </c>
      <c r="AB4175">
        <v>0.37113633899513288</v>
      </c>
      <c r="AC4175">
        <v>130</v>
      </c>
      <c r="AD4175">
        <v>3.8148521652890732E-2</v>
      </c>
      <c r="AE4175">
        <v>0.22594778987129771</v>
      </c>
      <c r="AF4175">
        <v>114</v>
      </c>
      <c r="AG4175">
        <v>3.4284689707453221E-2</v>
      </c>
      <c r="AH4175">
        <v>0.2013310232079546</v>
      </c>
      <c r="AI4175">
        <v>92</v>
      </c>
      <c r="AJ4175">
        <v>4.4196689192803909E-2</v>
      </c>
      <c r="AK4175">
        <v>0.21794108343654189</v>
      </c>
    </row>
    <row r="4176" spans="1:37" x14ac:dyDescent="0.3">
      <c r="A4176">
        <v>10</v>
      </c>
      <c r="B4176">
        <v>6.2738916700000003</v>
      </c>
      <c r="C4176">
        <v>-75.578036670000003</v>
      </c>
      <c r="D4176">
        <v>2.2000000000000002</v>
      </c>
      <c r="E4176">
        <v>1478.239</v>
      </c>
      <c r="F4176">
        <v>1.93</v>
      </c>
      <c r="G4176">
        <v>24</v>
      </c>
      <c r="H4176">
        <v>45</v>
      </c>
      <c r="I4176">
        <v>21</v>
      </c>
      <c r="J4176">
        <v>2</v>
      </c>
      <c r="K4176" t="s">
        <v>37</v>
      </c>
      <c r="L4176" t="s">
        <v>38</v>
      </c>
      <c r="M4176" t="s">
        <v>39</v>
      </c>
      <c r="N4176" t="s">
        <v>38</v>
      </c>
      <c r="O4176" t="s">
        <v>40</v>
      </c>
      <c r="P4176" t="s">
        <v>41</v>
      </c>
      <c r="Q4176">
        <v>2023</v>
      </c>
      <c r="R4176">
        <v>0</v>
      </c>
      <c r="S4176">
        <v>5</v>
      </c>
      <c r="T4176">
        <v>4174</v>
      </c>
      <c r="U4176">
        <v>1</v>
      </c>
      <c r="V4176">
        <v>18.815556999999991</v>
      </c>
      <c r="W4176">
        <v>1488</v>
      </c>
      <c r="X4176">
        <v>1488</v>
      </c>
      <c r="Y4176">
        <v>1487.999999999897</v>
      </c>
      <c r="Z4176">
        <v>181</v>
      </c>
      <c r="AA4176">
        <v>1.2852819689859501E-2</v>
      </c>
      <c r="AB4176">
        <v>8.0686159539779201E-2</v>
      </c>
      <c r="AC4176">
        <v>130</v>
      </c>
      <c r="AD4176">
        <v>3.8148521652890732E-2</v>
      </c>
      <c r="AE4176">
        <v>0.22594778987129771</v>
      </c>
      <c r="AF4176">
        <v>114</v>
      </c>
      <c r="AG4176">
        <v>3.4284689707453221E-2</v>
      </c>
      <c r="AH4176">
        <v>0.2013310232079546</v>
      </c>
      <c r="AI4176">
        <v>92</v>
      </c>
      <c r="AJ4176">
        <v>4.4196689192803909E-2</v>
      </c>
      <c r="AK4176">
        <v>0.21794108343654189</v>
      </c>
    </row>
    <row r="4177" spans="1:37" x14ac:dyDescent="0.3">
      <c r="A4177">
        <v>10</v>
      </c>
      <c r="B4177">
        <v>6.2738833300000003</v>
      </c>
      <c r="C4177">
        <v>-75.578051669999994</v>
      </c>
      <c r="D4177">
        <v>2.2000000000000002</v>
      </c>
      <c r="E4177">
        <v>1478.6389999999999</v>
      </c>
      <c r="F4177">
        <v>1.78</v>
      </c>
      <c r="G4177">
        <v>23</v>
      </c>
      <c r="H4177">
        <v>45</v>
      </c>
      <c r="I4177">
        <v>21</v>
      </c>
      <c r="J4177">
        <v>2</v>
      </c>
      <c r="K4177" t="s">
        <v>37</v>
      </c>
      <c r="L4177" t="s">
        <v>38</v>
      </c>
      <c r="M4177" t="s">
        <v>39</v>
      </c>
      <c r="N4177" t="s">
        <v>38</v>
      </c>
      <c r="O4177" t="s">
        <v>40</v>
      </c>
      <c r="P4177" t="s">
        <v>41</v>
      </c>
      <c r="Q4177">
        <v>2023</v>
      </c>
      <c r="R4177">
        <v>0</v>
      </c>
      <c r="S4177">
        <v>5</v>
      </c>
      <c r="T4177">
        <v>4175</v>
      </c>
      <c r="U4177">
        <v>1</v>
      </c>
      <c r="V4177">
        <v>18.817336999999991</v>
      </c>
      <c r="W4177">
        <v>1488</v>
      </c>
      <c r="X4177">
        <v>1488</v>
      </c>
      <c r="Y4177">
        <v>1487.999999999897</v>
      </c>
      <c r="Z4177">
        <v>181</v>
      </c>
      <c r="AA4177">
        <v>1.2852819689859501E-2</v>
      </c>
      <c r="AB4177">
        <v>8.0686159539779201E-2</v>
      </c>
      <c r="AC4177">
        <v>130</v>
      </c>
      <c r="AD4177">
        <v>3.8148521652890732E-2</v>
      </c>
      <c r="AE4177">
        <v>0.22594778987129771</v>
      </c>
      <c r="AF4177">
        <v>114</v>
      </c>
      <c r="AG4177">
        <v>3.4284689707453221E-2</v>
      </c>
      <c r="AH4177">
        <v>0.2013310232079546</v>
      </c>
      <c r="AI4177">
        <v>92</v>
      </c>
      <c r="AJ4177">
        <v>4.4196689192803909E-2</v>
      </c>
      <c r="AK4177">
        <v>0.21794108343654189</v>
      </c>
    </row>
    <row r="4178" spans="1:37" x14ac:dyDescent="0.3">
      <c r="A4178">
        <v>10</v>
      </c>
      <c r="B4178">
        <v>6.2738866700000004</v>
      </c>
      <c r="C4178">
        <v>-75.578063330000006</v>
      </c>
      <c r="D4178">
        <v>2.1</v>
      </c>
      <c r="E4178">
        <v>1478.739</v>
      </c>
      <c r="F4178">
        <v>1.028</v>
      </c>
      <c r="G4178">
        <v>23</v>
      </c>
      <c r="H4178">
        <v>45</v>
      </c>
      <c r="I4178">
        <v>21</v>
      </c>
      <c r="J4178">
        <v>2</v>
      </c>
      <c r="K4178" t="s">
        <v>37</v>
      </c>
      <c r="L4178" t="s">
        <v>38</v>
      </c>
      <c r="M4178" t="s">
        <v>39</v>
      </c>
      <c r="N4178" t="s">
        <v>38</v>
      </c>
      <c r="O4178" t="s">
        <v>40</v>
      </c>
      <c r="P4178" t="s">
        <v>41</v>
      </c>
      <c r="Q4178">
        <v>2023</v>
      </c>
      <c r="R4178">
        <v>0</v>
      </c>
      <c r="S4178">
        <v>5</v>
      </c>
      <c r="T4178">
        <v>4176</v>
      </c>
      <c r="U4178">
        <v>1</v>
      </c>
      <c r="V4178">
        <v>18.818364999999989</v>
      </c>
      <c r="W4178">
        <v>1488</v>
      </c>
      <c r="X4178">
        <v>1488</v>
      </c>
      <c r="Y4178">
        <v>1487.999999999897</v>
      </c>
      <c r="Z4178">
        <v>181</v>
      </c>
      <c r="AA4178">
        <v>1.2852819689859501E-2</v>
      </c>
      <c r="AB4178">
        <v>8.0686159539779201E-2</v>
      </c>
      <c r="AC4178">
        <v>130</v>
      </c>
      <c r="AD4178">
        <v>3.8148521652890732E-2</v>
      </c>
      <c r="AE4178">
        <v>0.22594778987129771</v>
      </c>
      <c r="AF4178">
        <v>114</v>
      </c>
      <c r="AG4178">
        <v>3.4284689707453221E-2</v>
      </c>
      <c r="AH4178">
        <v>0.2013310232079546</v>
      </c>
      <c r="AI4178">
        <v>92</v>
      </c>
      <c r="AJ4178">
        <v>4.4196689192803909E-2</v>
      </c>
      <c r="AK4178">
        <v>0.21794108343654189</v>
      </c>
    </row>
    <row r="4179" spans="1:37" x14ac:dyDescent="0.3">
      <c r="A4179">
        <v>10</v>
      </c>
      <c r="B4179">
        <v>6.2738883300000001</v>
      </c>
      <c r="C4179">
        <v>-75.578066669999998</v>
      </c>
      <c r="D4179">
        <v>2.1</v>
      </c>
      <c r="E4179">
        <v>1478.739</v>
      </c>
      <c r="F4179">
        <v>0</v>
      </c>
      <c r="G4179">
        <v>23</v>
      </c>
      <c r="H4179">
        <v>45</v>
      </c>
      <c r="I4179">
        <v>21</v>
      </c>
      <c r="J4179">
        <v>2</v>
      </c>
      <c r="K4179" t="s">
        <v>37</v>
      </c>
      <c r="L4179" t="s">
        <v>38</v>
      </c>
      <c r="M4179" t="s">
        <v>39</v>
      </c>
      <c r="N4179" t="s">
        <v>38</v>
      </c>
      <c r="O4179" t="s">
        <v>40</v>
      </c>
      <c r="P4179" t="s">
        <v>41</v>
      </c>
      <c r="Q4179">
        <v>2023</v>
      </c>
      <c r="R4179">
        <v>0</v>
      </c>
      <c r="S4179">
        <v>5</v>
      </c>
      <c r="T4179">
        <v>4177</v>
      </c>
      <c r="U4179">
        <v>1</v>
      </c>
      <c r="V4179">
        <v>18.818364999999989</v>
      </c>
      <c r="W4179">
        <v>1488</v>
      </c>
      <c r="X4179">
        <v>1488</v>
      </c>
      <c r="Y4179">
        <v>1487.999999999897</v>
      </c>
      <c r="Z4179">
        <v>181</v>
      </c>
      <c r="AA4179">
        <v>1.2852819689859501E-2</v>
      </c>
      <c r="AB4179">
        <v>8.0686159539779201E-2</v>
      </c>
      <c r="AC4179">
        <v>130</v>
      </c>
      <c r="AD4179">
        <v>3.8148521652890732E-2</v>
      </c>
      <c r="AE4179">
        <v>0.22594778987129771</v>
      </c>
      <c r="AF4179">
        <v>114</v>
      </c>
      <c r="AG4179">
        <v>3.4284689707453221E-2</v>
      </c>
      <c r="AH4179">
        <v>0.2013310232079546</v>
      </c>
      <c r="AI4179">
        <v>92</v>
      </c>
      <c r="AJ4179">
        <v>4.4196689192803909E-2</v>
      </c>
      <c r="AK4179">
        <v>0.21794108343654189</v>
      </c>
    </row>
    <row r="4180" spans="1:37" x14ac:dyDescent="0.3">
      <c r="A4180">
        <v>10</v>
      </c>
      <c r="B4180">
        <v>6.2738883300000001</v>
      </c>
      <c r="C4180">
        <v>-75.578069999999997</v>
      </c>
      <c r="D4180">
        <v>2.2000000000000002</v>
      </c>
      <c r="E4180">
        <v>1478.9390000000001</v>
      </c>
      <c r="F4180">
        <v>0</v>
      </c>
      <c r="G4180">
        <v>23</v>
      </c>
      <c r="H4180">
        <v>45</v>
      </c>
      <c r="I4180">
        <v>21</v>
      </c>
      <c r="J4180">
        <v>2</v>
      </c>
      <c r="K4180" t="s">
        <v>37</v>
      </c>
      <c r="L4180" t="s">
        <v>38</v>
      </c>
      <c r="M4180" t="s">
        <v>39</v>
      </c>
      <c r="N4180" t="s">
        <v>38</v>
      </c>
      <c r="O4180" t="s">
        <v>40</v>
      </c>
      <c r="P4180" t="s">
        <v>41</v>
      </c>
      <c r="Q4180">
        <v>2023</v>
      </c>
      <c r="R4180">
        <v>0</v>
      </c>
      <c r="S4180">
        <v>5</v>
      </c>
      <c r="T4180">
        <v>4178</v>
      </c>
      <c r="U4180">
        <v>1</v>
      </c>
      <c r="V4180">
        <v>18.818364999999989</v>
      </c>
      <c r="W4180">
        <v>1488</v>
      </c>
      <c r="X4180">
        <v>1488</v>
      </c>
      <c r="Y4180">
        <v>1487.999999999897</v>
      </c>
      <c r="Z4180">
        <v>181</v>
      </c>
      <c r="AA4180">
        <v>1.2852819689859501E-2</v>
      </c>
      <c r="AB4180">
        <v>8.0686159539779201E-2</v>
      </c>
      <c r="AC4180">
        <v>130</v>
      </c>
      <c r="AD4180">
        <v>3.8148521652890732E-2</v>
      </c>
      <c r="AE4180">
        <v>0.22594778987129771</v>
      </c>
      <c r="AF4180">
        <v>114</v>
      </c>
      <c r="AG4180">
        <v>3.4284689707453221E-2</v>
      </c>
      <c r="AH4180">
        <v>0.2013310232079546</v>
      </c>
      <c r="AI4180">
        <v>92</v>
      </c>
      <c r="AJ4180">
        <v>4.4196689192803909E-2</v>
      </c>
      <c r="AK4180">
        <v>0.21794108343654189</v>
      </c>
    </row>
    <row r="4181" spans="1:37" x14ac:dyDescent="0.3">
      <c r="A4181">
        <v>10</v>
      </c>
      <c r="B4181">
        <v>6.2738899999999997</v>
      </c>
      <c r="C4181">
        <v>-75.578069999999997</v>
      </c>
      <c r="D4181">
        <v>2.2000000000000002</v>
      </c>
      <c r="E4181">
        <v>1478.9390000000001</v>
      </c>
      <c r="F4181">
        <v>0</v>
      </c>
      <c r="G4181">
        <v>24</v>
      </c>
      <c r="H4181">
        <v>45</v>
      </c>
      <c r="I4181">
        <v>21</v>
      </c>
      <c r="J4181">
        <v>2</v>
      </c>
      <c r="K4181" t="s">
        <v>37</v>
      </c>
      <c r="L4181" t="s">
        <v>38</v>
      </c>
      <c r="M4181" t="s">
        <v>39</v>
      </c>
      <c r="N4181" t="s">
        <v>38</v>
      </c>
      <c r="O4181" t="s">
        <v>40</v>
      </c>
      <c r="P4181" t="s">
        <v>41</v>
      </c>
      <c r="Q4181">
        <v>2023</v>
      </c>
      <c r="R4181">
        <v>0</v>
      </c>
      <c r="S4181">
        <v>5</v>
      </c>
      <c r="T4181">
        <v>4179</v>
      </c>
      <c r="U4181">
        <v>1</v>
      </c>
      <c r="V4181">
        <v>18.818364999999989</v>
      </c>
      <c r="W4181">
        <v>1488</v>
      </c>
      <c r="X4181">
        <v>1488</v>
      </c>
      <c r="Y4181">
        <v>1487.999999999897</v>
      </c>
      <c r="Z4181">
        <v>181</v>
      </c>
      <c r="AA4181">
        <v>1.2852819689859501E-2</v>
      </c>
      <c r="AB4181">
        <v>8.0686159539779201E-2</v>
      </c>
      <c r="AC4181">
        <v>130</v>
      </c>
      <c r="AD4181">
        <v>3.8148521652890732E-2</v>
      </c>
      <c r="AE4181">
        <v>0.22594778987129771</v>
      </c>
      <c r="AF4181">
        <v>114</v>
      </c>
      <c r="AG4181">
        <v>3.4284689707453221E-2</v>
      </c>
      <c r="AH4181">
        <v>0.2013310232079546</v>
      </c>
      <c r="AI4181">
        <v>92</v>
      </c>
      <c r="AJ4181">
        <v>4.4196689192803909E-2</v>
      </c>
      <c r="AK4181">
        <v>0.21794108343654189</v>
      </c>
    </row>
    <row r="4182" spans="1:37" x14ac:dyDescent="0.3">
      <c r="A4182">
        <v>10</v>
      </c>
      <c r="B4182">
        <v>6.2738899999999997</v>
      </c>
      <c r="C4182">
        <v>-75.578069999999997</v>
      </c>
      <c r="D4182">
        <v>2.2000000000000002</v>
      </c>
      <c r="E4182">
        <v>1478.9390000000001</v>
      </c>
      <c r="F4182">
        <v>0</v>
      </c>
      <c r="G4182">
        <v>24</v>
      </c>
      <c r="H4182">
        <v>45</v>
      </c>
      <c r="I4182">
        <v>21</v>
      </c>
      <c r="J4182">
        <v>2</v>
      </c>
      <c r="K4182" t="s">
        <v>37</v>
      </c>
      <c r="L4182" t="s">
        <v>38</v>
      </c>
      <c r="M4182" t="s">
        <v>39</v>
      </c>
      <c r="N4182" t="s">
        <v>38</v>
      </c>
      <c r="O4182" t="s">
        <v>40</v>
      </c>
      <c r="P4182" t="s">
        <v>41</v>
      </c>
      <c r="Q4182">
        <v>2023</v>
      </c>
      <c r="R4182">
        <v>0</v>
      </c>
      <c r="S4182">
        <v>5</v>
      </c>
      <c r="T4182">
        <v>4180</v>
      </c>
      <c r="U4182">
        <v>1</v>
      </c>
      <c r="V4182">
        <v>18.818364999999989</v>
      </c>
      <c r="W4182">
        <v>1488</v>
      </c>
      <c r="X4182">
        <v>1488</v>
      </c>
      <c r="Y4182">
        <v>1487.999999999897</v>
      </c>
      <c r="Z4182">
        <v>181</v>
      </c>
      <c r="AA4182">
        <v>1.2852819689859501E-2</v>
      </c>
      <c r="AB4182">
        <v>8.0686159539779201E-2</v>
      </c>
      <c r="AC4182">
        <v>130</v>
      </c>
      <c r="AD4182">
        <v>3.8148521652890732E-2</v>
      </c>
      <c r="AE4182">
        <v>0.22594778987129771</v>
      </c>
      <c r="AF4182">
        <v>114</v>
      </c>
      <c r="AG4182">
        <v>3.4284689707453221E-2</v>
      </c>
      <c r="AH4182">
        <v>0.2013310232079546</v>
      </c>
      <c r="AI4182">
        <v>92</v>
      </c>
      <c r="AJ4182">
        <v>4.4196689192803909E-2</v>
      </c>
      <c r="AK4182">
        <v>0.21794108343654189</v>
      </c>
    </row>
    <row r="4183" spans="1:37" x14ac:dyDescent="0.3">
      <c r="A4183">
        <v>10</v>
      </c>
      <c r="B4183">
        <v>6.2738899999999997</v>
      </c>
      <c r="C4183">
        <v>-75.578069999999997</v>
      </c>
      <c r="D4183">
        <v>2.2000000000000002</v>
      </c>
      <c r="E4183">
        <v>1478.9390000000001</v>
      </c>
      <c r="F4183">
        <v>0</v>
      </c>
      <c r="G4183">
        <v>24</v>
      </c>
      <c r="H4183">
        <v>45</v>
      </c>
      <c r="I4183">
        <v>21</v>
      </c>
      <c r="J4183">
        <v>2</v>
      </c>
      <c r="K4183" t="s">
        <v>37</v>
      </c>
      <c r="L4183" t="s">
        <v>38</v>
      </c>
      <c r="M4183" t="s">
        <v>39</v>
      </c>
      <c r="N4183" t="s">
        <v>38</v>
      </c>
      <c r="O4183" t="s">
        <v>40</v>
      </c>
      <c r="P4183" t="s">
        <v>41</v>
      </c>
      <c r="Q4183">
        <v>2023</v>
      </c>
      <c r="R4183">
        <v>0</v>
      </c>
      <c r="S4183">
        <v>5</v>
      </c>
      <c r="T4183">
        <v>4181</v>
      </c>
      <c r="U4183">
        <v>1</v>
      </c>
      <c r="V4183">
        <v>18.818364999999989</v>
      </c>
      <c r="W4183">
        <v>1488</v>
      </c>
      <c r="X4183">
        <v>1488</v>
      </c>
      <c r="Y4183">
        <v>1487.999999999897</v>
      </c>
      <c r="Z4183">
        <v>181</v>
      </c>
      <c r="AA4183">
        <v>1.2852819689859501E-2</v>
      </c>
      <c r="AB4183">
        <v>8.0686159539779201E-2</v>
      </c>
      <c r="AC4183">
        <v>130</v>
      </c>
      <c r="AD4183">
        <v>3.8148521652890732E-2</v>
      </c>
      <c r="AE4183">
        <v>0.22594778987129771</v>
      </c>
      <c r="AF4183">
        <v>114</v>
      </c>
      <c r="AG4183">
        <v>3.4284689707453221E-2</v>
      </c>
      <c r="AH4183">
        <v>0.2013310232079546</v>
      </c>
      <c r="AI4183">
        <v>92</v>
      </c>
      <c r="AJ4183">
        <v>4.4196689192803909E-2</v>
      </c>
      <c r="AK4183">
        <v>0.21794108343654189</v>
      </c>
    </row>
    <row r="4184" spans="1:37" x14ac:dyDescent="0.3">
      <c r="A4184">
        <v>10</v>
      </c>
      <c r="B4184">
        <v>6.2738899999999997</v>
      </c>
      <c r="C4184">
        <v>-75.578069999999997</v>
      </c>
      <c r="D4184">
        <v>2.2000000000000002</v>
      </c>
      <c r="E4184">
        <v>1478.9390000000001</v>
      </c>
      <c r="F4184">
        <v>0</v>
      </c>
      <c r="G4184">
        <v>23</v>
      </c>
      <c r="H4184">
        <v>45</v>
      </c>
      <c r="I4184">
        <v>21</v>
      </c>
      <c r="J4184">
        <v>2</v>
      </c>
      <c r="K4184" t="s">
        <v>37</v>
      </c>
      <c r="L4184" t="s">
        <v>38</v>
      </c>
      <c r="M4184" t="s">
        <v>39</v>
      </c>
      <c r="N4184" t="s">
        <v>38</v>
      </c>
      <c r="O4184" t="s">
        <v>40</v>
      </c>
      <c r="P4184" t="s">
        <v>41</v>
      </c>
      <c r="Q4184">
        <v>2023</v>
      </c>
      <c r="R4184">
        <v>0</v>
      </c>
      <c r="S4184">
        <v>5</v>
      </c>
      <c r="T4184">
        <v>4182</v>
      </c>
      <c r="U4184">
        <v>1</v>
      </c>
      <c r="V4184">
        <v>18.818364999999989</v>
      </c>
      <c r="W4184">
        <v>1488</v>
      </c>
      <c r="X4184">
        <v>1488</v>
      </c>
      <c r="Y4184">
        <v>1487.999999999897</v>
      </c>
      <c r="Z4184">
        <v>181</v>
      </c>
      <c r="AA4184">
        <v>1.2852819689859501E-2</v>
      </c>
      <c r="AB4184">
        <v>8.0686159539779201E-2</v>
      </c>
      <c r="AC4184">
        <v>130</v>
      </c>
      <c r="AD4184">
        <v>3.8148521652890732E-2</v>
      </c>
      <c r="AE4184">
        <v>0.22594778987129771</v>
      </c>
      <c r="AF4184">
        <v>114</v>
      </c>
      <c r="AG4184">
        <v>3.4284689707453221E-2</v>
      </c>
      <c r="AH4184">
        <v>0.2013310232079546</v>
      </c>
      <c r="AI4184">
        <v>92</v>
      </c>
      <c r="AJ4184">
        <v>4.4196689192803909E-2</v>
      </c>
      <c r="AK4184">
        <v>0.21794108343654189</v>
      </c>
    </row>
    <row r="4185" spans="1:37" x14ac:dyDescent="0.3">
      <c r="A4185">
        <v>10</v>
      </c>
      <c r="B4185">
        <v>6.2738899999999997</v>
      </c>
      <c r="C4185">
        <v>-75.578069999999997</v>
      </c>
      <c r="D4185">
        <v>2.2000000000000002</v>
      </c>
      <c r="E4185">
        <v>1478.9390000000001</v>
      </c>
      <c r="F4185">
        <v>0</v>
      </c>
      <c r="G4185">
        <v>23</v>
      </c>
      <c r="H4185">
        <v>45</v>
      </c>
      <c r="I4185">
        <v>21</v>
      </c>
      <c r="J4185">
        <v>2</v>
      </c>
      <c r="K4185" t="s">
        <v>37</v>
      </c>
      <c r="L4185" t="s">
        <v>38</v>
      </c>
      <c r="M4185" t="s">
        <v>39</v>
      </c>
      <c r="N4185" t="s">
        <v>38</v>
      </c>
      <c r="O4185" t="s">
        <v>40</v>
      </c>
      <c r="P4185" t="s">
        <v>41</v>
      </c>
      <c r="Q4185">
        <v>2023</v>
      </c>
      <c r="R4185">
        <v>0</v>
      </c>
      <c r="S4185">
        <v>5</v>
      </c>
      <c r="T4185">
        <v>4183</v>
      </c>
      <c r="U4185">
        <v>1</v>
      </c>
      <c r="V4185">
        <v>18.818364999999989</v>
      </c>
      <c r="W4185">
        <v>1488</v>
      </c>
      <c r="X4185">
        <v>1488</v>
      </c>
      <c r="Y4185">
        <v>1487.999999999897</v>
      </c>
      <c r="Z4185">
        <v>181</v>
      </c>
      <c r="AA4185">
        <v>1.2852819689859501E-2</v>
      </c>
      <c r="AB4185">
        <v>8.0686159539779201E-2</v>
      </c>
      <c r="AC4185">
        <v>130</v>
      </c>
      <c r="AD4185">
        <v>3.8148521652890732E-2</v>
      </c>
      <c r="AE4185">
        <v>0.22594778987129771</v>
      </c>
      <c r="AF4185">
        <v>114</v>
      </c>
      <c r="AG4185">
        <v>3.4284689707453221E-2</v>
      </c>
      <c r="AH4185">
        <v>0.2013310232079546</v>
      </c>
      <c r="AI4185">
        <v>92</v>
      </c>
      <c r="AJ4185">
        <v>4.4196689192803909E-2</v>
      </c>
      <c r="AK4185">
        <v>0.21794108343654189</v>
      </c>
    </row>
    <row r="4186" spans="1:37" x14ac:dyDescent="0.3">
      <c r="A4186">
        <v>10</v>
      </c>
      <c r="B4186">
        <v>6.2738899999999997</v>
      </c>
      <c r="C4186">
        <v>-75.578069999999997</v>
      </c>
      <c r="D4186">
        <v>2.2000000000000002</v>
      </c>
      <c r="E4186">
        <v>1478.9390000000001</v>
      </c>
      <c r="F4186">
        <v>0</v>
      </c>
      <c r="G4186">
        <v>21</v>
      </c>
      <c r="H4186">
        <v>45</v>
      </c>
      <c r="I4186">
        <v>21</v>
      </c>
      <c r="J4186">
        <v>2</v>
      </c>
      <c r="K4186" t="s">
        <v>37</v>
      </c>
      <c r="L4186" t="s">
        <v>38</v>
      </c>
      <c r="M4186" t="s">
        <v>39</v>
      </c>
      <c r="N4186" t="s">
        <v>38</v>
      </c>
      <c r="O4186" t="s">
        <v>40</v>
      </c>
      <c r="P4186" t="s">
        <v>41</v>
      </c>
      <c r="Q4186">
        <v>2023</v>
      </c>
      <c r="R4186">
        <v>0</v>
      </c>
      <c r="S4186">
        <v>5</v>
      </c>
      <c r="T4186">
        <v>4184</v>
      </c>
      <c r="U4186">
        <v>1</v>
      </c>
      <c r="V4186">
        <v>18.818364999999989</v>
      </c>
      <c r="W4186">
        <v>1488</v>
      </c>
      <c r="X4186">
        <v>1488</v>
      </c>
      <c r="Y4186">
        <v>1487.999999999897</v>
      </c>
      <c r="Z4186">
        <v>181</v>
      </c>
      <c r="AA4186">
        <v>1.2852819689859501E-2</v>
      </c>
      <c r="AB4186">
        <v>8.0686159539779201E-2</v>
      </c>
      <c r="AC4186">
        <v>130</v>
      </c>
      <c r="AD4186">
        <v>3.8148521652890732E-2</v>
      </c>
      <c r="AE4186">
        <v>0.22594778987129771</v>
      </c>
      <c r="AF4186">
        <v>114</v>
      </c>
      <c r="AG4186">
        <v>3.4284689707453221E-2</v>
      </c>
      <c r="AH4186">
        <v>0.2013310232079546</v>
      </c>
      <c r="AI4186">
        <v>92</v>
      </c>
      <c r="AJ4186">
        <v>4.4196689192803909E-2</v>
      </c>
      <c r="AK4186">
        <v>0.21794108343654189</v>
      </c>
    </row>
    <row r="4187" spans="1:37" x14ac:dyDescent="0.3">
      <c r="A4187">
        <v>10</v>
      </c>
      <c r="B4187">
        <v>6.2738899999999997</v>
      </c>
      <c r="C4187">
        <v>-75.578069999999997</v>
      </c>
      <c r="D4187">
        <v>2.2000000000000002</v>
      </c>
      <c r="E4187">
        <v>1478.9390000000001</v>
      </c>
      <c r="F4187">
        <v>0</v>
      </c>
      <c r="G4187">
        <v>21</v>
      </c>
      <c r="H4187">
        <v>45</v>
      </c>
      <c r="I4187">
        <v>21</v>
      </c>
      <c r="J4187">
        <v>2</v>
      </c>
      <c r="K4187" t="s">
        <v>37</v>
      </c>
      <c r="L4187" t="s">
        <v>38</v>
      </c>
      <c r="M4187" t="s">
        <v>39</v>
      </c>
      <c r="N4187" t="s">
        <v>38</v>
      </c>
      <c r="O4187" t="s">
        <v>40</v>
      </c>
      <c r="P4187" t="s">
        <v>41</v>
      </c>
      <c r="Q4187">
        <v>2023</v>
      </c>
      <c r="R4187">
        <v>0</v>
      </c>
      <c r="S4187">
        <v>5</v>
      </c>
      <c r="T4187">
        <v>4185</v>
      </c>
      <c r="U4187">
        <v>1</v>
      </c>
      <c r="V4187">
        <v>18.818364999999989</v>
      </c>
      <c r="W4187">
        <v>1488</v>
      </c>
      <c r="X4187">
        <v>1488</v>
      </c>
      <c r="Y4187">
        <v>1487.999999999897</v>
      </c>
      <c r="Z4187">
        <v>181</v>
      </c>
      <c r="AA4187">
        <v>1.2852819689859501E-2</v>
      </c>
      <c r="AB4187">
        <v>8.0686159539779201E-2</v>
      </c>
      <c r="AC4187">
        <v>130</v>
      </c>
      <c r="AD4187">
        <v>3.8148521652890732E-2</v>
      </c>
      <c r="AE4187">
        <v>0.22594778987129771</v>
      </c>
      <c r="AF4187">
        <v>114</v>
      </c>
      <c r="AG4187">
        <v>3.4284689707453221E-2</v>
      </c>
      <c r="AH4187">
        <v>0.2013310232079546</v>
      </c>
      <c r="AI4187">
        <v>92</v>
      </c>
      <c r="AJ4187">
        <v>4.4196689192803909E-2</v>
      </c>
      <c r="AK4187">
        <v>0.21794108343654189</v>
      </c>
    </row>
    <row r="4188" spans="1:37" x14ac:dyDescent="0.3">
      <c r="A4188">
        <v>10</v>
      </c>
      <c r="B4188">
        <v>6.2738899999999997</v>
      </c>
      <c r="C4188">
        <v>-75.578069999999997</v>
      </c>
      <c r="D4188">
        <v>2.2000000000000002</v>
      </c>
      <c r="E4188">
        <v>1478.9390000000001</v>
      </c>
      <c r="F4188">
        <v>0</v>
      </c>
      <c r="G4188">
        <v>21</v>
      </c>
      <c r="H4188">
        <v>45</v>
      </c>
      <c r="I4188">
        <v>21</v>
      </c>
      <c r="J4188">
        <v>2</v>
      </c>
      <c r="K4188" t="s">
        <v>37</v>
      </c>
      <c r="L4188" t="s">
        <v>38</v>
      </c>
      <c r="M4188" t="s">
        <v>39</v>
      </c>
      <c r="N4188" t="s">
        <v>38</v>
      </c>
      <c r="O4188" t="s">
        <v>40</v>
      </c>
      <c r="P4188" t="s">
        <v>41</v>
      </c>
      <c r="Q4188">
        <v>2023</v>
      </c>
      <c r="R4188">
        <v>0</v>
      </c>
      <c r="S4188">
        <v>5</v>
      </c>
      <c r="T4188">
        <v>4186</v>
      </c>
      <c r="U4188">
        <v>1</v>
      </c>
      <c r="V4188">
        <v>18.818364999999989</v>
      </c>
      <c r="W4188">
        <v>1488</v>
      </c>
      <c r="X4188">
        <v>1488</v>
      </c>
      <c r="Y4188">
        <v>1487.999999999897</v>
      </c>
      <c r="Z4188">
        <v>181</v>
      </c>
      <c r="AA4188">
        <v>1.2852819689859501E-2</v>
      </c>
      <c r="AB4188">
        <v>8.0686159539779201E-2</v>
      </c>
      <c r="AC4188">
        <v>130</v>
      </c>
      <c r="AD4188">
        <v>3.8148521652890732E-2</v>
      </c>
      <c r="AE4188">
        <v>0.22594778987129771</v>
      </c>
      <c r="AF4188">
        <v>114</v>
      </c>
      <c r="AG4188">
        <v>3.4284689707453221E-2</v>
      </c>
      <c r="AH4188">
        <v>0.2013310232079546</v>
      </c>
      <c r="AI4188">
        <v>92</v>
      </c>
      <c r="AJ4188">
        <v>4.4196689192803909E-2</v>
      </c>
      <c r="AK4188">
        <v>0.21794108343654189</v>
      </c>
    </row>
    <row r="4189" spans="1:37" x14ac:dyDescent="0.3">
      <c r="A4189">
        <v>10</v>
      </c>
      <c r="B4189">
        <v>6.2738899999999997</v>
      </c>
      <c r="C4189">
        <v>-75.578069999999997</v>
      </c>
      <c r="D4189">
        <v>2.2000000000000002</v>
      </c>
      <c r="E4189">
        <v>1478.9390000000001</v>
      </c>
      <c r="F4189">
        <v>0</v>
      </c>
      <c r="G4189">
        <v>20</v>
      </c>
      <c r="H4189">
        <v>45</v>
      </c>
      <c r="I4189">
        <v>21</v>
      </c>
      <c r="J4189">
        <v>2</v>
      </c>
      <c r="K4189" t="s">
        <v>37</v>
      </c>
      <c r="L4189" t="s">
        <v>38</v>
      </c>
      <c r="M4189" t="s">
        <v>39</v>
      </c>
      <c r="N4189" t="s">
        <v>38</v>
      </c>
      <c r="O4189" t="s">
        <v>40</v>
      </c>
      <c r="P4189" t="s">
        <v>41</v>
      </c>
      <c r="Q4189">
        <v>2023</v>
      </c>
      <c r="R4189">
        <v>0</v>
      </c>
      <c r="S4189">
        <v>5</v>
      </c>
      <c r="T4189">
        <v>4187</v>
      </c>
      <c r="U4189">
        <v>1</v>
      </c>
      <c r="V4189">
        <v>18.818364999999989</v>
      </c>
      <c r="W4189">
        <v>1488</v>
      </c>
      <c r="X4189">
        <v>1488</v>
      </c>
      <c r="Y4189">
        <v>1487.999999999897</v>
      </c>
      <c r="Z4189">
        <v>181</v>
      </c>
      <c r="AA4189">
        <v>1.2852819689859501E-2</v>
      </c>
      <c r="AB4189">
        <v>8.0686159539779201E-2</v>
      </c>
      <c r="AC4189">
        <v>130</v>
      </c>
      <c r="AD4189">
        <v>3.8148521652890732E-2</v>
      </c>
      <c r="AE4189">
        <v>0.22594778987129771</v>
      </c>
      <c r="AF4189">
        <v>114</v>
      </c>
      <c r="AG4189">
        <v>3.4284689707453221E-2</v>
      </c>
      <c r="AH4189">
        <v>0.2013310232079546</v>
      </c>
      <c r="AI4189">
        <v>92</v>
      </c>
      <c r="AJ4189">
        <v>4.4196689192803909E-2</v>
      </c>
      <c r="AK4189">
        <v>0.21794108343654189</v>
      </c>
    </row>
    <row r="4190" spans="1:37" x14ac:dyDescent="0.3">
      <c r="A4190">
        <v>10</v>
      </c>
      <c r="B4190">
        <v>6.2738899999999997</v>
      </c>
      <c r="C4190">
        <v>-75.578069999999997</v>
      </c>
      <c r="D4190">
        <v>2.2000000000000002</v>
      </c>
      <c r="E4190">
        <v>1478.9390000000001</v>
      </c>
      <c r="F4190">
        <v>0</v>
      </c>
      <c r="G4190">
        <v>20</v>
      </c>
      <c r="H4190">
        <v>45</v>
      </c>
      <c r="I4190">
        <v>21</v>
      </c>
      <c r="J4190">
        <v>2</v>
      </c>
      <c r="K4190" t="s">
        <v>37</v>
      </c>
      <c r="L4190" t="s">
        <v>38</v>
      </c>
      <c r="M4190" t="s">
        <v>39</v>
      </c>
      <c r="N4190" t="s">
        <v>38</v>
      </c>
      <c r="O4190" t="s">
        <v>40</v>
      </c>
      <c r="P4190" t="s">
        <v>41</v>
      </c>
      <c r="Q4190">
        <v>2023</v>
      </c>
      <c r="R4190">
        <v>0</v>
      </c>
      <c r="S4190">
        <v>5</v>
      </c>
      <c r="T4190">
        <v>4188</v>
      </c>
      <c r="U4190">
        <v>1</v>
      </c>
      <c r="V4190">
        <v>18.818364999999989</v>
      </c>
      <c r="W4190">
        <v>1488</v>
      </c>
      <c r="X4190">
        <v>1488</v>
      </c>
      <c r="Y4190">
        <v>1487.999999999897</v>
      </c>
      <c r="Z4190">
        <v>181</v>
      </c>
      <c r="AA4190">
        <v>1.2852819689859501E-2</v>
      </c>
      <c r="AB4190">
        <v>8.0686159539779201E-2</v>
      </c>
      <c r="AC4190">
        <v>130</v>
      </c>
      <c r="AD4190">
        <v>3.8148521652890732E-2</v>
      </c>
      <c r="AE4190">
        <v>0.22594778987129771</v>
      </c>
      <c r="AF4190">
        <v>114</v>
      </c>
      <c r="AG4190">
        <v>3.4284689707453221E-2</v>
      </c>
      <c r="AH4190">
        <v>0.2013310232079546</v>
      </c>
      <c r="AI4190">
        <v>92</v>
      </c>
      <c r="AJ4190">
        <v>4.4196689192803909E-2</v>
      </c>
      <c r="AK4190">
        <v>0.21794108343654189</v>
      </c>
    </row>
    <row r="4191" spans="1:37" x14ac:dyDescent="0.3">
      <c r="A4191">
        <v>10</v>
      </c>
      <c r="B4191">
        <v>6.2738899999999997</v>
      </c>
      <c r="C4191">
        <v>-75.578069999999997</v>
      </c>
      <c r="D4191">
        <v>2.2000000000000002</v>
      </c>
      <c r="E4191">
        <v>1478.9390000000001</v>
      </c>
      <c r="F4191">
        <v>0</v>
      </c>
      <c r="G4191">
        <v>21</v>
      </c>
      <c r="H4191">
        <v>45</v>
      </c>
      <c r="I4191">
        <v>21</v>
      </c>
      <c r="J4191">
        <v>2</v>
      </c>
      <c r="K4191" t="s">
        <v>37</v>
      </c>
      <c r="L4191" t="s">
        <v>38</v>
      </c>
      <c r="M4191" t="s">
        <v>39</v>
      </c>
      <c r="N4191" t="s">
        <v>38</v>
      </c>
      <c r="O4191" t="s">
        <v>40</v>
      </c>
      <c r="P4191" t="s">
        <v>41</v>
      </c>
      <c r="Q4191">
        <v>2023</v>
      </c>
      <c r="R4191">
        <v>0</v>
      </c>
      <c r="S4191">
        <v>5</v>
      </c>
      <c r="T4191">
        <v>4189</v>
      </c>
      <c r="U4191">
        <v>1</v>
      </c>
      <c r="V4191">
        <v>18.818364999999989</v>
      </c>
      <c r="W4191">
        <v>1488</v>
      </c>
      <c r="X4191">
        <v>1488</v>
      </c>
      <c r="Y4191">
        <v>1487.999999999897</v>
      </c>
      <c r="Z4191">
        <v>181</v>
      </c>
      <c r="AA4191">
        <v>1.2852819689859501E-2</v>
      </c>
      <c r="AB4191">
        <v>8.0686159539779201E-2</v>
      </c>
      <c r="AC4191">
        <v>130</v>
      </c>
      <c r="AD4191">
        <v>3.8148521652890732E-2</v>
      </c>
      <c r="AE4191">
        <v>0.22594778987129771</v>
      </c>
      <c r="AF4191">
        <v>114</v>
      </c>
      <c r="AG4191">
        <v>3.4284689707453221E-2</v>
      </c>
      <c r="AH4191">
        <v>0.2013310232079546</v>
      </c>
      <c r="AI4191">
        <v>92</v>
      </c>
      <c r="AJ4191">
        <v>4.4196689192803909E-2</v>
      </c>
      <c r="AK4191">
        <v>0.21794108343654189</v>
      </c>
    </row>
    <row r="4192" spans="1:37" x14ac:dyDescent="0.3">
      <c r="A4192">
        <v>10</v>
      </c>
      <c r="B4192">
        <v>6.2738899999999997</v>
      </c>
      <c r="C4192">
        <v>-75.578069999999997</v>
      </c>
      <c r="D4192">
        <v>2.2000000000000002</v>
      </c>
      <c r="E4192">
        <v>1478.9390000000001</v>
      </c>
      <c r="F4192">
        <v>0</v>
      </c>
      <c r="G4192">
        <v>22</v>
      </c>
      <c r="H4192">
        <v>45</v>
      </c>
      <c r="I4192">
        <v>21</v>
      </c>
      <c r="J4192">
        <v>2</v>
      </c>
      <c r="K4192" t="s">
        <v>37</v>
      </c>
      <c r="L4192" t="s">
        <v>38</v>
      </c>
      <c r="M4192" t="s">
        <v>39</v>
      </c>
      <c r="N4192" t="s">
        <v>38</v>
      </c>
      <c r="O4192" t="s">
        <v>40</v>
      </c>
      <c r="P4192" t="s">
        <v>41</v>
      </c>
      <c r="Q4192">
        <v>2023</v>
      </c>
      <c r="R4192">
        <v>0</v>
      </c>
      <c r="S4192">
        <v>5</v>
      </c>
      <c r="T4192">
        <v>4190</v>
      </c>
      <c r="U4192">
        <v>1</v>
      </c>
      <c r="V4192">
        <v>18.818364999999989</v>
      </c>
      <c r="W4192">
        <v>1488</v>
      </c>
      <c r="X4192">
        <v>1488</v>
      </c>
      <c r="Y4192">
        <v>1487.999999999897</v>
      </c>
      <c r="Z4192">
        <v>181</v>
      </c>
      <c r="AA4192">
        <v>1.2852819689859501E-2</v>
      </c>
      <c r="AB4192">
        <v>8.0686159539779201E-2</v>
      </c>
      <c r="AC4192">
        <v>130</v>
      </c>
      <c r="AD4192">
        <v>3.8148521652890732E-2</v>
      </c>
      <c r="AE4192">
        <v>0.22594778987129771</v>
      </c>
      <c r="AF4192">
        <v>114</v>
      </c>
      <c r="AG4192">
        <v>3.4284689707453221E-2</v>
      </c>
      <c r="AH4192">
        <v>0.2013310232079546</v>
      </c>
      <c r="AI4192">
        <v>92</v>
      </c>
      <c r="AJ4192">
        <v>4.4196689192803909E-2</v>
      </c>
      <c r="AK4192">
        <v>0.21794108343654189</v>
      </c>
    </row>
    <row r="4193" spans="1:37" x14ac:dyDescent="0.3">
      <c r="A4193">
        <v>10</v>
      </c>
      <c r="B4193">
        <v>6.2738899999999997</v>
      </c>
      <c r="C4193">
        <v>-75.578069999999997</v>
      </c>
      <c r="D4193">
        <v>2.2000000000000002</v>
      </c>
      <c r="E4193">
        <v>1478.9390000000001</v>
      </c>
      <c r="F4193">
        <v>0</v>
      </c>
      <c r="G4193">
        <v>22</v>
      </c>
      <c r="H4193">
        <v>45</v>
      </c>
      <c r="I4193">
        <v>21</v>
      </c>
      <c r="J4193">
        <v>2</v>
      </c>
      <c r="K4193" t="s">
        <v>37</v>
      </c>
      <c r="L4193" t="s">
        <v>38</v>
      </c>
      <c r="M4193" t="s">
        <v>39</v>
      </c>
      <c r="N4193" t="s">
        <v>38</v>
      </c>
      <c r="O4193" t="s">
        <v>40</v>
      </c>
      <c r="P4193" t="s">
        <v>41</v>
      </c>
      <c r="Q4193">
        <v>2023</v>
      </c>
      <c r="R4193">
        <v>0</v>
      </c>
      <c r="S4193">
        <v>5</v>
      </c>
      <c r="T4193">
        <v>4191</v>
      </c>
      <c r="U4193">
        <v>1</v>
      </c>
      <c r="V4193">
        <v>18.818364999999989</v>
      </c>
      <c r="W4193">
        <v>1488</v>
      </c>
      <c r="X4193">
        <v>1488</v>
      </c>
      <c r="Y4193">
        <v>1487.999999999897</v>
      </c>
      <c r="Z4193">
        <v>181</v>
      </c>
      <c r="AA4193">
        <v>1.2852819689859501E-2</v>
      </c>
      <c r="AB4193">
        <v>8.0686159539779201E-2</v>
      </c>
      <c r="AC4193">
        <v>130</v>
      </c>
      <c r="AD4193">
        <v>3.8148521652890732E-2</v>
      </c>
      <c r="AE4193">
        <v>0.22594778987129771</v>
      </c>
      <c r="AF4193">
        <v>114</v>
      </c>
      <c r="AG4193">
        <v>3.4284689707453221E-2</v>
      </c>
      <c r="AH4193">
        <v>0.2013310232079546</v>
      </c>
      <c r="AI4193">
        <v>92</v>
      </c>
      <c r="AJ4193">
        <v>4.4196689192803909E-2</v>
      </c>
      <c r="AK4193">
        <v>0.21794108343654189</v>
      </c>
    </row>
    <row r="4194" spans="1:37" x14ac:dyDescent="0.3">
      <c r="A4194">
        <v>10</v>
      </c>
      <c r="B4194">
        <v>6.2738899999999997</v>
      </c>
      <c r="C4194">
        <v>-75.578069999999997</v>
      </c>
      <c r="D4194">
        <v>2.2000000000000002</v>
      </c>
      <c r="E4194">
        <v>1478.9390000000001</v>
      </c>
      <c r="F4194">
        <v>0</v>
      </c>
      <c r="G4194">
        <v>22</v>
      </c>
      <c r="H4194">
        <v>45</v>
      </c>
      <c r="I4194">
        <v>21</v>
      </c>
      <c r="J4194">
        <v>2</v>
      </c>
      <c r="K4194" t="s">
        <v>37</v>
      </c>
      <c r="L4194" t="s">
        <v>38</v>
      </c>
      <c r="M4194" t="s">
        <v>39</v>
      </c>
      <c r="N4194" t="s">
        <v>38</v>
      </c>
      <c r="O4194" t="s">
        <v>40</v>
      </c>
      <c r="P4194" t="s">
        <v>41</v>
      </c>
      <c r="Q4194">
        <v>2023</v>
      </c>
      <c r="R4194">
        <v>0</v>
      </c>
      <c r="S4194">
        <v>5</v>
      </c>
      <c r="T4194">
        <v>4192</v>
      </c>
      <c r="U4194">
        <v>1</v>
      </c>
      <c r="V4194">
        <v>18.818364999999989</v>
      </c>
      <c r="W4194">
        <v>1488</v>
      </c>
      <c r="X4194">
        <v>1488</v>
      </c>
      <c r="Y4194">
        <v>1487.999999999897</v>
      </c>
      <c r="Z4194">
        <v>181</v>
      </c>
      <c r="AA4194">
        <v>1.2852819689859501E-2</v>
      </c>
      <c r="AB4194">
        <v>8.0686159539779201E-2</v>
      </c>
      <c r="AC4194">
        <v>130</v>
      </c>
      <c r="AD4194">
        <v>3.8148521652890732E-2</v>
      </c>
      <c r="AE4194">
        <v>0.22594778987129771</v>
      </c>
      <c r="AF4194">
        <v>114</v>
      </c>
      <c r="AG4194">
        <v>3.4284689707453221E-2</v>
      </c>
      <c r="AH4194">
        <v>0.2013310232079546</v>
      </c>
      <c r="AI4194">
        <v>92</v>
      </c>
      <c r="AJ4194">
        <v>4.4196689192803909E-2</v>
      </c>
      <c r="AK4194">
        <v>0.21794108343654189</v>
      </c>
    </row>
    <row r="4195" spans="1:37" x14ac:dyDescent="0.3">
      <c r="A4195">
        <v>10</v>
      </c>
      <c r="B4195">
        <v>6.2738899999999997</v>
      </c>
      <c r="C4195">
        <v>-75.578069999999997</v>
      </c>
      <c r="D4195">
        <v>2.2000000000000002</v>
      </c>
      <c r="E4195">
        <v>1478.9390000000001</v>
      </c>
      <c r="F4195">
        <v>0</v>
      </c>
      <c r="G4195">
        <v>22</v>
      </c>
      <c r="H4195">
        <v>45</v>
      </c>
      <c r="I4195">
        <v>21</v>
      </c>
      <c r="J4195">
        <v>2</v>
      </c>
      <c r="K4195" t="s">
        <v>37</v>
      </c>
      <c r="L4195" t="s">
        <v>38</v>
      </c>
      <c r="M4195" t="s">
        <v>39</v>
      </c>
      <c r="N4195" t="s">
        <v>38</v>
      </c>
      <c r="O4195" t="s">
        <v>40</v>
      </c>
      <c r="P4195" t="s">
        <v>41</v>
      </c>
      <c r="Q4195">
        <v>2023</v>
      </c>
      <c r="R4195">
        <v>0</v>
      </c>
      <c r="S4195">
        <v>5</v>
      </c>
      <c r="T4195">
        <v>4193</v>
      </c>
      <c r="U4195">
        <v>1</v>
      </c>
      <c r="V4195">
        <v>18.818364999999989</v>
      </c>
      <c r="W4195">
        <v>1488</v>
      </c>
      <c r="X4195">
        <v>1488</v>
      </c>
      <c r="Y4195">
        <v>1487.999999999897</v>
      </c>
      <c r="Z4195">
        <v>181</v>
      </c>
      <c r="AA4195">
        <v>1.2852819689859501E-2</v>
      </c>
      <c r="AB4195">
        <v>8.0686159539779201E-2</v>
      </c>
      <c r="AC4195">
        <v>130</v>
      </c>
      <c r="AD4195">
        <v>3.8148521652890732E-2</v>
      </c>
      <c r="AE4195">
        <v>0.22594778987129771</v>
      </c>
      <c r="AF4195">
        <v>114</v>
      </c>
      <c r="AG4195">
        <v>3.4284689707453221E-2</v>
      </c>
      <c r="AH4195">
        <v>0.2013310232079546</v>
      </c>
      <c r="AI4195">
        <v>92</v>
      </c>
      <c r="AJ4195">
        <v>4.4196689192803909E-2</v>
      </c>
      <c r="AK4195">
        <v>0.21794108343654189</v>
      </c>
    </row>
    <row r="4196" spans="1:37" x14ac:dyDescent="0.3">
      <c r="A4196">
        <v>10</v>
      </c>
      <c r="B4196">
        <v>6.2738899999999997</v>
      </c>
      <c r="C4196">
        <v>-75.578069999999997</v>
      </c>
      <c r="D4196">
        <v>2.2999999999999998</v>
      </c>
      <c r="E4196">
        <v>1478.9390000000001</v>
      </c>
      <c r="F4196">
        <v>0</v>
      </c>
      <c r="G4196">
        <v>22</v>
      </c>
      <c r="H4196">
        <v>45</v>
      </c>
      <c r="I4196">
        <v>21</v>
      </c>
      <c r="J4196">
        <v>2</v>
      </c>
      <c r="K4196" t="s">
        <v>37</v>
      </c>
      <c r="L4196" t="s">
        <v>38</v>
      </c>
      <c r="M4196" t="s">
        <v>39</v>
      </c>
      <c r="N4196" t="s">
        <v>38</v>
      </c>
      <c r="O4196" t="s">
        <v>40</v>
      </c>
      <c r="P4196" t="s">
        <v>41</v>
      </c>
      <c r="Q4196">
        <v>2023</v>
      </c>
      <c r="R4196">
        <v>0</v>
      </c>
      <c r="S4196">
        <v>5</v>
      </c>
      <c r="T4196">
        <v>4194</v>
      </c>
      <c r="U4196">
        <v>1</v>
      </c>
      <c r="V4196">
        <v>18.818364999999989</v>
      </c>
      <c r="W4196">
        <v>1488</v>
      </c>
      <c r="X4196">
        <v>1488</v>
      </c>
      <c r="Y4196">
        <v>1487.999999999897</v>
      </c>
      <c r="Z4196">
        <v>181</v>
      </c>
      <c r="AA4196">
        <v>1.2852819689859501E-2</v>
      </c>
      <c r="AB4196">
        <v>8.0686159539779201E-2</v>
      </c>
      <c r="AC4196">
        <v>130</v>
      </c>
      <c r="AD4196">
        <v>3.8148521652890732E-2</v>
      </c>
      <c r="AE4196">
        <v>0.22594778987129771</v>
      </c>
      <c r="AF4196">
        <v>114</v>
      </c>
      <c r="AG4196">
        <v>3.4284689707453221E-2</v>
      </c>
      <c r="AH4196">
        <v>0.2013310232079546</v>
      </c>
      <c r="AI4196">
        <v>92</v>
      </c>
      <c r="AJ4196">
        <v>4.4196689192803909E-2</v>
      </c>
      <c r="AK4196">
        <v>0.21794108343654189</v>
      </c>
    </row>
    <row r="4197" spans="1:37" x14ac:dyDescent="0.3">
      <c r="A4197">
        <v>10</v>
      </c>
      <c r="B4197">
        <v>6.2738899999999997</v>
      </c>
      <c r="C4197">
        <v>-75.578069999999997</v>
      </c>
      <c r="D4197">
        <v>2.2999999999999998</v>
      </c>
      <c r="E4197">
        <v>1478.9390000000001</v>
      </c>
      <c r="F4197">
        <v>0</v>
      </c>
      <c r="G4197">
        <v>22</v>
      </c>
      <c r="H4197">
        <v>45</v>
      </c>
      <c r="I4197">
        <v>21</v>
      </c>
      <c r="J4197">
        <v>2</v>
      </c>
      <c r="K4197" t="s">
        <v>37</v>
      </c>
      <c r="L4197" t="s">
        <v>38</v>
      </c>
      <c r="M4197" t="s">
        <v>39</v>
      </c>
      <c r="N4197" t="s">
        <v>38</v>
      </c>
      <c r="O4197" t="s">
        <v>40</v>
      </c>
      <c r="P4197" t="s">
        <v>41</v>
      </c>
      <c r="Q4197">
        <v>2023</v>
      </c>
      <c r="R4197">
        <v>0</v>
      </c>
      <c r="S4197">
        <v>5</v>
      </c>
      <c r="T4197">
        <v>4195</v>
      </c>
      <c r="U4197">
        <v>1</v>
      </c>
      <c r="V4197">
        <v>18.818364999999989</v>
      </c>
      <c r="W4197">
        <v>1488</v>
      </c>
      <c r="X4197">
        <v>1488</v>
      </c>
      <c r="Y4197">
        <v>1487.999999999897</v>
      </c>
      <c r="Z4197">
        <v>181</v>
      </c>
      <c r="AA4197">
        <v>1.2852819689859501E-2</v>
      </c>
      <c r="AB4197">
        <v>8.0686159539779201E-2</v>
      </c>
      <c r="AC4197">
        <v>130</v>
      </c>
      <c r="AD4197">
        <v>3.8148521652890732E-2</v>
      </c>
      <c r="AE4197">
        <v>0.22594778987129771</v>
      </c>
      <c r="AF4197">
        <v>114</v>
      </c>
      <c r="AG4197">
        <v>3.4284689707453221E-2</v>
      </c>
      <c r="AH4197">
        <v>0.2013310232079546</v>
      </c>
      <c r="AI4197">
        <v>92</v>
      </c>
      <c r="AJ4197">
        <v>4.4196689192803909E-2</v>
      </c>
      <c r="AK4197">
        <v>0.21794108343654189</v>
      </c>
    </row>
    <row r="4198" spans="1:37" x14ac:dyDescent="0.3">
      <c r="A4198">
        <v>10</v>
      </c>
      <c r="B4198">
        <v>6.2738899999999997</v>
      </c>
      <c r="C4198">
        <v>-75.578069999999997</v>
      </c>
      <c r="D4198">
        <v>2.2000000000000002</v>
      </c>
      <c r="E4198">
        <v>1478.9390000000001</v>
      </c>
      <c r="F4198">
        <v>0</v>
      </c>
      <c r="G4198">
        <v>21</v>
      </c>
      <c r="H4198">
        <v>45</v>
      </c>
      <c r="I4198">
        <v>21</v>
      </c>
      <c r="J4198">
        <v>2</v>
      </c>
      <c r="K4198" t="s">
        <v>37</v>
      </c>
      <c r="L4198" t="s">
        <v>38</v>
      </c>
      <c r="M4198" t="s">
        <v>39</v>
      </c>
      <c r="N4198" t="s">
        <v>38</v>
      </c>
      <c r="O4198" t="s">
        <v>40</v>
      </c>
      <c r="P4198" t="s">
        <v>41</v>
      </c>
      <c r="Q4198">
        <v>2023</v>
      </c>
      <c r="R4198">
        <v>0</v>
      </c>
      <c r="S4198">
        <v>5</v>
      </c>
      <c r="T4198">
        <v>4196</v>
      </c>
      <c r="U4198">
        <v>1</v>
      </c>
      <c r="V4198">
        <v>18.818364999999989</v>
      </c>
      <c r="W4198">
        <v>1488</v>
      </c>
      <c r="X4198">
        <v>1488</v>
      </c>
      <c r="Y4198">
        <v>1487.999999999897</v>
      </c>
      <c r="Z4198">
        <v>181</v>
      </c>
      <c r="AA4198">
        <v>1.2852819689859501E-2</v>
      </c>
      <c r="AB4198">
        <v>8.0686159539779201E-2</v>
      </c>
      <c r="AC4198">
        <v>130</v>
      </c>
      <c r="AD4198">
        <v>3.8148521652890732E-2</v>
      </c>
      <c r="AE4198">
        <v>0.22594778987129771</v>
      </c>
      <c r="AF4198">
        <v>114</v>
      </c>
      <c r="AG4198">
        <v>3.4284689707453221E-2</v>
      </c>
      <c r="AH4198">
        <v>0.2013310232079546</v>
      </c>
      <c r="AI4198">
        <v>92</v>
      </c>
      <c r="AJ4198">
        <v>4.4196689192803909E-2</v>
      </c>
      <c r="AK4198">
        <v>0.21794108343654189</v>
      </c>
    </row>
    <row r="4199" spans="1:37" x14ac:dyDescent="0.3">
      <c r="A4199">
        <v>10</v>
      </c>
      <c r="B4199">
        <v>6.2738899999999997</v>
      </c>
      <c r="C4199">
        <v>-75.578069999999997</v>
      </c>
      <c r="D4199">
        <v>2.2000000000000002</v>
      </c>
      <c r="E4199">
        <v>1478.9390000000001</v>
      </c>
      <c r="F4199">
        <v>0</v>
      </c>
      <c r="G4199">
        <v>20</v>
      </c>
      <c r="H4199">
        <v>45</v>
      </c>
      <c r="I4199">
        <v>21</v>
      </c>
      <c r="J4199">
        <v>2</v>
      </c>
      <c r="K4199" t="s">
        <v>37</v>
      </c>
      <c r="L4199" t="s">
        <v>38</v>
      </c>
      <c r="M4199" t="s">
        <v>39</v>
      </c>
      <c r="N4199" t="s">
        <v>38</v>
      </c>
      <c r="O4199" t="s">
        <v>40</v>
      </c>
      <c r="P4199" t="s">
        <v>41</v>
      </c>
      <c r="Q4199">
        <v>2023</v>
      </c>
      <c r="R4199">
        <v>0</v>
      </c>
      <c r="S4199">
        <v>5</v>
      </c>
      <c r="T4199">
        <v>4197</v>
      </c>
      <c r="U4199">
        <v>1</v>
      </c>
      <c r="V4199">
        <v>18.818364999999989</v>
      </c>
      <c r="W4199">
        <v>1488</v>
      </c>
      <c r="X4199">
        <v>1488</v>
      </c>
      <c r="Y4199">
        <v>1487.999999999897</v>
      </c>
      <c r="Z4199">
        <v>181</v>
      </c>
      <c r="AA4199">
        <v>1.2852819689859501E-2</v>
      </c>
      <c r="AB4199">
        <v>8.0686159539779201E-2</v>
      </c>
      <c r="AC4199">
        <v>130</v>
      </c>
      <c r="AD4199">
        <v>3.8148521652890732E-2</v>
      </c>
      <c r="AE4199">
        <v>0.22594778987129771</v>
      </c>
      <c r="AF4199">
        <v>114</v>
      </c>
      <c r="AG4199">
        <v>3.4284689707453221E-2</v>
      </c>
      <c r="AH4199">
        <v>0.2013310232079546</v>
      </c>
      <c r="AI4199">
        <v>92</v>
      </c>
      <c r="AJ4199">
        <v>4.4196689192803909E-2</v>
      </c>
      <c r="AK4199">
        <v>0.21794108343654189</v>
      </c>
    </row>
    <row r="4200" spans="1:37" x14ac:dyDescent="0.3">
      <c r="A4200">
        <v>10</v>
      </c>
      <c r="B4200">
        <v>6.2738899999999997</v>
      </c>
      <c r="C4200">
        <v>-75.578069999999997</v>
      </c>
      <c r="D4200">
        <v>2.2000000000000002</v>
      </c>
      <c r="E4200">
        <v>1478.9390000000001</v>
      </c>
      <c r="F4200">
        <v>0</v>
      </c>
      <c r="G4200">
        <v>23</v>
      </c>
      <c r="H4200">
        <v>45</v>
      </c>
      <c r="I4200">
        <v>21</v>
      </c>
      <c r="J4200">
        <v>2</v>
      </c>
      <c r="K4200" t="s">
        <v>37</v>
      </c>
      <c r="L4200" t="s">
        <v>38</v>
      </c>
      <c r="M4200" t="s">
        <v>39</v>
      </c>
      <c r="N4200" t="s">
        <v>38</v>
      </c>
      <c r="O4200" t="s">
        <v>40</v>
      </c>
      <c r="P4200" t="s">
        <v>41</v>
      </c>
      <c r="Q4200">
        <v>2023</v>
      </c>
      <c r="R4200">
        <v>0</v>
      </c>
      <c r="S4200">
        <v>5</v>
      </c>
      <c r="T4200">
        <v>4198</v>
      </c>
      <c r="U4200">
        <v>1</v>
      </c>
      <c r="V4200">
        <v>18.818364999999989</v>
      </c>
      <c r="W4200">
        <v>1488</v>
      </c>
      <c r="X4200">
        <v>1488</v>
      </c>
      <c r="Y4200">
        <v>1487.999999999897</v>
      </c>
      <c r="Z4200">
        <v>181</v>
      </c>
      <c r="AA4200">
        <v>1.2852819689859501E-2</v>
      </c>
      <c r="AB4200">
        <v>8.0686159539779201E-2</v>
      </c>
      <c r="AC4200">
        <v>130</v>
      </c>
      <c r="AD4200">
        <v>3.8148521652890732E-2</v>
      </c>
      <c r="AE4200">
        <v>0.22594778987129771</v>
      </c>
      <c r="AF4200">
        <v>114</v>
      </c>
      <c r="AG4200">
        <v>3.4284689707453221E-2</v>
      </c>
      <c r="AH4200">
        <v>0.2013310232079546</v>
      </c>
      <c r="AI4200">
        <v>92</v>
      </c>
      <c r="AJ4200">
        <v>4.4196689192803909E-2</v>
      </c>
      <c r="AK4200">
        <v>0.21794108343654189</v>
      </c>
    </row>
    <row r="4201" spans="1:37" x14ac:dyDescent="0.3">
      <c r="A4201">
        <v>10</v>
      </c>
      <c r="B4201">
        <v>6.2738899999999997</v>
      </c>
      <c r="C4201">
        <v>-75.578069999999997</v>
      </c>
      <c r="D4201">
        <v>2.2000000000000002</v>
      </c>
      <c r="E4201">
        <v>1478.9390000000001</v>
      </c>
      <c r="F4201">
        <v>0</v>
      </c>
      <c r="G4201">
        <v>23</v>
      </c>
      <c r="H4201">
        <v>45</v>
      </c>
      <c r="I4201">
        <v>21</v>
      </c>
      <c r="J4201">
        <v>2</v>
      </c>
      <c r="K4201" t="s">
        <v>37</v>
      </c>
      <c r="L4201" t="s">
        <v>38</v>
      </c>
      <c r="M4201" t="s">
        <v>39</v>
      </c>
      <c r="N4201" t="s">
        <v>38</v>
      </c>
      <c r="O4201" t="s">
        <v>40</v>
      </c>
      <c r="P4201" t="s">
        <v>41</v>
      </c>
      <c r="Q4201">
        <v>2023</v>
      </c>
      <c r="R4201">
        <v>0</v>
      </c>
      <c r="S4201">
        <v>5</v>
      </c>
      <c r="T4201">
        <v>4199</v>
      </c>
      <c r="U4201">
        <v>1</v>
      </c>
      <c r="V4201">
        <v>18.818364999999989</v>
      </c>
      <c r="W4201">
        <v>1488</v>
      </c>
      <c r="X4201">
        <v>1488</v>
      </c>
      <c r="Y4201">
        <v>1487.999999999897</v>
      </c>
      <c r="Z4201">
        <v>181</v>
      </c>
      <c r="AA4201">
        <v>1.2852819689859501E-2</v>
      </c>
      <c r="AB4201">
        <v>8.0686159539779201E-2</v>
      </c>
      <c r="AC4201">
        <v>130</v>
      </c>
      <c r="AD4201">
        <v>3.8148521652890732E-2</v>
      </c>
      <c r="AE4201">
        <v>0.22594778987129771</v>
      </c>
      <c r="AF4201">
        <v>114</v>
      </c>
      <c r="AG4201">
        <v>3.4284689707453221E-2</v>
      </c>
      <c r="AH4201">
        <v>0.2013310232079546</v>
      </c>
      <c r="AI4201">
        <v>92</v>
      </c>
      <c r="AJ4201">
        <v>4.4196689192803909E-2</v>
      </c>
      <c r="AK4201">
        <v>0.21794108343654189</v>
      </c>
    </row>
    <row r="4202" spans="1:37" x14ac:dyDescent="0.3">
      <c r="A4202">
        <v>10</v>
      </c>
      <c r="B4202">
        <v>6.2738899999999997</v>
      </c>
      <c r="C4202">
        <v>-75.578069999999997</v>
      </c>
      <c r="D4202">
        <v>2.2000000000000002</v>
      </c>
      <c r="E4202">
        <v>1478.9390000000001</v>
      </c>
      <c r="F4202">
        <v>0</v>
      </c>
      <c r="G4202">
        <v>23</v>
      </c>
      <c r="H4202">
        <v>45</v>
      </c>
      <c r="I4202">
        <v>21</v>
      </c>
      <c r="J4202">
        <v>2</v>
      </c>
      <c r="K4202" t="s">
        <v>37</v>
      </c>
      <c r="L4202" t="s">
        <v>38</v>
      </c>
      <c r="M4202" t="s">
        <v>39</v>
      </c>
      <c r="N4202" t="s">
        <v>38</v>
      </c>
      <c r="O4202" t="s">
        <v>40</v>
      </c>
      <c r="P4202" t="s">
        <v>41</v>
      </c>
      <c r="Q4202">
        <v>2023</v>
      </c>
      <c r="R4202">
        <v>0</v>
      </c>
      <c r="S4202">
        <v>5</v>
      </c>
      <c r="T4202">
        <v>4200</v>
      </c>
      <c r="U4202">
        <v>1</v>
      </c>
      <c r="V4202">
        <v>18.818364999999989</v>
      </c>
      <c r="W4202">
        <v>1488</v>
      </c>
      <c r="X4202">
        <v>1488</v>
      </c>
      <c r="Y4202">
        <v>1487.999999999897</v>
      </c>
      <c r="Z4202">
        <v>181</v>
      </c>
      <c r="AA4202">
        <v>1.2852819689859501E-2</v>
      </c>
      <c r="AB4202">
        <v>8.0686159539779201E-2</v>
      </c>
      <c r="AC4202">
        <v>130</v>
      </c>
      <c r="AD4202">
        <v>3.8148521652890732E-2</v>
      </c>
      <c r="AE4202">
        <v>0.22594778987129771</v>
      </c>
      <c r="AF4202">
        <v>114</v>
      </c>
      <c r="AG4202">
        <v>3.4284689707453221E-2</v>
      </c>
      <c r="AH4202">
        <v>0.2013310232079546</v>
      </c>
      <c r="AI4202">
        <v>92</v>
      </c>
      <c r="AJ4202">
        <v>4.4196689192803909E-2</v>
      </c>
      <c r="AK4202">
        <v>0.21794108343654189</v>
      </c>
    </row>
    <row r="4203" spans="1:37" x14ac:dyDescent="0.3">
      <c r="A4203">
        <v>10</v>
      </c>
      <c r="B4203">
        <v>6.2738899999999997</v>
      </c>
      <c r="C4203">
        <v>-75.578069999999997</v>
      </c>
      <c r="D4203">
        <v>2.2000000000000002</v>
      </c>
      <c r="E4203">
        <v>1478.9390000000001</v>
      </c>
      <c r="F4203">
        <v>0</v>
      </c>
      <c r="G4203">
        <v>23</v>
      </c>
      <c r="H4203">
        <v>45</v>
      </c>
      <c r="I4203">
        <v>21</v>
      </c>
      <c r="J4203">
        <v>2</v>
      </c>
      <c r="K4203" t="s">
        <v>37</v>
      </c>
      <c r="L4203" t="s">
        <v>38</v>
      </c>
      <c r="M4203" t="s">
        <v>39</v>
      </c>
      <c r="N4203" t="s">
        <v>38</v>
      </c>
      <c r="O4203" t="s">
        <v>40</v>
      </c>
      <c r="P4203" t="s">
        <v>41</v>
      </c>
      <c r="Q4203">
        <v>2023</v>
      </c>
      <c r="R4203">
        <v>0</v>
      </c>
      <c r="S4203">
        <v>5</v>
      </c>
      <c r="T4203">
        <v>4201</v>
      </c>
      <c r="U4203">
        <v>1</v>
      </c>
      <c r="V4203">
        <v>18.818364999999989</v>
      </c>
      <c r="W4203">
        <v>1488</v>
      </c>
      <c r="X4203">
        <v>1488</v>
      </c>
      <c r="Y4203">
        <v>1487.999999999897</v>
      </c>
      <c r="Z4203">
        <v>181</v>
      </c>
      <c r="AA4203">
        <v>1.2852819689859501E-2</v>
      </c>
      <c r="AB4203">
        <v>8.0686159539779201E-2</v>
      </c>
      <c r="AC4203">
        <v>130</v>
      </c>
      <c r="AD4203">
        <v>3.8148521652890732E-2</v>
      </c>
      <c r="AE4203">
        <v>0.22594778987129771</v>
      </c>
      <c r="AF4203">
        <v>114</v>
      </c>
      <c r="AG4203">
        <v>3.4284689707453221E-2</v>
      </c>
      <c r="AH4203">
        <v>0.2013310232079546</v>
      </c>
      <c r="AI4203">
        <v>92</v>
      </c>
      <c r="AJ4203">
        <v>4.4196689192803909E-2</v>
      </c>
      <c r="AK4203">
        <v>0.21794108343654189</v>
      </c>
    </row>
    <row r="4204" spans="1:37" x14ac:dyDescent="0.3">
      <c r="A4204">
        <v>10</v>
      </c>
      <c r="B4204">
        <v>6.2738899999999997</v>
      </c>
      <c r="C4204">
        <v>-75.578069999999997</v>
      </c>
      <c r="D4204">
        <v>2.2000000000000002</v>
      </c>
      <c r="E4204">
        <v>1478.9390000000001</v>
      </c>
      <c r="F4204">
        <v>0</v>
      </c>
      <c r="G4204">
        <v>23</v>
      </c>
      <c r="H4204">
        <v>45</v>
      </c>
      <c r="I4204">
        <v>21</v>
      </c>
      <c r="J4204">
        <v>2</v>
      </c>
      <c r="K4204" t="s">
        <v>37</v>
      </c>
      <c r="L4204" t="s">
        <v>38</v>
      </c>
      <c r="M4204" t="s">
        <v>39</v>
      </c>
      <c r="N4204" t="s">
        <v>38</v>
      </c>
      <c r="O4204" t="s">
        <v>40</v>
      </c>
      <c r="P4204" t="s">
        <v>41</v>
      </c>
      <c r="Q4204">
        <v>2023</v>
      </c>
      <c r="R4204">
        <v>0</v>
      </c>
      <c r="S4204">
        <v>5</v>
      </c>
      <c r="T4204">
        <v>4202</v>
      </c>
      <c r="U4204">
        <v>1</v>
      </c>
      <c r="V4204">
        <v>18.818364999999989</v>
      </c>
      <c r="W4204">
        <v>1488</v>
      </c>
      <c r="X4204">
        <v>1488</v>
      </c>
      <c r="Y4204">
        <v>1487.999999999897</v>
      </c>
      <c r="Z4204">
        <v>181</v>
      </c>
      <c r="AA4204">
        <v>1.2852819689859501E-2</v>
      </c>
      <c r="AB4204">
        <v>8.0686159539779201E-2</v>
      </c>
      <c r="AC4204">
        <v>130</v>
      </c>
      <c r="AD4204">
        <v>3.8148521652890732E-2</v>
      </c>
      <c r="AE4204">
        <v>0.22594778987129771</v>
      </c>
      <c r="AF4204">
        <v>114</v>
      </c>
      <c r="AG4204">
        <v>3.4284689707453221E-2</v>
      </c>
      <c r="AH4204">
        <v>0.2013310232079546</v>
      </c>
      <c r="AI4204">
        <v>92</v>
      </c>
      <c r="AJ4204">
        <v>4.4196689192803909E-2</v>
      </c>
      <c r="AK4204">
        <v>0.21794108343654189</v>
      </c>
    </row>
    <row r="4205" spans="1:37" x14ac:dyDescent="0.3">
      <c r="A4205">
        <v>10</v>
      </c>
      <c r="B4205">
        <v>6.2738899999999997</v>
      </c>
      <c r="C4205">
        <v>-75.578069999999997</v>
      </c>
      <c r="D4205">
        <v>2.2000000000000002</v>
      </c>
      <c r="E4205">
        <v>1478.9390000000001</v>
      </c>
      <c r="F4205">
        <v>0</v>
      </c>
      <c r="G4205">
        <v>23</v>
      </c>
      <c r="H4205">
        <v>45</v>
      </c>
      <c r="I4205">
        <v>21</v>
      </c>
      <c r="J4205">
        <v>2</v>
      </c>
      <c r="K4205" t="s">
        <v>37</v>
      </c>
      <c r="L4205" t="s">
        <v>38</v>
      </c>
      <c r="M4205" t="s">
        <v>39</v>
      </c>
      <c r="N4205" t="s">
        <v>38</v>
      </c>
      <c r="O4205" t="s">
        <v>40</v>
      </c>
      <c r="P4205" t="s">
        <v>41</v>
      </c>
      <c r="Q4205">
        <v>2023</v>
      </c>
      <c r="R4205">
        <v>0</v>
      </c>
      <c r="S4205">
        <v>5</v>
      </c>
      <c r="T4205">
        <v>4203</v>
      </c>
      <c r="U4205">
        <v>1</v>
      </c>
      <c r="V4205">
        <v>18.818364999999989</v>
      </c>
      <c r="W4205">
        <v>1488</v>
      </c>
      <c r="X4205">
        <v>1488</v>
      </c>
      <c r="Y4205">
        <v>1487.999999999897</v>
      </c>
      <c r="Z4205">
        <v>181</v>
      </c>
      <c r="AA4205">
        <v>1.2852819689859501E-2</v>
      </c>
      <c r="AB4205">
        <v>8.0686159539779201E-2</v>
      </c>
      <c r="AC4205">
        <v>130</v>
      </c>
      <c r="AD4205">
        <v>3.8148521652890732E-2</v>
      </c>
      <c r="AE4205">
        <v>0.22594778987129771</v>
      </c>
      <c r="AF4205">
        <v>114</v>
      </c>
      <c r="AG4205">
        <v>3.4284689707453221E-2</v>
      </c>
      <c r="AH4205">
        <v>0.2013310232079546</v>
      </c>
      <c r="AI4205">
        <v>92</v>
      </c>
      <c r="AJ4205">
        <v>4.4196689192803909E-2</v>
      </c>
      <c r="AK4205">
        <v>0.21794108343654189</v>
      </c>
    </row>
    <row r="4206" spans="1:37" x14ac:dyDescent="0.3">
      <c r="A4206">
        <v>10</v>
      </c>
      <c r="B4206">
        <v>6.2738899999999997</v>
      </c>
      <c r="C4206">
        <v>-75.578069999999997</v>
      </c>
      <c r="D4206">
        <v>2.2000000000000002</v>
      </c>
      <c r="E4206">
        <v>1478.9390000000001</v>
      </c>
      <c r="F4206">
        <v>0</v>
      </c>
      <c r="G4206">
        <v>23</v>
      </c>
      <c r="H4206">
        <v>45</v>
      </c>
      <c r="I4206">
        <v>21</v>
      </c>
      <c r="J4206">
        <v>2</v>
      </c>
      <c r="K4206" t="s">
        <v>37</v>
      </c>
      <c r="L4206" t="s">
        <v>38</v>
      </c>
      <c r="M4206" t="s">
        <v>39</v>
      </c>
      <c r="N4206" t="s">
        <v>38</v>
      </c>
      <c r="O4206" t="s">
        <v>40</v>
      </c>
      <c r="P4206" t="s">
        <v>41</v>
      </c>
      <c r="Q4206">
        <v>2023</v>
      </c>
      <c r="R4206">
        <v>0</v>
      </c>
      <c r="S4206">
        <v>5</v>
      </c>
      <c r="T4206">
        <v>4204</v>
      </c>
      <c r="U4206">
        <v>1</v>
      </c>
      <c r="V4206">
        <v>18.818364999999989</v>
      </c>
      <c r="W4206">
        <v>1488</v>
      </c>
      <c r="X4206">
        <v>1488</v>
      </c>
      <c r="Y4206">
        <v>1487.999999999897</v>
      </c>
      <c r="Z4206">
        <v>181</v>
      </c>
      <c r="AA4206">
        <v>1.2852819689859501E-2</v>
      </c>
      <c r="AB4206">
        <v>8.0686159539779201E-2</v>
      </c>
      <c r="AC4206">
        <v>130</v>
      </c>
      <c r="AD4206">
        <v>3.8148521652890732E-2</v>
      </c>
      <c r="AE4206">
        <v>0.22594778987129771</v>
      </c>
      <c r="AF4206">
        <v>114</v>
      </c>
      <c r="AG4206">
        <v>3.4284689707453221E-2</v>
      </c>
      <c r="AH4206">
        <v>0.2013310232079546</v>
      </c>
      <c r="AI4206">
        <v>92</v>
      </c>
      <c r="AJ4206">
        <v>4.4196689192803909E-2</v>
      </c>
      <c r="AK4206">
        <v>0.21794108343654189</v>
      </c>
    </row>
    <row r="4207" spans="1:37" x14ac:dyDescent="0.3">
      <c r="A4207">
        <v>10</v>
      </c>
      <c r="B4207">
        <v>6.2738899999999997</v>
      </c>
      <c r="C4207">
        <v>-75.578069999999997</v>
      </c>
      <c r="D4207">
        <v>2.2000000000000002</v>
      </c>
      <c r="E4207">
        <v>1478.9390000000001</v>
      </c>
      <c r="F4207">
        <v>0</v>
      </c>
      <c r="G4207">
        <v>23</v>
      </c>
      <c r="H4207">
        <v>45</v>
      </c>
      <c r="I4207">
        <v>21</v>
      </c>
      <c r="J4207">
        <v>2</v>
      </c>
      <c r="K4207" t="s">
        <v>37</v>
      </c>
      <c r="L4207" t="s">
        <v>38</v>
      </c>
      <c r="M4207" t="s">
        <v>39</v>
      </c>
      <c r="N4207" t="s">
        <v>38</v>
      </c>
      <c r="O4207" t="s">
        <v>40</v>
      </c>
      <c r="P4207" t="s">
        <v>41</v>
      </c>
      <c r="Q4207">
        <v>2023</v>
      </c>
      <c r="R4207">
        <v>0</v>
      </c>
      <c r="S4207">
        <v>5</v>
      </c>
      <c r="T4207">
        <v>4205</v>
      </c>
      <c r="U4207">
        <v>1</v>
      </c>
      <c r="V4207">
        <v>18.818364999999989</v>
      </c>
      <c r="W4207">
        <v>1488</v>
      </c>
      <c r="X4207">
        <v>1488</v>
      </c>
      <c r="Y4207">
        <v>1487.999999999897</v>
      </c>
      <c r="Z4207">
        <v>181</v>
      </c>
      <c r="AA4207">
        <v>1.2852819689859501E-2</v>
      </c>
      <c r="AB4207">
        <v>8.0686159539779201E-2</v>
      </c>
      <c r="AC4207">
        <v>130</v>
      </c>
      <c r="AD4207">
        <v>3.8148521652890732E-2</v>
      </c>
      <c r="AE4207">
        <v>0.22594778987129771</v>
      </c>
      <c r="AF4207">
        <v>114</v>
      </c>
      <c r="AG4207">
        <v>3.4284689707453221E-2</v>
      </c>
      <c r="AH4207">
        <v>0.2013310232079546</v>
      </c>
      <c r="AI4207">
        <v>92</v>
      </c>
      <c r="AJ4207">
        <v>4.4196689192803909E-2</v>
      </c>
      <c r="AK4207">
        <v>0.21794108343654189</v>
      </c>
    </row>
    <row r="4208" spans="1:37" x14ac:dyDescent="0.3">
      <c r="A4208">
        <v>10</v>
      </c>
      <c r="B4208">
        <v>6.2738899999999997</v>
      </c>
      <c r="C4208">
        <v>-75.578069999999997</v>
      </c>
      <c r="D4208">
        <v>2.1</v>
      </c>
      <c r="E4208">
        <v>1478.9390000000001</v>
      </c>
      <c r="F4208">
        <v>0</v>
      </c>
      <c r="G4208">
        <v>23</v>
      </c>
      <c r="H4208">
        <v>45</v>
      </c>
      <c r="I4208">
        <v>21</v>
      </c>
      <c r="J4208">
        <v>2</v>
      </c>
      <c r="K4208" t="s">
        <v>37</v>
      </c>
      <c r="L4208" t="s">
        <v>38</v>
      </c>
      <c r="M4208" t="s">
        <v>39</v>
      </c>
      <c r="N4208" t="s">
        <v>38</v>
      </c>
      <c r="O4208" t="s">
        <v>40</v>
      </c>
      <c r="P4208" t="s">
        <v>41</v>
      </c>
      <c r="Q4208">
        <v>2023</v>
      </c>
      <c r="R4208">
        <v>0</v>
      </c>
      <c r="S4208">
        <v>5</v>
      </c>
      <c r="T4208">
        <v>4206</v>
      </c>
      <c r="U4208">
        <v>1</v>
      </c>
      <c r="V4208">
        <v>18.818364999999989</v>
      </c>
      <c r="W4208">
        <v>1488</v>
      </c>
      <c r="X4208">
        <v>1488</v>
      </c>
      <c r="Y4208">
        <v>1487.999999999897</v>
      </c>
      <c r="Z4208">
        <v>181</v>
      </c>
      <c r="AA4208">
        <v>1.2852819689859501E-2</v>
      </c>
      <c r="AB4208">
        <v>8.0686159539779201E-2</v>
      </c>
      <c r="AC4208">
        <v>130</v>
      </c>
      <c r="AD4208">
        <v>3.8148521652890732E-2</v>
      </c>
      <c r="AE4208">
        <v>0.22594778987129771</v>
      </c>
      <c r="AF4208">
        <v>114</v>
      </c>
      <c r="AG4208">
        <v>3.4284689707453221E-2</v>
      </c>
      <c r="AH4208">
        <v>0.2013310232079546</v>
      </c>
      <c r="AI4208">
        <v>92</v>
      </c>
      <c r="AJ4208">
        <v>4.4196689192803909E-2</v>
      </c>
      <c r="AK4208">
        <v>0.21794108343654189</v>
      </c>
    </row>
    <row r="4209" spans="1:37" x14ac:dyDescent="0.3">
      <c r="A4209">
        <v>10</v>
      </c>
      <c r="B4209">
        <v>6.2738899999999997</v>
      </c>
      <c r="C4209">
        <v>-75.578069999999997</v>
      </c>
      <c r="D4209">
        <v>2.1</v>
      </c>
      <c r="E4209">
        <v>1478.9390000000001</v>
      </c>
      <c r="F4209">
        <v>0</v>
      </c>
      <c r="G4209">
        <v>23</v>
      </c>
      <c r="H4209">
        <v>45</v>
      </c>
      <c r="I4209">
        <v>21</v>
      </c>
      <c r="J4209">
        <v>2</v>
      </c>
      <c r="K4209" t="s">
        <v>37</v>
      </c>
      <c r="L4209" t="s">
        <v>38</v>
      </c>
      <c r="M4209" t="s">
        <v>39</v>
      </c>
      <c r="N4209" t="s">
        <v>38</v>
      </c>
      <c r="O4209" t="s">
        <v>40</v>
      </c>
      <c r="P4209" t="s">
        <v>41</v>
      </c>
      <c r="Q4209">
        <v>2023</v>
      </c>
      <c r="R4209">
        <v>0</v>
      </c>
      <c r="S4209">
        <v>5</v>
      </c>
      <c r="T4209">
        <v>4207</v>
      </c>
      <c r="U4209">
        <v>1</v>
      </c>
      <c r="V4209">
        <v>18.818364999999989</v>
      </c>
      <c r="W4209">
        <v>1488</v>
      </c>
      <c r="X4209">
        <v>1488</v>
      </c>
      <c r="Y4209">
        <v>1487.999999999897</v>
      </c>
      <c r="Z4209">
        <v>181</v>
      </c>
      <c r="AA4209">
        <v>1.2852819689859501E-2</v>
      </c>
      <c r="AB4209">
        <v>8.0686159539779201E-2</v>
      </c>
      <c r="AC4209">
        <v>130</v>
      </c>
      <c r="AD4209">
        <v>3.8148521652890732E-2</v>
      </c>
      <c r="AE4209">
        <v>0.22594778987129771</v>
      </c>
      <c r="AF4209">
        <v>114</v>
      </c>
      <c r="AG4209">
        <v>3.4284689707453221E-2</v>
      </c>
      <c r="AH4209">
        <v>0.2013310232079546</v>
      </c>
      <c r="AI4209">
        <v>92</v>
      </c>
      <c r="AJ4209">
        <v>4.4196689192803909E-2</v>
      </c>
      <c r="AK4209">
        <v>0.21794108343654189</v>
      </c>
    </row>
    <row r="4210" spans="1:37" x14ac:dyDescent="0.3">
      <c r="A4210">
        <v>10</v>
      </c>
      <c r="B4210">
        <v>6.2738899999999997</v>
      </c>
      <c r="C4210">
        <v>-75.578069999999997</v>
      </c>
      <c r="D4210">
        <v>2.1</v>
      </c>
      <c r="E4210">
        <v>1478.9390000000001</v>
      </c>
      <c r="F4210">
        <v>0</v>
      </c>
      <c r="G4210">
        <v>23</v>
      </c>
      <c r="H4210">
        <v>45</v>
      </c>
      <c r="I4210">
        <v>21</v>
      </c>
      <c r="J4210">
        <v>2</v>
      </c>
      <c r="K4210" t="s">
        <v>37</v>
      </c>
      <c r="L4210" t="s">
        <v>38</v>
      </c>
      <c r="M4210" t="s">
        <v>39</v>
      </c>
      <c r="N4210" t="s">
        <v>38</v>
      </c>
      <c r="O4210" t="s">
        <v>40</v>
      </c>
      <c r="P4210" t="s">
        <v>41</v>
      </c>
      <c r="Q4210">
        <v>2023</v>
      </c>
      <c r="R4210">
        <v>0</v>
      </c>
      <c r="S4210">
        <v>5</v>
      </c>
      <c r="T4210">
        <v>4208</v>
      </c>
      <c r="U4210">
        <v>1</v>
      </c>
      <c r="V4210">
        <v>18.818364999999989</v>
      </c>
      <c r="W4210">
        <v>1488</v>
      </c>
      <c r="X4210">
        <v>1488</v>
      </c>
      <c r="Y4210">
        <v>1487.999999999897</v>
      </c>
      <c r="Z4210">
        <v>181</v>
      </c>
      <c r="AA4210">
        <v>1.2852819689859501E-2</v>
      </c>
      <c r="AB4210">
        <v>8.0686159539779201E-2</v>
      </c>
      <c r="AC4210">
        <v>130</v>
      </c>
      <c r="AD4210">
        <v>3.8148521652890732E-2</v>
      </c>
      <c r="AE4210">
        <v>0.22594778987129771</v>
      </c>
      <c r="AF4210">
        <v>114</v>
      </c>
      <c r="AG4210">
        <v>3.4284689707453221E-2</v>
      </c>
      <c r="AH4210">
        <v>0.2013310232079546</v>
      </c>
      <c r="AI4210">
        <v>92</v>
      </c>
      <c r="AJ4210">
        <v>4.4196689192803909E-2</v>
      </c>
      <c r="AK4210">
        <v>0.21794108343654189</v>
      </c>
    </row>
    <row r="4211" spans="1:37" x14ac:dyDescent="0.3">
      <c r="A4211">
        <v>10</v>
      </c>
      <c r="B4211">
        <v>6.2738899999999997</v>
      </c>
      <c r="C4211">
        <v>-75.578069999999997</v>
      </c>
      <c r="D4211">
        <v>2.1</v>
      </c>
      <c r="E4211">
        <v>1478.9390000000001</v>
      </c>
      <c r="F4211">
        <v>0</v>
      </c>
      <c r="G4211">
        <v>23</v>
      </c>
      <c r="H4211">
        <v>45</v>
      </c>
      <c r="I4211">
        <v>21</v>
      </c>
      <c r="J4211">
        <v>2</v>
      </c>
      <c r="K4211" t="s">
        <v>37</v>
      </c>
      <c r="L4211" t="s">
        <v>38</v>
      </c>
      <c r="M4211" t="s">
        <v>39</v>
      </c>
      <c r="N4211" t="s">
        <v>38</v>
      </c>
      <c r="O4211" t="s">
        <v>40</v>
      </c>
      <c r="P4211" t="s">
        <v>41</v>
      </c>
      <c r="Q4211">
        <v>2023</v>
      </c>
      <c r="R4211">
        <v>0</v>
      </c>
      <c r="S4211">
        <v>5</v>
      </c>
      <c r="T4211">
        <v>4209</v>
      </c>
      <c r="U4211">
        <v>1</v>
      </c>
      <c r="V4211">
        <v>18.818364999999989</v>
      </c>
      <c r="W4211">
        <v>1488</v>
      </c>
      <c r="X4211">
        <v>1488</v>
      </c>
      <c r="Y4211">
        <v>1487.999999999897</v>
      </c>
      <c r="Z4211">
        <v>181</v>
      </c>
      <c r="AA4211">
        <v>1.2852819689859501E-2</v>
      </c>
      <c r="AB4211">
        <v>8.0686159539779201E-2</v>
      </c>
      <c r="AC4211">
        <v>130</v>
      </c>
      <c r="AD4211">
        <v>3.8148521652890732E-2</v>
      </c>
      <c r="AE4211">
        <v>0.22594778987129771</v>
      </c>
      <c r="AF4211">
        <v>114</v>
      </c>
      <c r="AG4211">
        <v>3.4284689707453221E-2</v>
      </c>
      <c r="AH4211">
        <v>0.2013310232079546</v>
      </c>
      <c r="AI4211">
        <v>92</v>
      </c>
      <c r="AJ4211">
        <v>4.4196689192803909E-2</v>
      </c>
      <c r="AK4211">
        <v>0.21794108343654189</v>
      </c>
    </row>
    <row r="4212" spans="1:37" x14ac:dyDescent="0.3">
      <c r="A4212">
        <v>10</v>
      </c>
      <c r="B4212">
        <v>6.2738899999999997</v>
      </c>
      <c r="C4212">
        <v>-75.578069999999997</v>
      </c>
      <c r="D4212">
        <v>2</v>
      </c>
      <c r="E4212">
        <v>1478.9390000000001</v>
      </c>
      <c r="F4212">
        <v>0</v>
      </c>
      <c r="G4212">
        <v>23</v>
      </c>
      <c r="H4212">
        <v>45</v>
      </c>
      <c r="I4212">
        <v>21</v>
      </c>
      <c r="J4212">
        <v>2</v>
      </c>
      <c r="K4212" t="s">
        <v>37</v>
      </c>
      <c r="L4212" t="s">
        <v>38</v>
      </c>
      <c r="M4212" t="s">
        <v>39</v>
      </c>
      <c r="N4212" t="s">
        <v>38</v>
      </c>
      <c r="O4212" t="s">
        <v>40</v>
      </c>
      <c r="P4212" t="s">
        <v>41</v>
      </c>
      <c r="Q4212">
        <v>2023</v>
      </c>
      <c r="R4212">
        <v>0</v>
      </c>
      <c r="S4212">
        <v>5</v>
      </c>
      <c r="T4212">
        <v>4210</v>
      </c>
      <c r="U4212">
        <v>1</v>
      </c>
      <c r="V4212">
        <v>18.818364999999989</v>
      </c>
      <c r="W4212">
        <v>1488</v>
      </c>
      <c r="X4212">
        <v>1488</v>
      </c>
      <c r="Y4212">
        <v>1488.0284765623969</v>
      </c>
      <c r="Z4212">
        <v>181</v>
      </c>
      <c r="AA4212">
        <v>1.2852819689859501E-2</v>
      </c>
      <c r="AB4212">
        <v>8.0686159539779201E-2</v>
      </c>
      <c r="AC4212">
        <v>130</v>
      </c>
      <c r="AD4212">
        <v>3.8148521652890732E-2</v>
      </c>
      <c r="AE4212">
        <v>0.22594778987129771</v>
      </c>
      <c r="AF4212">
        <v>114</v>
      </c>
      <c r="AG4212">
        <v>3.4284689707453221E-2</v>
      </c>
      <c r="AH4212">
        <v>0.2013310232079546</v>
      </c>
      <c r="AI4212">
        <v>92</v>
      </c>
      <c r="AJ4212">
        <v>4.4196689192803909E-2</v>
      </c>
      <c r="AK4212">
        <v>0.21794108343654189</v>
      </c>
    </row>
    <row r="4213" spans="1:37" x14ac:dyDescent="0.3">
      <c r="A4213">
        <v>10</v>
      </c>
      <c r="B4213">
        <v>6.2738899999999997</v>
      </c>
      <c r="C4213">
        <v>-75.578069999999997</v>
      </c>
      <c r="D4213">
        <v>2</v>
      </c>
      <c r="E4213">
        <v>1478.9390000000001</v>
      </c>
      <c r="F4213">
        <v>0</v>
      </c>
      <c r="G4213">
        <v>23</v>
      </c>
      <c r="H4213">
        <v>45</v>
      </c>
      <c r="I4213">
        <v>21</v>
      </c>
      <c r="J4213">
        <v>2</v>
      </c>
      <c r="K4213" t="s">
        <v>37</v>
      </c>
      <c r="L4213" t="s">
        <v>38</v>
      </c>
      <c r="M4213" t="s">
        <v>39</v>
      </c>
      <c r="N4213" t="s">
        <v>38</v>
      </c>
      <c r="O4213" t="s">
        <v>40</v>
      </c>
      <c r="P4213" t="s">
        <v>41</v>
      </c>
      <c r="Q4213">
        <v>2023</v>
      </c>
      <c r="R4213">
        <v>0</v>
      </c>
      <c r="S4213">
        <v>5</v>
      </c>
      <c r="T4213">
        <v>4211</v>
      </c>
      <c r="U4213">
        <v>1</v>
      </c>
      <c r="V4213">
        <v>18.818364999999989</v>
      </c>
      <c r="W4213">
        <v>1488</v>
      </c>
      <c r="X4213">
        <v>1488</v>
      </c>
      <c r="Y4213">
        <v>1488.064335937398</v>
      </c>
      <c r="Z4213">
        <v>181</v>
      </c>
      <c r="AA4213">
        <v>1.2852819689859501E-2</v>
      </c>
      <c r="AB4213">
        <v>8.0686159539779201E-2</v>
      </c>
      <c r="AC4213">
        <v>130</v>
      </c>
      <c r="AD4213">
        <v>3.8148521652890732E-2</v>
      </c>
      <c r="AE4213">
        <v>0.22594778987129771</v>
      </c>
      <c r="AF4213">
        <v>114</v>
      </c>
      <c r="AG4213">
        <v>3.4284689707453221E-2</v>
      </c>
      <c r="AH4213">
        <v>0.2013310232079546</v>
      </c>
      <c r="AI4213">
        <v>92</v>
      </c>
      <c r="AJ4213">
        <v>4.4196689192803909E-2</v>
      </c>
      <c r="AK4213">
        <v>0.21794108343654189</v>
      </c>
    </row>
    <row r="4214" spans="1:37" x14ac:dyDescent="0.3">
      <c r="A4214">
        <v>10</v>
      </c>
      <c r="B4214">
        <v>6.2738899999999997</v>
      </c>
      <c r="C4214">
        <v>-75.578069999999997</v>
      </c>
      <c r="D4214">
        <v>2</v>
      </c>
      <c r="E4214">
        <v>1478.9390000000001</v>
      </c>
      <c r="F4214">
        <v>0</v>
      </c>
      <c r="G4214">
        <v>23</v>
      </c>
      <c r="H4214">
        <v>45</v>
      </c>
      <c r="I4214">
        <v>21</v>
      </c>
      <c r="J4214">
        <v>2</v>
      </c>
      <c r="K4214" t="s">
        <v>37</v>
      </c>
      <c r="L4214" t="s">
        <v>38</v>
      </c>
      <c r="M4214" t="s">
        <v>39</v>
      </c>
      <c r="N4214" t="s">
        <v>38</v>
      </c>
      <c r="O4214" t="s">
        <v>40</v>
      </c>
      <c r="P4214" t="s">
        <v>41</v>
      </c>
      <c r="Q4214">
        <v>2023</v>
      </c>
      <c r="R4214">
        <v>0</v>
      </c>
      <c r="S4214">
        <v>5</v>
      </c>
      <c r="T4214">
        <v>4212</v>
      </c>
      <c r="U4214">
        <v>1</v>
      </c>
      <c r="V4214">
        <v>18.818364999999989</v>
      </c>
      <c r="W4214">
        <v>1488</v>
      </c>
      <c r="X4214">
        <v>1488</v>
      </c>
      <c r="Y4214">
        <v>1488.0918973213261</v>
      </c>
      <c r="Z4214">
        <v>181</v>
      </c>
      <c r="AA4214">
        <v>1.2852819689859501E-2</v>
      </c>
      <c r="AB4214">
        <v>8.0686159539779201E-2</v>
      </c>
      <c r="AC4214">
        <v>130</v>
      </c>
      <c r="AD4214">
        <v>3.8148521652890732E-2</v>
      </c>
      <c r="AE4214">
        <v>0.22594778987129771</v>
      </c>
      <c r="AF4214">
        <v>114</v>
      </c>
      <c r="AG4214">
        <v>3.4284689707453221E-2</v>
      </c>
      <c r="AH4214">
        <v>0.2013310232079546</v>
      </c>
      <c r="AI4214">
        <v>92</v>
      </c>
      <c r="AJ4214">
        <v>4.4196689192803909E-2</v>
      </c>
      <c r="AK4214">
        <v>0.21794108343654189</v>
      </c>
    </row>
    <row r="4215" spans="1:37" x14ac:dyDescent="0.3">
      <c r="A4215">
        <v>10</v>
      </c>
      <c r="B4215">
        <v>6.2738899999999997</v>
      </c>
      <c r="C4215">
        <v>-75.578069999999997</v>
      </c>
      <c r="D4215">
        <v>2</v>
      </c>
      <c r="E4215">
        <v>1478.9390000000001</v>
      </c>
      <c r="F4215">
        <v>0</v>
      </c>
      <c r="G4215">
        <v>23</v>
      </c>
      <c r="H4215">
        <v>45</v>
      </c>
      <c r="I4215">
        <v>21</v>
      </c>
      <c r="J4215">
        <v>2</v>
      </c>
      <c r="K4215" t="s">
        <v>37</v>
      </c>
      <c r="L4215" t="s">
        <v>38</v>
      </c>
      <c r="M4215" t="s">
        <v>39</v>
      </c>
      <c r="N4215" t="s">
        <v>38</v>
      </c>
      <c r="O4215" t="s">
        <v>40</v>
      </c>
      <c r="P4215" t="s">
        <v>41</v>
      </c>
      <c r="Q4215">
        <v>2023</v>
      </c>
      <c r="R4215">
        <v>0</v>
      </c>
      <c r="S4215">
        <v>5</v>
      </c>
      <c r="T4215">
        <v>4213</v>
      </c>
      <c r="U4215">
        <v>1</v>
      </c>
      <c r="V4215">
        <v>18.818364999999989</v>
      </c>
      <c r="W4215">
        <v>1488</v>
      </c>
      <c r="X4215">
        <v>1488</v>
      </c>
      <c r="Y4215">
        <v>1488.100334821326</v>
      </c>
      <c r="Z4215">
        <v>181</v>
      </c>
      <c r="AA4215">
        <v>1.2852819689859501E-2</v>
      </c>
      <c r="AB4215">
        <v>8.0686159539779201E-2</v>
      </c>
      <c r="AC4215">
        <v>130</v>
      </c>
      <c r="AD4215">
        <v>3.8148521652890732E-2</v>
      </c>
      <c r="AE4215">
        <v>0.22594778987129771</v>
      </c>
      <c r="AF4215">
        <v>114</v>
      </c>
      <c r="AG4215">
        <v>3.4284689707453221E-2</v>
      </c>
      <c r="AH4215">
        <v>0.2013310232079546</v>
      </c>
      <c r="AI4215">
        <v>92</v>
      </c>
      <c r="AJ4215">
        <v>4.4196689192803909E-2</v>
      </c>
      <c r="AK4215">
        <v>0.21794108343654189</v>
      </c>
    </row>
    <row r="4216" spans="1:37" x14ac:dyDescent="0.3">
      <c r="A4216">
        <v>10</v>
      </c>
      <c r="B4216">
        <v>6.2738899999999997</v>
      </c>
      <c r="C4216">
        <v>-75.578069999999997</v>
      </c>
      <c r="D4216">
        <v>2</v>
      </c>
      <c r="E4216">
        <v>1478.9390000000001</v>
      </c>
      <c r="F4216">
        <v>0</v>
      </c>
      <c r="G4216">
        <v>23</v>
      </c>
      <c r="H4216">
        <v>45</v>
      </c>
      <c r="I4216">
        <v>21</v>
      </c>
      <c r="J4216">
        <v>2</v>
      </c>
      <c r="K4216" t="s">
        <v>37</v>
      </c>
      <c r="L4216" t="s">
        <v>38</v>
      </c>
      <c r="M4216" t="s">
        <v>39</v>
      </c>
      <c r="N4216" t="s">
        <v>38</v>
      </c>
      <c r="O4216" t="s">
        <v>40</v>
      </c>
      <c r="P4216" t="s">
        <v>41</v>
      </c>
      <c r="Q4216">
        <v>2023</v>
      </c>
      <c r="R4216">
        <v>0</v>
      </c>
      <c r="S4216">
        <v>5</v>
      </c>
      <c r="T4216">
        <v>4214</v>
      </c>
      <c r="U4216">
        <v>1</v>
      </c>
      <c r="V4216">
        <v>18.818364999999989</v>
      </c>
      <c r="W4216">
        <v>1488</v>
      </c>
      <c r="X4216">
        <v>1488</v>
      </c>
      <c r="Y4216">
        <v>1488.083139349387</v>
      </c>
      <c r="Z4216">
        <v>181</v>
      </c>
      <c r="AA4216">
        <v>1.2852819689859501E-2</v>
      </c>
      <c r="AB4216">
        <v>8.0686159539779201E-2</v>
      </c>
      <c r="AC4216">
        <v>130</v>
      </c>
      <c r="AD4216">
        <v>3.8148521652890732E-2</v>
      </c>
      <c r="AE4216">
        <v>0.22594778987129771</v>
      </c>
      <c r="AF4216">
        <v>114</v>
      </c>
      <c r="AG4216">
        <v>3.4284689707453221E-2</v>
      </c>
      <c r="AH4216">
        <v>0.2013310232079546</v>
      </c>
      <c r="AI4216">
        <v>92</v>
      </c>
      <c r="AJ4216">
        <v>4.4196689192803909E-2</v>
      </c>
      <c r="AK4216">
        <v>0.21794108343654189</v>
      </c>
    </row>
    <row r="4217" spans="1:37" x14ac:dyDescent="0.3">
      <c r="A4217">
        <v>10</v>
      </c>
      <c r="B4217">
        <v>6.2738899999999997</v>
      </c>
      <c r="C4217">
        <v>-75.578069999999997</v>
      </c>
      <c r="D4217">
        <v>2</v>
      </c>
      <c r="E4217">
        <v>1478.9390000000001</v>
      </c>
      <c r="F4217">
        <v>0</v>
      </c>
      <c r="G4217">
        <v>24</v>
      </c>
      <c r="H4217">
        <v>45</v>
      </c>
      <c r="I4217">
        <v>21</v>
      </c>
      <c r="J4217">
        <v>2</v>
      </c>
      <c r="K4217" t="s">
        <v>37</v>
      </c>
      <c r="L4217" t="s">
        <v>38</v>
      </c>
      <c r="M4217" t="s">
        <v>39</v>
      </c>
      <c r="N4217" t="s">
        <v>38</v>
      </c>
      <c r="O4217" t="s">
        <v>40</v>
      </c>
      <c r="P4217" t="s">
        <v>41</v>
      </c>
      <c r="Q4217">
        <v>2023</v>
      </c>
      <c r="R4217">
        <v>0</v>
      </c>
      <c r="S4217">
        <v>5</v>
      </c>
      <c r="T4217">
        <v>4215</v>
      </c>
      <c r="U4217">
        <v>1</v>
      </c>
      <c r="V4217">
        <v>18.818364999999989</v>
      </c>
      <c r="W4217">
        <v>1488</v>
      </c>
      <c r="X4217">
        <v>1488</v>
      </c>
      <c r="Y4217">
        <v>1488.037600446326</v>
      </c>
      <c r="Z4217">
        <v>181</v>
      </c>
      <c r="AA4217">
        <v>1.2852819689859501E-2</v>
      </c>
      <c r="AB4217">
        <v>8.0686159539779201E-2</v>
      </c>
      <c r="AC4217">
        <v>130</v>
      </c>
      <c r="AD4217">
        <v>3.8148521652890732E-2</v>
      </c>
      <c r="AE4217">
        <v>0.22594778987129771</v>
      </c>
      <c r="AF4217">
        <v>114</v>
      </c>
      <c r="AG4217">
        <v>3.4284689707453221E-2</v>
      </c>
      <c r="AH4217">
        <v>0.2013310232079546</v>
      </c>
      <c r="AI4217">
        <v>92</v>
      </c>
      <c r="AJ4217">
        <v>4.4196689192803909E-2</v>
      </c>
      <c r="AK4217">
        <v>0.21794108343654189</v>
      </c>
    </row>
    <row r="4218" spans="1:37" x14ac:dyDescent="0.3">
      <c r="A4218">
        <v>10</v>
      </c>
      <c r="B4218">
        <v>6.2738899999999997</v>
      </c>
      <c r="C4218">
        <v>-75.578069999999997</v>
      </c>
      <c r="D4218">
        <v>2</v>
      </c>
      <c r="E4218">
        <v>1478.9390000000001</v>
      </c>
      <c r="F4218">
        <v>0</v>
      </c>
      <c r="G4218">
        <v>25</v>
      </c>
      <c r="H4218">
        <v>45</v>
      </c>
      <c r="I4218">
        <v>21</v>
      </c>
      <c r="J4218">
        <v>2</v>
      </c>
      <c r="K4218" t="s">
        <v>37</v>
      </c>
      <c r="L4218" t="s">
        <v>38</v>
      </c>
      <c r="M4218" t="s">
        <v>39</v>
      </c>
      <c r="N4218" t="s">
        <v>38</v>
      </c>
      <c r="O4218" t="s">
        <v>40</v>
      </c>
      <c r="P4218" t="s">
        <v>41</v>
      </c>
      <c r="Q4218">
        <v>2023</v>
      </c>
      <c r="R4218">
        <v>0</v>
      </c>
      <c r="S4218">
        <v>5</v>
      </c>
      <c r="T4218">
        <v>4216</v>
      </c>
      <c r="U4218">
        <v>1</v>
      </c>
      <c r="V4218">
        <v>18.818364999999989</v>
      </c>
      <c r="W4218">
        <v>1488</v>
      </c>
      <c r="X4218">
        <v>1488</v>
      </c>
      <c r="Y4218">
        <v>1487.9643080356111</v>
      </c>
      <c r="Z4218">
        <v>181</v>
      </c>
      <c r="AA4218">
        <v>1.2852819689859501E-2</v>
      </c>
      <c r="AB4218">
        <v>8.0686159539779201E-2</v>
      </c>
      <c r="AC4218">
        <v>130</v>
      </c>
      <c r="AD4218">
        <v>3.8148521652890732E-2</v>
      </c>
      <c r="AE4218">
        <v>0.22594778987129771</v>
      </c>
      <c r="AF4218">
        <v>114</v>
      </c>
      <c r="AG4218">
        <v>3.4284689707453221E-2</v>
      </c>
      <c r="AH4218">
        <v>0.2013310232079546</v>
      </c>
      <c r="AI4218">
        <v>92</v>
      </c>
      <c r="AJ4218">
        <v>4.4196689192803909E-2</v>
      </c>
      <c r="AK4218">
        <v>0.21794108343654189</v>
      </c>
    </row>
    <row r="4219" spans="1:37" x14ac:dyDescent="0.3">
      <c r="A4219">
        <v>10</v>
      </c>
      <c r="B4219">
        <v>6.2738899999999997</v>
      </c>
      <c r="C4219">
        <v>-75.578069999999997</v>
      </c>
      <c r="D4219">
        <v>2</v>
      </c>
      <c r="E4219">
        <v>1478.9390000000001</v>
      </c>
      <c r="F4219">
        <v>0</v>
      </c>
      <c r="G4219">
        <v>25</v>
      </c>
      <c r="H4219">
        <v>45</v>
      </c>
      <c r="I4219">
        <v>21</v>
      </c>
      <c r="J4219">
        <v>2</v>
      </c>
      <c r="K4219" t="s">
        <v>37</v>
      </c>
      <c r="L4219" t="s">
        <v>38</v>
      </c>
      <c r="M4219" t="s">
        <v>39</v>
      </c>
      <c r="N4219" t="s">
        <v>38</v>
      </c>
      <c r="O4219" t="s">
        <v>40</v>
      </c>
      <c r="P4219" t="s">
        <v>41</v>
      </c>
      <c r="Q4219">
        <v>2023</v>
      </c>
      <c r="R4219">
        <v>0</v>
      </c>
      <c r="S4219">
        <v>5</v>
      </c>
      <c r="T4219">
        <v>4217</v>
      </c>
      <c r="U4219">
        <v>1</v>
      </c>
      <c r="V4219">
        <v>18.818364999999989</v>
      </c>
      <c r="W4219">
        <v>1488</v>
      </c>
      <c r="X4219">
        <v>1488</v>
      </c>
      <c r="Y4219">
        <v>1487.8666741070399</v>
      </c>
      <c r="Z4219">
        <v>181</v>
      </c>
      <c r="AA4219">
        <v>1.2852819689859501E-2</v>
      </c>
      <c r="AB4219">
        <v>8.0686159539779201E-2</v>
      </c>
      <c r="AC4219">
        <v>130</v>
      </c>
      <c r="AD4219">
        <v>3.8148521652890732E-2</v>
      </c>
      <c r="AE4219">
        <v>0.22594778987129771</v>
      </c>
      <c r="AF4219">
        <v>114</v>
      </c>
      <c r="AG4219">
        <v>3.4284689707453221E-2</v>
      </c>
      <c r="AH4219">
        <v>0.2013310232079546</v>
      </c>
      <c r="AI4219">
        <v>92</v>
      </c>
      <c r="AJ4219">
        <v>4.4196689192803909E-2</v>
      </c>
      <c r="AK4219">
        <v>0.21794108343654189</v>
      </c>
    </row>
    <row r="4220" spans="1:37" x14ac:dyDescent="0.3">
      <c r="A4220">
        <v>10</v>
      </c>
      <c r="B4220">
        <v>6.2738899999999997</v>
      </c>
      <c r="C4220">
        <v>-75.578069999999997</v>
      </c>
      <c r="D4220">
        <v>2</v>
      </c>
      <c r="E4220">
        <v>1478.9390000000001</v>
      </c>
      <c r="F4220">
        <v>0</v>
      </c>
      <c r="G4220">
        <v>25</v>
      </c>
      <c r="H4220">
        <v>45</v>
      </c>
      <c r="I4220">
        <v>21</v>
      </c>
      <c r="J4220">
        <v>2</v>
      </c>
      <c r="K4220" t="s">
        <v>37</v>
      </c>
      <c r="L4220" t="s">
        <v>38</v>
      </c>
      <c r="M4220" t="s">
        <v>39</v>
      </c>
      <c r="N4220" t="s">
        <v>38</v>
      </c>
      <c r="O4220" t="s">
        <v>40</v>
      </c>
      <c r="P4220" t="s">
        <v>41</v>
      </c>
      <c r="Q4220">
        <v>2023</v>
      </c>
      <c r="R4220">
        <v>0</v>
      </c>
      <c r="S4220">
        <v>5</v>
      </c>
      <c r="T4220">
        <v>4218</v>
      </c>
      <c r="U4220">
        <v>1</v>
      </c>
      <c r="V4220">
        <v>18.818364999999989</v>
      </c>
      <c r="W4220">
        <v>1488</v>
      </c>
      <c r="X4220">
        <v>1488</v>
      </c>
      <c r="Y4220">
        <v>1487.750474330255</v>
      </c>
      <c r="Z4220">
        <v>181</v>
      </c>
      <c r="AA4220">
        <v>1.2852819689859501E-2</v>
      </c>
      <c r="AB4220">
        <v>8.0686159539779201E-2</v>
      </c>
      <c r="AC4220">
        <v>130</v>
      </c>
      <c r="AD4220">
        <v>3.8148521652890732E-2</v>
      </c>
      <c r="AE4220">
        <v>0.22594778987129771</v>
      </c>
      <c r="AF4220">
        <v>114</v>
      </c>
      <c r="AG4220">
        <v>3.4284689707453221E-2</v>
      </c>
      <c r="AH4220">
        <v>0.2013310232079546</v>
      </c>
      <c r="AI4220">
        <v>92</v>
      </c>
      <c r="AJ4220">
        <v>4.4196689192803909E-2</v>
      </c>
      <c r="AK4220">
        <v>0.21794108343654189</v>
      </c>
    </row>
    <row r="4221" spans="1:37" x14ac:dyDescent="0.3">
      <c r="A4221">
        <v>10</v>
      </c>
      <c r="B4221">
        <v>6.2738899999999997</v>
      </c>
      <c r="C4221">
        <v>-75.578069999999997</v>
      </c>
      <c r="D4221">
        <v>2</v>
      </c>
      <c r="E4221">
        <v>1478.9390000000001</v>
      </c>
      <c r="F4221">
        <v>0</v>
      </c>
      <c r="G4221">
        <v>25</v>
      </c>
      <c r="H4221">
        <v>45</v>
      </c>
      <c r="I4221">
        <v>21</v>
      </c>
      <c r="J4221">
        <v>2</v>
      </c>
      <c r="K4221" t="s">
        <v>37</v>
      </c>
      <c r="L4221" t="s">
        <v>38</v>
      </c>
      <c r="M4221" t="s">
        <v>39</v>
      </c>
      <c r="N4221" t="s">
        <v>38</v>
      </c>
      <c r="O4221" t="s">
        <v>40</v>
      </c>
      <c r="P4221" t="s">
        <v>41</v>
      </c>
      <c r="Q4221">
        <v>2023</v>
      </c>
      <c r="R4221">
        <v>0</v>
      </c>
      <c r="S4221">
        <v>5</v>
      </c>
      <c r="T4221">
        <v>4219</v>
      </c>
      <c r="U4221">
        <v>1</v>
      </c>
      <c r="V4221">
        <v>18.818364999999989</v>
      </c>
      <c r="W4221">
        <v>1488</v>
      </c>
      <c r="X4221">
        <v>1488</v>
      </c>
      <c r="Y4221">
        <v>1487.6234095981119</v>
      </c>
      <c r="Z4221">
        <v>181</v>
      </c>
      <c r="AA4221">
        <v>1.2852819689859501E-2</v>
      </c>
      <c r="AB4221">
        <v>8.0686159539779201E-2</v>
      </c>
      <c r="AC4221">
        <v>130</v>
      </c>
      <c r="AD4221">
        <v>3.8148521652890732E-2</v>
      </c>
      <c r="AE4221">
        <v>0.22594778987129771</v>
      </c>
      <c r="AF4221">
        <v>114</v>
      </c>
      <c r="AG4221">
        <v>3.4284689707453221E-2</v>
      </c>
      <c r="AH4221">
        <v>0.2013310232079546</v>
      </c>
      <c r="AI4221">
        <v>92</v>
      </c>
      <c r="AJ4221">
        <v>4.4196689192803909E-2</v>
      </c>
      <c r="AK4221">
        <v>0.21794108343654189</v>
      </c>
    </row>
    <row r="4222" spans="1:37" x14ac:dyDescent="0.3">
      <c r="A4222">
        <v>10</v>
      </c>
      <c r="B4222">
        <v>6.2738899999999997</v>
      </c>
      <c r="C4222">
        <v>-75.578069999999997</v>
      </c>
      <c r="D4222">
        <v>2</v>
      </c>
      <c r="E4222">
        <v>1478.9390000000001</v>
      </c>
      <c r="F4222">
        <v>0</v>
      </c>
      <c r="G4222">
        <v>25</v>
      </c>
      <c r="H4222">
        <v>45</v>
      </c>
      <c r="I4222">
        <v>21</v>
      </c>
      <c r="J4222">
        <v>2</v>
      </c>
      <c r="K4222" t="s">
        <v>37</v>
      </c>
      <c r="L4222" t="s">
        <v>38</v>
      </c>
      <c r="M4222" t="s">
        <v>39</v>
      </c>
      <c r="N4222" t="s">
        <v>38</v>
      </c>
      <c r="O4222" t="s">
        <v>40</v>
      </c>
      <c r="P4222" t="s">
        <v>41</v>
      </c>
      <c r="Q4222">
        <v>2023</v>
      </c>
      <c r="R4222">
        <v>0</v>
      </c>
      <c r="S4222">
        <v>5</v>
      </c>
      <c r="T4222">
        <v>4220</v>
      </c>
      <c r="U4222">
        <v>1</v>
      </c>
      <c r="V4222">
        <v>18.818364999999989</v>
      </c>
      <c r="W4222">
        <v>1488</v>
      </c>
      <c r="X4222">
        <v>1488</v>
      </c>
      <c r="Y4222">
        <v>1487.4946874998971</v>
      </c>
      <c r="Z4222">
        <v>181</v>
      </c>
      <c r="AA4222">
        <v>1.2852819689859501E-2</v>
      </c>
      <c r="AB4222">
        <v>8.0686159539779201E-2</v>
      </c>
      <c r="AC4222">
        <v>130</v>
      </c>
      <c r="AD4222">
        <v>3.8148521652890732E-2</v>
      </c>
      <c r="AE4222">
        <v>0.22594778987129771</v>
      </c>
      <c r="AF4222">
        <v>114</v>
      </c>
      <c r="AG4222">
        <v>3.4284689707453221E-2</v>
      </c>
      <c r="AH4222">
        <v>0.2013310232079546</v>
      </c>
      <c r="AI4222">
        <v>92</v>
      </c>
      <c r="AJ4222">
        <v>4.4196689192803909E-2</v>
      </c>
      <c r="AK4222">
        <v>0.21794108343654189</v>
      </c>
    </row>
    <row r="4223" spans="1:37" x14ac:dyDescent="0.3">
      <c r="A4223">
        <v>10</v>
      </c>
      <c r="B4223">
        <v>6.2738899999999997</v>
      </c>
      <c r="C4223">
        <v>-75.578069999999997</v>
      </c>
      <c r="D4223">
        <v>2</v>
      </c>
      <c r="E4223">
        <v>1478.9390000000001</v>
      </c>
      <c r="F4223">
        <v>0</v>
      </c>
      <c r="G4223">
        <v>24</v>
      </c>
      <c r="H4223">
        <v>45</v>
      </c>
      <c r="I4223">
        <v>21</v>
      </c>
      <c r="J4223">
        <v>2</v>
      </c>
      <c r="K4223" t="s">
        <v>37</v>
      </c>
      <c r="L4223" t="s">
        <v>38</v>
      </c>
      <c r="M4223" t="s">
        <v>39</v>
      </c>
      <c r="N4223" t="s">
        <v>38</v>
      </c>
      <c r="O4223" t="s">
        <v>40</v>
      </c>
      <c r="P4223" t="s">
        <v>41</v>
      </c>
      <c r="Q4223">
        <v>2023</v>
      </c>
      <c r="R4223">
        <v>1.0171491841491811</v>
      </c>
      <c r="S4223">
        <v>5</v>
      </c>
      <c r="T4223">
        <v>4221</v>
      </c>
      <c r="U4223">
        <v>1</v>
      </c>
      <c r="V4223">
        <v>18.818364999999989</v>
      </c>
      <c r="W4223">
        <v>1488</v>
      </c>
      <c r="X4223">
        <v>1488</v>
      </c>
      <c r="Y4223">
        <v>1487.374623724387</v>
      </c>
      <c r="Z4223">
        <v>181</v>
      </c>
      <c r="AA4223">
        <v>1.2852819689859501E-2</v>
      </c>
      <c r="AB4223">
        <v>8.0686159539779201E-2</v>
      </c>
      <c r="AC4223">
        <v>130</v>
      </c>
      <c r="AD4223">
        <v>3.8148521652890732E-2</v>
      </c>
      <c r="AE4223">
        <v>0.22594778987129771</v>
      </c>
      <c r="AF4223">
        <v>114</v>
      </c>
      <c r="AG4223">
        <v>3.4284689707453221E-2</v>
      </c>
      <c r="AH4223">
        <v>0.2013310232079546</v>
      </c>
      <c r="AI4223">
        <v>92</v>
      </c>
      <c r="AJ4223">
        <v>4.4196689192803909E-2</v>
      </c>
      <c r="AK4223">
        <v>0.21794108343654189</v>
      </c>
    </row>
    <row r="4224" spans="1:37" x14ac:dyDescent="0.3">
      <c r="A4224">
        <v>10</v>
      </c>
      <c r="B4224">
        <v>6.2738550000000002</v>
      </c>
      <c r="C4224">
        <v>-75.578119999999998</v>
      </c>
      <c r="D4224">
        <v>2.1</v>
      </c>
      <c r="E4224">
        <v>1479.338</v>
      </c>
      <c r="F4224">
        <v>2.3479999999999999</v>
      </c>
      <c r="G4224">
        <v>24</v>
      </c>
      <c r="H4224">
        <v>45</v>
      </c>
      <c r="I4224">
        <v>21</v>
      </c>
      <c r="J4224">
        <v>2</v>
      </c>
      <c r="K4224" t="s">
        <v>37</v>
      </c>
      <c r="L4224" t="s">
        <v>38</v>
      </c>
      <c r="M4224" t="s">
        <v>39</v>
      </c>
      <c r="N4224" t="s">
        <v>38</v>
      </c>
      <c r="O4224" t="s">
        <v>40</v>
      </c>
      <c r="P4224" t="s">
        <v>41</v>
      </c>
      <c r="Q4224">
        <v>2023</v>
      </c>
      <c r="R4224">
        <v>2.1257855477855472</v>
      </c>
      <c r="S4224">
        <v>5</v>
      </c>
      <c r="T4224">
        <v>4222</v>
      </c>
      <c r="U4224">
        <v>1</v>
      </c>
      <c r="V4224">
        <v>18.820712999999991</v>
      </c>
      <c r="W4224">
        <v>1488</v>
      </c>
      <c r="X4224">
        <v>1488</v>
      </c>
      <c r="Y4224">
        <v>1487.2742633927539</v>
      </c>
      <c r="Z4224">
        <v>181</v>
      </c>
      <c r="AA4224">
        <v>1.2852819689859501E-2</v>
      </c>
      <c r="AB4224">
        <v>8.0686159539779201E-2</v>
      </c>
      <c r="AC4224">
        <v>130</v>
      </c>
      <c r="AD4224">
        <v>3.8148521652890732E-2</v>
      </c>
      <c r="AE4224">
        <v>0.22594778987129771</v>
      </c>
      <c r="AF4224">
        <v>114</v>
      </c>
      <c r="AG4224">
        <v>3.4284689707453221E-2</v>
      </c>
      <c r="AH4224">
        <v>0.2013310232079546</v>
      </c>
      <c r="AI4224">
        <v>92</v>
      </c>
      <c r="AJ4224">
        <v>4.4196689192803909E-2</v>
      </c>
      <c r="AK4224">
        <v>0.21794108343654189</v>
      </c>
    </row>
    <row r="4225" spans="1:37" x14ac:dyDescent="0.3">
      <c r="A4225">
        <v>10</v>
      </c>
      <c r="B4225">
        <v>6.2738433300000001</v>
      </c>
      <c r="C4225">
        <v>-75.578149999999994</v>
      </c>
      <c r="D4225">
        <v>2.1</v>
      </c>
      <c r="E4225">
        <v>1479.4380000000001</v>
      </c>
      <c r="F4225">
        <v>3.351</v>
      </c>
      <c r="G4225">
        <v>24</v>
      </c>
      <c r="H4225">
        <v>45</v>
      </c>
      <c r="I4225">
        <v>21</v>
      </c>
      <c r="J4225">
        <v>2</v>
      </c>
      <c r="K4225" t="s">
        <v>37</v>
      </c>
      <c r="L4225" t="s">
        <v>38</v>
      </c>
      <c r="M4225" t="s">
        <v>39</v>
      </c>
      <c r="N4225" t="s">
        <v>38</v>
      </c>
      <c r="O4225" t="s">
        <v>40</v>
      </c>
      <c r="P4225" t="s">
        <v>41</v>
      </c>
      <c r="Q4225">
        <v>2023</v>
      </c>
      <c r="R4225">
        <v>3.4155034965034989</v>
      </c>
      <c r="S4225">
        <v>5</v>
      </c>
      <c r="T4225">
        <v>4223</v>
      </c>
      <c r="U4225">
        <v>1</v>
      </c>
      <c r="V4225">
        <v>18.824063999999989</v>
      </c>
      <c r="W4225">
        <v>1488</v>
      </c>
      <c r="X4225">
        <v>1488</v>
      </c>
      <c r="Y4225">
        <v>1487.2050223213259</v>
      </c>
      <c r="Z4225">
        <v>181</v>
      </c>
      <c r="AA4225">
        <v>1.2852819689859501E-2</v>
      </c>
      <c r="AB4225">
        <v>8.0686159539779201E-2</v>
      </c>
      <c r="AC4225">
        <v>131</v>
      </c>
      <c r="AD4225">
        <v>0.75932942219275124</v>
      </c>
      <c r="AE4225">
        <v>0.94111572691362155</v>
      </c>
      <c r="AF4225">
        <v>114</v>
      </c>
      <c r="AG4225">
        <v>3.4284689707453221E-2</v>
      </c>
      <c r="AH4225">
        <v>0.2013310232079546</v>
      </c>
      <c r="AI4225">
        <v>92</v>
      </c>
      <c r="AJ4225">
        <v>4.4196689192803909E-2</v>
      </c>
      <c r="AK4225">
        <v>0.21794108343654189</v>
      </c>
    </row>
    <row r="4226" spans="1:37" x14ac:dyDescent="0.3">
      <c r="A4226">
        <v>10</v>
      </c>
      <c r="B4226">
        <v>6.2738316699999999</v>
      </c>
      <c r="C4226">
        <v>-75.578199999999995</v>
      </c>
      <c r="D4226">
        <v>2.1</v>
      </c>
      <c r="E4226">
        <v>1480.338</v>
      </c>
      <c r="F4226">
        <v>4.8739999999999997</v>
      </c>
      <c r="G4226">
        <v>21</v>
      </c>
      <c r="H4226">
        <v>45</v>
      </c>
      <c r="I4226">
        <v>21</v>
      </c>
      <c r="J4226">
        <v>2</v>
      </c>
      <c r="K4226" t="s">
        <v>37</v>
      </c>
      <c r="L4226" t="s">
        <v>38</v>
      </c>
      <c r="M4226" t="s">
        <v>39</v>
      </c>
      <c r="N4226" t="s">
        <v>38</v>
      </c>
      <c r="O4226" t="s">
        <v>40</v>
      </c>
      <c r="P4226" t="s">
        <v>41</v>
      </c>
      <c r="Q4226">
        <v>2023</v>
      </c>
      <c r="R4226">
        <v>4.8003916083916156</v>
      </c>
      <c r="S4226">
        <v>5</v>
      </c>
      <c r="T4226">
        <v>4224</v>
      </c>
      <c r="U4226">
        <v>1</v>
      </c>
      <c r="V4226">
        <v>18.82893799999999</v>
      </c>
      <c r="W4226">
        <v>1488</v>
      </c>
      <c r="X4226">
        <v>1488</v>
      </c>
      <c r="Y4226">
        <v>1487.178348214183</v>
      </c>
      <c r="Z4226">
        <v>181</v>
      </c>
      <c r="AA4226">
        <v>1.2852819689859501E-2</v>
      </c>
      <c r="AB4226">
        <v>8.0686159539779201E-2</v>
      </c>
      <c r="AC4226">
        <v>131</v>
      </c>
      <c r="AD4226">
        <v>0.75932942219275124</v>
      </c>
      <c r="AE4226">
        <v>0.94111572691362155</v>
      </c>
      <c r="AF4226">
        <v>114</v>
      </c>
      <c r="AG4226">
        <v>3.4284689707453221E-2</v>
      </c>
      <c r="AH4226">
        <v>0.2013310232079546</v>
      </c>
      <c r="AI4226">
        <v>92</v>
      </c>
      <c r="AJ4226">
        <v>4.4196689192803909E-2</v>
      </c>
      <c r="AK4226">
        <v>0.21794108343654189</v>
      </c>
    </row>
    <row r="4227" spans="1:37" x14ac:dyDescent="0.3">
      <c r="A4227">
        <v>10</v>
      </c>
      <c r="B4227">
        <v>6.2738100000000001</v>
      </c>
      <c r="C4227">
        <v>-75.578270000000003</v>
      </c>
      <c r="D4227">
        <v>2.2000000000000002</v>
      </c>
      <c r="E4227">
        <v>1480.6379999999999</v>
      </c>
      <c r="F4227">
        <v>6.6180000000000003</v>
      </c>
      <c r="G4227">
        <v>21</v>
      </c>
      <c r="H4227">
        <v>45</v>
      </c>
      <c r="I4227">
        <v>21</v>
      </c>
      <c r="J4227">
        <v>2</v>
      </c>
      <c r="K4227" t="s">
        <v>37</v>
      </c>
      <c r="L4227" t="s">
        <v>38</v>
      </c>
      <c r="M4227" t="s">
        <v>39</v>
      </c>
      <c r="N4227" t="s">
        <v>38</v>
      </c>
      <c r="O4227" t="s">
        <v>40</v>
      </c>
      <c r="P4227" t="s">
        <v>41</v>
      </c>
      <c r="Q4227">
        <v>2023</v>
      </c>
      <c r="R4227">
        <v>6.0653729603729714</v>
      </c>
      <c r="S4227">
        <v>5</v>
      </c>
      <c r="T4227">
        <v>4225</v>
      </c>
      <c r="U4227">
        <v>1</v>
      </c>
      <c r="V4227">
        <v>18.83555599999999</v>
      </c>
      <c r="W4227">
        <v>1488</v>
      </c>
      <c r="X4227">
        <v>1488</v>
      </c>
      <c r="Y4227">
        <v>1487.2054017856119</v>
      </c>
      <c r="Z4227">
        <v>181</v>
      </c>
      <c r="AA4227">
        <v>1.2852819689859501E-2</v>
      </c>
      <c r="AB4227">
        <v>8.0686159539779201E-2</v>
      </c>
      <c r="AC4227">
        <v>131</v>
      </c>
      <c r="AD4227">
        <v>0.75932942219275124</v>
      </c>
      <c r="AE4227">
        <v>0.94111572691362155</v>
      </c>
      <c r="AF4227">
        <v>114</v>
      </c>
      <c r="AG4227">
        <v>3.4284689707453221E-2</v>
      </c>
      <c r="AH4227">
        <v>0.2013310232079546</v>
      </c>
      <c r="AI4227">
        <v>92</v>
      </c>
      <c r="AJ4227">
        <v>4.4196689192803909E-2</v>
      </c>
      <c r="AK4227">
        <v>0.21794108343654189</v>
      </c>
    </row>
    <row r="4228" spans="1:37" x14ac:dyDescent="0.3">
      <c r="A4228">
        <v>10</v>
      </c>
      <c r="B4228">
        <v>6.2737850000000002</v>
      </c>
      <c r="C4228">
        <v>-75.578334999999996</v>
      </c>
      <c r="D4228">
        <v>2.2000000000000002</v>
      </c>
      <c r="E4228">
        <v>1480.7370000000001</v>
      </c>
      <c r="F4228">
        <v>7.3920000000000003</v>
      </c>
      <c r="G4228">
        <v>21</v>
      </c>
      <c r="H4228">
        <v>45</v>
      </c>
      <c r="I4228">
        <v>21</v>
      </c>
      <c r="J4228">
        <v>2</v>
      </c>
      <c r="K4228" t="s">
        <v>37</v>
      </c>
      <c r="L4228" t="s">
        <v>38</v>
      </c>
      <c r="M4228" t="s">
        <v>39</v>
      </c>
      <c r="N4228" t="s">
        <v>38</v>
      </c>
      <c r="O4228" t="s">
        <v>40</v>
      </c>
      <c r="P4228" t="s">
        <v>41</v>
      </c>
      <c r="Q4228">
        <v>2023</v>
      </c>
      <c r="R4228">
        <v>7.0974731934732098</v>
      </c>
      <c r="S4228">
        <v>5</v>
      </c>
      <c r="T4228">
        <v>4226</v>
      </c>
      <c r="U4228">
        <v>1</v>
      </c>
      <c r="V4228">
        <v>18.842947999999989</v>
      </c>
      <c r="W4228">
        <v>1488</v>
      </c>
      <c r="X4228">
        <v>1488</v>
      </c>
      <c r="Y4228">
        <v>1487.296757812398</v>
      </c>
      <c r="Z4228">
        <v>181</v>
      </c>
      <c r="AA4228">
        <v>1.2852819689859501E-2</v>
      </c>
      <c r="AB4228">
        <v>8.0686159539779201E-2</v>
      </c>
      <c r="AC4228">
        <v>131</v>
      </c>
      <c r="AD4228">
        <v>0.75932942219275124</v>
      </c>
      <c r="AE4228">
        <v>0.94111572691362155</v>
      </c>
      <c r="AF4228">
        <v>115</v>
      </c>
      <c r="AG4228">
        <v>0.80639205503337241</v>
      </c>
      <c r="AH4228">
        <v>0.97811016288384611</v>
      </c>
      <c r="AI4228">
        <v>92</v>
      </c>
      <c r="AJ4228">
        <v>4.4196689192803909E-2</v>
      </c>
      <c r="AK4228">
        <v>0.21794108343654189</v>
      </c>
    </row>
    <row r="4229" spans="1:37" x14ac:dyDescent="0.3">
      <c r="A4229">
        <v>10</v>
      </c>
      <c r="B4229">
        <v>6.27375667</v>
      </c>
      <c r="C4229">
        <v>-75.578398329999999</v>
      </c>
      <c r="D4229">
        <v>2.2999999999999998</v>
      </c>
      <c r="E4229">
        <v>1480.7370000000001</v>
      </c>
      <c r="F4229">
        <v>7.57</v>
      </c>
      <c r="G4229">
        <v>23</v>
      </c>
      <c r="H4229">
        <v>45</v>
      </c>
      <c r="I4229">
        <v>21</v>
      </c>
      <c r="J4229">
        <v>2</v>
      </c>
      <c r="K4229" t="s">
        <v>37</v>
      </c>
      <c r="L4229" t="s">
        <v>38</v>
      </c>
      <c r="M4229" t="s">
        <v>39</v>
      </c>
      <c r="N4229" t="s">
        <v>38</v>
      </c>
      <c r="O4229" t="s">
        <v>40</v>
      </c>
      <c r="P4229" t="s">
        <v>41</v>
      </c>
      <c r="Q4229">
        <v>2023</v>
      </c>
      <c r="R4229">
        <v>7.6814358974359163</v>
      </c>
      <c r="S4229">
        <v>5</v>
      </c>
      <c r="T4229">
        <v>4227</v>
      </c>
      <c r="U4229">
        <v>1</v>
      </c>
      <c r="V4229">
        <v>18.85051799999999</v>
      </c>
      <c r="W4229">
        <v>1488</v>
      </c>
      <c r="X4229">
        <v>1488</v>
      </c>
      <c r="Y4229">
        <v>1487.4621261159691</v>
      </c>
      <c r="Z4229">
        <v>181</v>
      </c>
      <c r="AA4229">
        <v>1.2852819689859501E-2</v>
      </c>
      <c r="AB4229">
        <v>8.0686159539779201E-2</v>
      </c>
      <c r="AC4229">
        <v>131</v>
      </c>
      <c r="AD4229">
        <v>0.75932942219275124</v>
      </c>
      <c r="AE4229">
        <v>0.94111572691362155</v>
      </c>
      <c r="AF4229">
        <v>115</v>
      </c>
      <c r="AG4229">
        <v>0.80639205503337241</v>
      </c>
      <c r="AH4229">
        <v>0.97811016288384611</v>
      </c>
      <c r="AI4229">
        <v>92</v>
      </c>
      <c r="AJ4229">
        <v>4.4196689192803909E-2</v>
      </c>
      <c r="AK4229">
        <v>0.21794108343654189</v>
      </c>
    </row>
    <row r="4230" spans="1:37" x14ac:dyDescent="0.3">
      <c r="A4230">
        <v>10</v>
      </c>
      <c r="B4230">
        <v>6.27372833</v>
      </c>
      <c r="C4230">
        <v>-75.578473329999994</v>
      </c>
      <c r="D4230">
        <v>2.2999999999999998</v>
      </c>
      <c r="E4230">
        <v>1480.7360000000001</v>
      </c>
      <c r="F4230">
        <v>8.0459999999999994</v>
      </c>
      <c r="G4230">
        <v>23</v>
      </c>
      <c r="H4230">
        <v>45</v>
      </c>
      <c r="I4230">
        <v>21</v>
      </c>
      <c r="J4230">
        <v>2</v>
      </c>
      <c r="K4230" t="s">
        <v>37</v>
      </c>
      <c r="L4230" t="s">
        <v>38</v>
      </c>
      <c r="M4230" t="s">
        <v>39</v>
      </c>
      <c r="N4230" t="s">
        <v>38</v>
      </c>
      <c r="O4230" t="s">
        <v>40</v>
      </c>
      <c r="P4230" t="s">
        <v>41</v>
      </c>
      <c r="Q4230">
        <v>2023</v>
      </c>
      <c r="R4230">
        <v>8.1364848484848729</v>
      </c>
      <c r="S4230">
        <v>5</v>
      </c>
      <c r="T4230">
        <v>4228</v>
      </c>
      <c r="U4230">
        <v>1</v>
      </c>
      <c r="V4230">
        <v>18.858563999999991</v>
      </c>
      <c r="W4230">
        <v>1488</v>
      </c>
      <c r="X4230">
        <v>1488</v>
      </c>
      <c r="Y4230">
        <v>1487.710092474387</v>
      </c>
      <c r="Z4230">
        <v>181</v>
      </c>
      <c r="AA4230">
        <v>1.2852819689859501E-2</v>
      </c>
      <c r="AB4230">
        <v>8.0686159539779201E-2</v>
      </c>
      <c r="AC4230">
        <v>131</v>
      </c>
      <c r="AD4230">
        <v>0.75932942219275124</v>
      </c>
      <c r="AE4230">
        <v>0.94111572691362155</v>
      </c>
      <c r="AF4230">
        <v>115</v>
      </c>
      <c r="AG4230">
        <v>0.80639205503337241</v>
      </c>
      <c r="AH4230">
        <v>0.97811016288384611</v>
      </c>
      <c r="AI4230">
        <v>92</v>
      </c>
      <c r="AJ4230">
        <v>4.4196689192803909E-2</v>
      </c>
      <c r="AK4230">
        <v>0.21794108343654189</v>
      </c>
    </row>
    <row r="4231" spans="1:37" x14ac:dyDescent="0.3">
      <c r="A4231">
        <v>10</v>
      </c>
      <c r="B4231">
        <v>6.2736999999999998</v>
      </c>
      <c r="C4231">
        <v>-75.578546669999994</v>
      </c>
      <c r="D4231">
        <v>2.2999999999999998</v>
      </c>
      <c r="E4231">
        <v>1480.5360000000001</v>
      </c>
      <c r="F4231">
        <v>8.0380000000000003</v>
      </c>
      <c r="G4231">
        <v>23</v>
      </c>
      <c r="H4231">
        <v>45</v>
      </c>
      <c r="I4231">
        <v>21</v>
      </c>
      <c r="J4231">
        <v>2</v>
      </c>
      <c r="K4231" t="s">
        <v>37</v>
      </c>
      <c r="L4231" t="s">
        <v>38</v>
      </c>
      <c r="M4231" t="s">
        <v>39</v>
      </c>
      <c r="N4231" t="s">
        <v>38</v>
      </c>
      <c r="O4231" t="s">
        <v>40</v>
      </c>
      <c r="P4231" t="s">
        <v>41</v>
      </c>
      <c r="Q4231">
        <v>2023</v>
      </c>
      <c r="R4231">
        <v>8.2876899766900038</v>
      </c>
      <c r="S4231">
        <v>5</v>
      </c>
      <c r="T4231">
        <v>4229</v>
      </c>
      <c r="U4231">
        <v>1</v>
      </c>
      <c r="V4231">
        <v>18.86660199999999</v>
      </c>
      <c r="W4231">
        <v>1488</v>
      </c>
      <c r="X4231">
        <v>1488</v>
      </c>
      <c r="Y4231">
        <v>1488.0478794641831</v>
      </c>
      <c r="Z4231">
        <v>181</v>
      </c>
      <c r="AA4231">
        <v>1.2852819689859501E-2</v>
      </c>
      <c r="AB4231">
        <v>8.0686159539779201E-2</v>
      </c>
      <c r="AC4231">
        <v>131</v>
      </c>
      <c r="AD4231">
        <v>0.75932942219275124</v>
      </c>
      <c r="AE4231">
        <v>0.94111572691362155</v>
      </c>
      <c r="AF4231">
        <v>115</v>
      </c>
      <c r="AG4231">
        <v>0.80639205503337241</v>
      </c>
      <c r="AH4231">
        <v>0.97811016288384611</v>
      </c>
      <c r="AI4231">
        <v>92</v>
      </c>
      <c r="AJ4231">
        <v>4.4196689192803909E-2</v>
      </c>
      <c r="AK4231">
        <v>0.21794108343654189</v>
      </c>
    </row>
    <row r="4232" spans="1:37" x14ac:dyDescent="0.3">
      <c r="A4232">
        <v>10</v>
      </c>
      <c r="B4232">
        <v>6.2736749999999999</v>
      </c>
      <c r="C4232">
        <v>-75.578623329999999</v>
      </c>
      <c r="D4232">
        <v>2.2999999999999998</v>
      </c>
      <c r="E4232">
        <v>1480.635</v>
      </c>
      <c r="F4232">
        <v>8.3480000000000008</v>
      </c>
      <c r="G4232">
        <v>24</v>
      </c>
      <c r="H4232">
        <v>45</v>
      </c>
      <c r="I4232">
        <v>21</v>
      </c>
      <c r="J4232">
        <v>2</v>
      </c>
      <c r="K4232" t="s">
        <v>37</v>
      </c>
      <c r="L4232" t="s">
        <v>38</v>
      </c>
      <c r="M4232" t="s">
        <v>39</v>
      </c>
      <c r="N4232" t="s">
        <v>38</v>
      </c>
      <c r="O4232" t="s">
        <v>40</v>
      </c>
      <c r="P4232" t="s">
        <v>41</v>
      </c>
      <c r="Q4232">
        <v>2023</v>
      </c>
      <c r="R4232">
        <v>8.2433589743590012</v>
      </c>
      <c r="S4232">
        <v>5</v>
      </c>
      <c r="T4232">
        <v>4230</v>
      </c>
      <c r="U4232">
        <v>1</v>
      </c>
      <c r="V4232">
        <v>18.874949999999991</v>
      </c>
      <c r="W4232">
        <v>1488</v>
      </c>
      <c r="X4232">
        <v>1488</v>
      </c>
      <c r="Y4232">
        <v>1488.4811272320401</v>
      </c>
      <c r="Z4232">
        <v>181</v>
      </c>
      <c r="AA4232">
        <v>1.2852819689859501E-2</v>
      </c>
      <c r="AB4232">
        <v>8.0686159539779201E-2</v>
      </c>
      <c r="AC4232">
        <v>131</v>
      </c>
      <c r="AD4232">
        <v>0.75932942219275124</v>
      </c>
      <c r="AE4232">
        <v>0.94111572691362155</v>
      </c>
      <c r="AF4232">
        <v>115</v>
      </c>
      <c r="AG4232">
        <v>0.80639205503337241</v>
      </c>
      <c r="AH4232">
        <v>0.97811016288384611</v>
      </c>
      <c r="AI4232">
        <v>92</v>
      </c>
      <c r="AJ4232">
        <v>4.4196689192803909E-2</v>
      </c>
      <c r="AK4232">
        <v>0.21794108343654189</v>
      </c>
    </row>
    <row r="4233" spans="1:37" x14ac:dyDescent="0.3">
      <c r="A4233">
        <v>10</v>
      </c>
      <c r="B4233">
        <v>6.2736466699999998</v>
      </c>
      <c r="C4233">
        <v>-75.578696669999999</v>
      </c>
      <c r="D4233">
        <v>2.2999999999999998</v>
      </c>
      <c r="E4233">
        <v>1480.5350000000001</v>
      </c>
      <c r="F4233">
        <v>8.1590000000000007</v>
      </c>
      <c r="G4233">
        <v>25</v>
      </c>
      <c r="H4233">
        <v>45</v>
      </c>
      <c r="I4233">
        <v>21</v>
      </c>
      <c r="J4233">
        <v>2</v>
      </c>
      <c r="K4233" t="s">
        <v>37</v>
      </c>
      <c r="L4233" t="s">
        <v>38</v>
      </c>
      <c r="M4233" t="s">
        <v>39</v>
      </c>
      <c r="N4233" t="s">
        <v>38</v>
      </c>
      <c r="O4233" t="s">
        <v>40</v>
      </c>
      <c r="P4233" t="s">
        <v>41</v>
      </c>
      <c r="Q4233">
        <v>2023</v>
      </c>
      <c r="R4233">
        <v>8.0953659673659963</v>
      </c>
      <c r="S4233">
        <v>5</v>
      </c>
      <c r="T4233">
        <v>4231</v>
      </c>
      <c r="U4233">
        <v>1</v>
      </c>
      <c r="V4233">
        <v>18.88310899999999</v>
      </c>
      <c r="W4233">
        <v>1488</v>
      </c>
      <c r="X4233">
        <v>1488</v>
      </c>
      <c r="Y4233">
        <v>1489.013694196326</v>
      </c>
      <c r="Z4233">
        <v>181</v>
      </c>
      <c r="AA4233">
        <v>1.2852819689859501E-2</v>
      </c>
      <c r="AB4233">
        <v>8.0686159539779201E-2</v>
      </c>
      <c r="AC4233">
        <v>131</v>
      </c>
      <c r="AD4233">
        <v>0.75932942219275124</v>
      </c>
      <c r="AE4233">
        <v>0.94111572691362155</v>
      </c>
      <c r="AF4233">
        <v>115</v>
      </c>
      <c r="AG4233">
        <v>0.80639205503337241</v>
      </c>
      <c r="AH4233">
        <v>0.97811016288384611</v>
      </c>
      <c r="AI4233">
        <v>92</v>
      </c>
      <c r="AJ4233">
        <v>4.4196689192803909E-2</v>
      </c>
      <c r="AK4233">
        <v>0.21794108343654189</v>
      </c>
    </row>
    <row r="4234" spans="1:37" x14ac:dyDescent="0.3">
      <c r="A4234">
        <v>10</v>
      </c>
      <c r="B4234">
        <v>6.273625</v>
      </c>
      <c r="C4234">
        <v>-75.578773330000004</v>
      </c>
      <c r="D4234">
        <v>2.2999999999999998</v>
      </c>
      <c r="E4234">
        <v>1480.635</v>
      </c>
      <c r="F4234">
        <v>7.98</v>
      </c>
      <c r="G4234">
        <v>23</v>
      </c>
      <c r="H4234">
        <v>45</v>
      </c>
      <c r="I4234">
        <v>21</v>
      </c>
      <c r="J4234">
        <v>2</v>
      </c>
      <c r="K4234" t="s">
        <v>37</v>
      </c>
      <c r="L4234" t="s">
        <v>38</v>
      </c>
      <c r="M4234" t="s">
        <v>39</v>
      </c>
      <c r="N4234" t="s">
        <v>38</v>
      </c>
      <c r="O4234" t="s">
        <v>40</v>
      </c>
      <c r="P4234" t="s">
        <v>41</v>
      </c>
      <c r="Q4234">
        <v>2023</v>
      </c>
      <c r="R4234">
        <v>7.830104895104923</v>
      </c>
      <c r="S4234">
        <v>5</v>
      </c>
      <c r="T4234">
        <v>4232</v>
      </c>
      <c r="U4234">
        <v>1</v>
      </c>
      <c r="V4234">
        <v>18.89108899999999</v>
      </c>
      <c r="W4234">
        <v>1488</v>
      </c>
      <c r="X4234">
        <v>1488</v>
      </c>
      <c r="Y4234">
        <v>1489.6474776784689</v>
      </c>
      <c r="Z4234">
        <v>181</v>
      </c>
      <c r="AA4234">
        <v>1.2852819689859501E-2</v>
      </c>
      <c r="AB4234">
        <v>8.0686159539779201E-2</v>
      </c>
      <c r="AC4234">
        <v>131</v>
      </c>
      <c r="AD4234">
        <v>0.75932942219275124</v>
      </c>
      <c r="AE4234">
        <v>0.94111572691362155</v>
      </c>
      <c r="AF4234">
        <v>115</v>
      </c>
      <c r="AG4234">
        <v>0.80639205503337241</v>
      </c>
      <c r="AH4234">
        <v>0.97811016288384611</v>
      </c>
      <c r="AI4234">
        <v>92</v>
      </c>
      <c r="AJ4234">
        <v>4.4196689192803909E-2</v>
      </c>
      <c r="AK4234">
        <v>0.21794108343654189</v>
      </c>
    </row>
    <row r="4235" spans="1:37" x14ac:dyDescent="0.3">
      <c r="A4235">
        <v>10</v>
      </c>
      <c r="B4235">
        <v>6.2736049999999999</v>
      </c>
      <c r="C4235">
        <v>-75.578843329999998</v>
      </c>
      <c r="D4235">
        <v>2.2000000000000002</v>
      </c>
      <c r="E4235">
        <v>1480.634</v>
      </c>
      <c r="F4235">
        <v>7.4420000000000002</v>
      </c>
      <c r="G4235">
        <v>23</v>
      </c>
      <c r="H4235">
        <v>45</v>
      </c>
      <c r="I4235">
        <v>21</v>
      </c>
      <c r="J4235">
        <v>2</v>
      </c>
      <c r="K4235" t="s">
        <v>37</v>
      </c>
      <c r="L4235" t="s">
        <v>38</v>
      </c>
      <c r="M4235" t="s">
        <v>39</v>
      </c>
      <c r="N4235" t="s">
        <v>38</v>
      </c>
      <c r="O4235" t="s">
        <v>40</v>
      </c>
      <c r="P4235" t="s">
        <v>41</v>
      </c>
      <c r="Q4235">
        <v>2023</v>
      </c>
      <c r="R4235">
        <v>7.3874708624708907</v>
      </c>
      <c r="S4235">
        <v>5</v>
      </c>
      <c r="T4235">
        <v>4233</v>
      </c>
      <c r="U4235">
        <v>1</v>
      </c>
      <c r="V4235">
        <v>18.898530999999991</v>
      </c>
      <c r="W4235">
        <v>1488</v>
      </c>
      <c r="X4235">
        <v>1488</v>
      </c>
      <c r="Y4235">
        <v>1490.382254464183</v>
      </c>
      <c r="Z4235">
        <v>181</v>
      </c>
      <c r="AA4235">
        <v>1.2852819689859501E-2</v>
      </c>
      <c r="AB4235">
        <v>8.0686159539779201E-2</v>
      </c>
      <c r="AC4235">
        <v>131</v>
      </c>
      <c r="AD4235">
        <v>0.75932942219275124</v>
      </c>
      <c r="AE4235">
        <v>0.94111572691362155</v>
      </c>
      <c r="AF4235">
        <v>115</v>
      </c>
      <c r="AG4235">
        <v>0.80639205503337241</v>
      </c>
      <c r="AH4235">
        <v>0.97811016288384611</v>
      </c>
      <c r="AI4235">
        <v>92</v>
      </c>
      <c r="AJ4235">
        <v>4.4196689192803909E-2</v>
      </c>
      <c r="AK4235">
        <v>0.21794108343654189</v>
      </c>
    </row>
    <row r="4236" spans="1:37" x14ac:dyDescent="0.3">
      <c r="A4236">
        <v>10</v>
      </c>
      <c r="B4236">
        <v>6.2735866700000003</v>
      </c>
      <c r="C4236">
        <v>-75.578905000000006</v>
      </c>
      <c r="D4236">
        <v>2.2000000000000002</v>
      </c>
      <c r="E4236">
        <v>1480.8340000000001</v>
      </c>
      <c r="F4236">
        <v>6.9390000000000001</v>
      </c>
      <c r="G4236">
        <v>23</v>
      </c>
      <c r="H4236">
        <v>45</v>
      </c>
      <c r="I4236">
        <v>21</v>
      </c>
      <c r="J4236">
        <v>2</v>
      </c>
      <c r="K4236" t="s">
        <v>37</v>
      </c>
      <c r="L4236" t="s">
        <v>38</v>
      </c>
      <c r="M4236" t="s">
        <v>39</v>
      </c>
      <c r="N4236" t="s">
        <v>38</v>
      </c>
      <c r="O4236" t="s">
        <v>40</v>
      </c>
      <c r="P4236" t="s">
        <v>41</v>
      </c>
      <c r="Q4236">
        <v>2023</v>
      </c>
      <c r="R4236">
        <v>6.9255501165501432</v>
      </c>
      <c r="S4236">
        <v>5</v>
      </c>
      <c r="T4236">
        <v>4234</v>
      </c>
      <c r="U4236">
        <v>1</v>
      </c>
      <c r="V4236">
        <v>18.90546999999999</v>
      </c>
      <c r="W4236">
        <v>1488</v>
      </c>
      <c r="X4236">
        <v>1488</v>
      </c>
      <c r="Y4236">
        <v>1491.2155412945399</v>
      </c>
      <c r="Z4236">
        <v>181</v>
      </c>
      <c r="AA4236">
        <v>1.2852819689859501E-2</v>
      </c>
      <c r="AB4236">
        <v>8.0686159539779201E-2</v>
      </c>
      <c r="AC4236">
        <v>131</v>
      </c>
      <c r="AD4236">
        <v>0.75932942219275124</v>
      </c>
      <c r="AE4236">
        <v>0.94111572691362155</v>
      </c>
      <c r="AF4236">
        <v>115</v>
      </c>
      <c r="AG4236">
        <v>0.80639205503337241</v>
      </c>
      <c r="AH4236">
        <v>0.97811016288384611</v>
      </c>
      <c r="AI4236">
        <v>92</v>
      </c>
      <c r="AJ4236">
        <v>4.4196689192803909E-2</v>
      </c>
      <c r="AK4236">
        <v>0.21794108343654189</v>
      </c>
    </row>
    <row r="4237" spans="1:37" x14ac:dyDescent="0.3">
      <c r="A4237">
        <v>10</v>
      </c>
      <c r="B4237">
        <v>6.2735700000000003</v>
      </c>
      <c r="C4237">
        <v>-75.578968329999995</v>
      </c>
      <c r="D4237">
        <v>2.1</v>
      </c>
      <c r="E4237">
        <v>1481.0329999999999</v>
      </c>
      <c r="F4237">
        <v>6.2270000000000003</v>
      </c>
      <c r="G4237">
        <v>23</v>
      </c>
      <c r="H4237">
        <v>45</v>
      </c>
      <c r="I4237">
        <v>21</v>
      </c>
      <c r="J4237">
        <v>2</v>
      </c>
      <c r="K4237" t="s">
        <v>37</v>
      </c>
      <c r="L4237" t="s">
        <v>38</v>
      </c>
      <c r="M4237" t="s">
        <v>39</v>
      </c>
      <c r="N4237" t="s">
        <v>38</v>
      </c>
      <c r="O4237" t="s">
        <v>40</v>
      </c>
      <c r="P4237" t="s">
        <v>41</v>
      </c>
      <c r="Q4237">
        <v>2023</v>
      </c>
      <c r="R4237">
        <v>6.4234662004662244</v>
      </c>
      <c r="S4237">
        <v>5</v>
      </c>
      <c r="T4237">
        <v>4235</v>
      </c>
      <c r="U4237">
        <v>1</v>
      </c>
      <c r="V4237">
        <v>18.91169699999999</v>
      </c>
      <c r="W4237">
        <v>1488</v>
      </c>
      <c r="X4237">
        <v>1488</v>
      </c>
      <c r="Y4237">
        <v>1492.1424752868879</v>
      </c>
      <c r="Z4237">
        <v>181</v>
      </c>
      <c r="AA4237">
        <v>1.2852819689859501E-2</v>
      </c>
      <c r="AB4237">
        <v>8.0686159539779201E-2</v>
      </c>
      <c r="AC4237">
        <v>131</v>
      </c>
      <c r="AD4237">
        <v>0.75932942219275124</v>
      </c>
      <c r="AE4237">
        <v>0.94111572691362155</v>
      </c>
      <c r="AF4237">
        <v>115</v>
      </c>
      <c r="AG4237">
        <v>0.80639205503337241</v>
      </c>
      <c r="AH4237">
        <v>0.97811016288384611</v>
      </c>
      <c r="AI4237">
        <v>92</v>
      </c>
      <c r="AJ4237">
        <v>4.4196689192803909E-2</v>
      </c>
      <c r="AK4237">
        <v>0.21794108343654189</v>
      </c>
    </row>
    <row r="4238" spans="1:37" x14ac:dyDescent="0.3">
      <c r="A4238">
        <v>10</v>
      </c>
      <c r="B4238">
        <v>6.273555</v>
      </c>
      <c r="C4238">
        <v>-75.579023329999998</v>
      </c>
      <c r="D4238">
        <v>2.1</v>
      </c>
      <c r="E4238">
        <v>1481.133</v>
      </c>
      <c r="F4238">
        <v>5.8419999999999996</v>
      </c>
      <c r="G4238">
        <v>24</v>
      </c>
      <c r="H4238">
        <v>45</v>
      </c>
      <c r="I4238">
        <v>21</v>
      </c>
      <c r="J4238">
        <v>2</v>
      </c>
      <c r="K4238" t="s">
        <v>37</v>
      </c>
      <c r="L4238" t="s">
        <v>38</v>
      </c>
      <c r="M4238" t="s">
        <v>39</v>
      </c>
      <c r="N4238" t="s">
        <v>38</v>
      </c>
      <c r="O4238" t="s">
        <v>40</v>
      </c>
      <c r="P4238" t="s">
        <v>41</v>
      </c>
      <c r="Q4238">
        <v>2023</v>
      </c>
      <c r="R4238">
        <v>5.942044289044313</v>
      </c>
      <c r="S4238">
        <v>5</v>
      </c>
      <c r="T4238">
        <v>4236</v>
      </c>
      <c r="U4238">
        <v>1</v>
      </c>
      <c r="V4238">
        <v>18.917538999999991</v>
      </c>
      <c r="W4238">
        <v>1488</v>
      </c>
      <c r="X4238">
        <v>1488</v>
      </c>
      <c r="Y4238">
        <v>1493.1557142856111</v>
      </c>
      <c r="Z4238">
        <v>182</v>
      </c>
      <c r="AA4238">
        <v>0.62532982338259313</v>
      </c>
      <c r="AB4238">
        <v>0.8942287761137343</v>
      </c>
      <c r="AC4238">
        <v>131</v>
      </c>
      <c r="AD4238">
        <v>0.75932942219275124</v>
      </c>
      <c r="AE4238">
        <v>0.94111572691362155</v>
      </c>
      <c r="AF4238">
        <v>115</v>
      </c>
      <c r="AG4238">
        <v>0.80639205503337241</v>
      </c>
      <c r="AH4238">
        <v>0.97811016288384611</v>
      </c>
      <c r="AI4238">
        <v>92</v>
      </c>
      <c r="AJ4238">
        <v>4.4196689192803909E-2</v>
      </c>
      <c r="AK4238">
        <v>0.21794108343654189</v>
      </c>
    </row>
    <row r="4239" spans="1:37" x14ac:dyDescent="0.3">
      <c r="A4239">
        <v>10</v>
      </c>
      <c r="B4239">
        <v>6.2735450000000004</v>
      </c>
      <c r="C4239">
        <v>-75.579075000000003</v>
      </c>
      <c r="D4239">
        <v>2.2999999999999998</v>
      </c>
      <c r="E4239">
        <v>1481.633</v>
      </c>
      <c r="F4239">
        <v>5.4589999999999996</v>
      </c>
      <c r="G4239">
        <v>22</v>
      </c>
      <c r="H4239">
        <v>45</v>
      </c>
      <c r="I4239">
        <v>21</v>
      </c>
      <c r="J4239">
        <v>2</v>
      </c>
      <c r="K4239" t="s">
        <v>37</v>
      </c>
      <c r="L4239" t="s">
        <v>38</v>
      </c>
      <c r="M4239" t="s">
        <v>39</v>
      </c>
      <c r="N4239" t="s">
        <v>38</v>
      </c>
      <c r="O4239" t="s">
        <v>40</v>
      </c>
      <c r="P4239" t="s">
        <v>41</v>
      </c>
      <c r="Q4239">
        <v>2023</v>
      </c>
      <c r="R4239">
        <v>5.5562797202797416</v>
      </c>
      <c r="S4239">
        <v>5</v>
      </c>
      <c r="T4239">
        <v>4237</v>
      </c>
      <c r="U4239">
        <v>1</v>
      </c>
      <c r="V4239">
        <v>18.922997999999989</v>
      </c>
      <c r="W4239">
        <v>1488</v>
      </c>
      <c r="X4239">
        <v>1488</v>
      </c>
      <c r="Y4239">
        <v>1494.245357142755</v>
      </c>
      <c r="Z4239">
        <v>182</v>
      </c>
      <c r="AA4239">
        <v>0.62532982338259313</v>
      </c>
      <c r="AB4239">
        <v>0.8942287761137343</v>
      </c>
      <c r="AC4239">
        <v>131</v>
      </c>
      <c r="AD4239">
        <v>0.75932942219275124</v>
      </c>
      <c r="AE4239">
        <v>0.94111572691362155</v>
      </c>
      <c r="AF4239">
        <v>115</v>
      </c>
      <c r="AG4239">
        <v>0.80639205503337241</v>
      </c>
      <c r="AH4239">
        <v>0.97811016288384611</v>
      </c>
      <c r="AI4239">
        <v>92</v>
      </c>
      <c r="AJ4239">
        <v>4.4196689192803909E-2</v>
      </c>
      <c r="AK4239">
        <v>0.21794108343654189</v>
      </c>
    </row>
    <row r="4240" spans="1:37" x14ac:dyDescent="0.3">
      <c r="A4240">
        <v>10</v>
      </c>
      <c r="B4240">
        <v>6.2735399999999997</v>
      </c>
      <c r="C4240">
        <v>-75.579120000000003</v>
      </c>
      <c r="D4240">
        <v>2.2000000000000002</v>
      </c>
      <c r="E4240">
        <v>1481.933</v>
      </c>
      <c r="F4240">
        <v>5.42</v>
      </c>
      <c r="G4240">
        <v>23</v>
      </c>
      <c r="H4240">
        <v>45</v>
      </c>
      <c r="I4240">
        <v>21</v>
      </c>
      <c r="J4240">
        <v>2</v>
      </c>
      <c r="K4240" t="s">
        <v>37</v>
      </c>
      <c r="L4240" t="s">
        <v>38</v>
      </c>
      <c r="M4240" t="s">
        <v>39</v>
      </c>
      <c r="N4240" t="s">
        <v>38</v>
      </c>
      <c r="O4240" t="s">
        <v>40</v>
      </c>
      <c r="P4240" t="s">
        <v>41</v>
      </c>
      <c r="Q4240">
        <v>2023</v>
      </c>
      <c r="R4240">
        <v>5.2921561771561976</v>
      </c>
      <c r="S4240">
        <v>5</v>
      </c>
      <c r="T4240">
        <v>4238</v>
      </c>
      <c r="U4240">
        <v>1</v>
      </c>
      <c r="V4240">
        <v>18.928417999999979</v>
      </c>
      <c r="W4240">
        <v>1488</v>
      </c>
      <c r="X4240">
        <v>1488</v>
      </c>
      <c r="Y4240">
        <v>1495.3988839284691</v>
      </c>
      <c r="Z4240">
        <v>182</v>
      </c>
      <c r="AA4240">
        <v>0.62532982338259313</v>
      </c>
      <c r="AB4240">
        <v>0.8942287761137343</v>
      </c>
      <c r="AC4240">
        <v>131</v>
      </c>
      <c r="AD4240">
        <v>0.75932942219275124</v>
      </c>
      <c r="AE4240">
        <v>0.94111572691362155</v>
      </c>
      <c r="AF4240">
        <v>115</v>
      </c>
      <c r="AG4240">
        <v>0.80639205503337241</v>
      </c>
      <c r="AH4240">
        <v>0.97811016288384611</v>
      </c>
      <c r="AI4240">
        <v>92</v>
      </c>
      <c r="AJ4240">
        <v>4.4196689192803909E-2</v>
      </c>
      <c r="AK4240">
        <v>0.21794108343654189</v>
      </c>
    </row>
    <row r="4241" spans="1:37" x14ac:dyDescent="0.3">
      <c r="A4241">
        <v>10</v>
      </c>
      <c r="B4241">
        <v>6.2735383300000001</v>
      </c>
      <c r="C4241">
        <v>-75.579161670000005</v>
      </c>
      <c r="D4241">
        <v>2.2000000000000002</v>
      </c>
      <c r="E4241">
        <v>1482.1320000000001</v>
      </c>
      <c r="F4241">
        <v>5.0599999999999996</v>
      </c>
      <c r="G4241">
        <v>23</v>
      </c>
      <c r="H4241">
        <v>45</v>
      </c>
      <c r="I4241">
        <v>21</v>
      </c>
      <c r="J4241">
        <v>2</v>
      </c>
      <c r="K4241" t="s">
        <v>37</v>
      </c>
      <c r="L4241" t="s">
        <v>38</v>
      </c>
      <c r="M4241" t="s">
        <v>39</v>
      </c>
      <c r="N4241" t="s">
        <v>38</v>
      </c>
      <c r="O4241" t="s">
        <v>40</v>
      </c>
      <c r="P4241" t="s">
        <v>41</v>
      </c>
      <c r="Q4241">
        <v>2023</v>
      </c>
      <c r="R4241">
        <v>4.994428904428923</v>
      </c>
      <c r="S4241">
        <v>5</v>
      </c>
      <c r="T4241">
        <v>4239</v>
      </c>
      <c r="U4241">
        <v>1</v>
      </c>
      <c r="V4241">
        <v>18.93347799999998</v>
      </c>
      <c r="W4241">
        <v>1488</v>
      </c>
      <c r="X4241">
        <v>1488</v>
      </c>
      <c r="Y4241">
        <v>1496.601116071326</v>
      </c>
      <c r="Z4241">
        <v>182</v>
      </c>
      <c r="AA4241">
        <v>0.62532982338259313</v>
      </c>
      <c r="AB4241">
        <v>0.8942287761137343</v>
      </c>
      <c r="AC4241">
        <v>131</v>
      </c>
      <c r="AD4241">
        <v>0.75932942219275124</v>
      </c>
      <c r="AE4241">
        <v>0.94111572691362155</v>
      </c>
      <c r="AF4241">
        <v>115</v>
      </c>
      <c r="AG4241">
        <v>0.80639205503337241</v>
      </c>
      <c r="AH4241">
        <v>0.97811016288384611</v>
      </c>
      <c r="AI4241">
        <v>92</v>
      </c>
      <c r="AJ4241">
        <v>4.4196689192803909E-2</v>
      </c>
      <c r="AK4241">
        <v>0.21794108343654189</v>
      </c>
    </row>
    <row r="4242" spans="1:37" x14ac:dyDescent="0.3">
      <c r="A4242">
        <v>10</v>
      </c>
      <c r="B4242">
        <v>6.2735366700000004</v>
      </c>
      <c r="C4242">
        <v>-75.579198329999997</v>
      </c>
      <c r="D4242">
        <v>2.2000000000000002</v>
      </c>
      <c r="E4242">
        <v>1482.3320000000001</v>
      </c>
      <c r="F4242">
        <v>4.7320000000000002</v>
      </c>
      <c r="G4242">
        <v>23</v>
      </c>
      <c r="H4242">
        <v>45</v>
      </c>
      <c r="I4242">
        <v>21</v>
      </c>
      <c r="J4242">
        <v>2</v>
      </c>
      <c r="K4242" t="s">
        <v>37</v>
      </c>
      <c r="L4242" t="s">
        <v>38</v>
      </c>
      <c r="M4242" t="s">
        <v>39</v>
      </c>
      <c r="N4242" t="s">
        <v>38</v>
      </c>
      <c r="O4242" t="s">
        <v>40</v>
      </c>
      <c r="P4242" t="s">
        <v>41</v>
      </c>
      <c r="Q4242">
        <v>2023</v>
      </c>
      <c r="R4242">
        <v>4.794160839160857</v>
      </c>
      <c r="S4242">
        <v>5</v>
      </c>
      <c r="T4242">
        <v>4240</v>
      </c>
      <c r="U4242">
        <v>1</v>
      </c>
      <c r="V4242">
        <v>18.93820999999998</v>
      </c>
      <c r="W4242">
        <v>1504</v>
      </c>
      <c r="X4242">
        <v>1504</v>
      </c>
      <c r="Y4242">
        <v>1497.7546428570399</v>
      </c>
      <c r="Z4242">
        <v>182</v>
      </c>
      <c r="AA4242">
        <v>0.62532982338259313</v>
      </c>
      <c r="AB4242">
        <v>0.8942287761137343</v>
      </c>
      <c r="AC4242">
        <v>131</v>
      </c>
      <c r="AD4242">
        <v>0.75932942219275124</v>
      </c>
      <c r="AE4242">
        <v>0.94111572691362155</v>
      </c>
      <c r="AF4242">
        <v>115</v>
      </c>
      <c r="AG4242">
        <v>0.80639205503337241</v>
      </c>
      <c r="AH4242">
        <v>0.97811016288384611</v>
      </c>
      <c r="AI4242">
        <v>92</v>
      </c>
      <c r="AJ4242">
        <v>4.4196689192803909E-2</v>
      </c>
      <c r="AK4242">
        <v>0.21794108343654189</v>
      </c>
    </row>
    <row r="4243" spans="1:37" x14ac:dyDescent="0.3">
      <c r="A4243">
        <v>10</v>
      </c>
      <c r="B4243">
        <v>6.2735316699999997</v>
      </c>
      <c r="C4243">
        <v>-75.579234999999997</v>
      </c>
      <c r="D4243">
        <v>2.2000000000000002</v>
      </c>
      <c r="E4243">
        <v>1482.3320000000001</v>
      </c>
      <c r="F4243">
        <v>4.8879999999999999</v>
      </c>
      <c r="G4243">
        <v>23</v>
      </c>
      <c r="H4243">
        <v>45</v>
      </c>
      <c r="I4243">
        <v>21</v>
      </c>
      <c r="J4243">
        <v>2</v>
      </c>
      <c r="K4243" t="s">
        <v>37</v>
      </c>
      <c r="L4243" t="s">
        <v>38</v>
      </c>
      <c r="M4243" t="s">
        <v>39</v>
      </c>
      <c r="N4243" t="s">
        <v>38</v>
      </c>
      <c r="O4243" t="s">
        <v>40</v>
      </c>
      <c r="P4243" t="s">
        <v>41</v>
      </c>
      <c r="Q4243">
        <v>2023</v>
      </c>
      <c r="R4243">
        <v>4.6669090909091073</v>
      </c>
      <c r="S4243">
        <v>5</v>
      </c>
      <c r="T4243">
        <v>4241</v>
      </c>
      <c r="U4243">
        <v>1</v>
      </c>
      <c r="V4243">
        <v>18.943097999999981</v>
      </c>
      <c r="W4243">
        <v>1504</v>
      </c>
      <c r="X4243">
        <v>1504</v>
      </c>
      <c r="Y4243">
        <v>1498.8442857141829</v>
      </c>
      <c r="Z4243">
        <v>182</v>
      </c>
      <c r="AA4243">
        <v>0.62532982338259313</v>
      </c>
      <c r="AB4243">
        <v>0.8942287761137343</v>
      </c>
      <c r="AC4243">
        <v>131</v>
      </c>
      <c r="AD4243">
        <v>0.75932942219275124</v>
      </c>
      <c r="AE4243">
        <v>0.94111572691362155</v>
      </c>
      <c r="AF4243">
        <v>115</v>
      </c>
      <c r="AG4243">
        <v>0.80639205503337241</v>
      </c>
      <c r="AH4243">
        <v>0.97811016288384611</v>
      </c>
      <c r="AI4243">
        <v>92</v>
      </c>
      <c r="AJ4243">
        <v>4.4196689192803909E-2</v>
      </c>
      <c r="AK4243">
        <v>0.21794108343654189</v>
      </c>
    </row>
    <row r="4244" spans="1:37" x14ac:dyDescent="0.3">
      <c r="A4244">
        <v>10</v>
      </c>
      <c r="B4244">
        <v>6.2735300000000001</v>
      </c>
      <c r="C4244">
        <v>-75.579279999999997</v>
      </c>
      <c r="D4244">
        <v>2.2000000000000002</v>
      </c>
      <c r="E4244">
        <v>1482.932</v>
      </c>
      <c r="F4244">
        <v>4.5620000000000003</v>
      </c>
      <c r="G4244">
        <v>23</v>
      </c>
      <c r="H4244">
        <v>45</v>
      </c>
      <c r="I4244">
        <v>21</v>
      </c>
      <c r="J4244">
        <v>2</v>
      </c>
      <c r="K4244" t="s">
        <v>37</v>
      </c>
      <c r="L4244" t="s">
        <v>38</v>
      </c>
      <c r="M4244" t="s">
        <v>39</v>
      </c>
      <c r="N4244" t="s">
        <v>38</v>
      </c>
      <c r="O4244" t="s">
        <v>40</v>
      </c>
      <c r="P4244" t="s">
        <v>41</v>
      </c>
      <c r="Q4244">
        <v>2023</v>
      </c>
      <c r="R4244">
        <v>4.603027972027987</v>
      </c>
      <c r="S4244">
        <v>5</v>
      </c>
      <c r="T4244">
        <v>4242</v>
      </c>
      <c r="U4244">
        <v>1</v>
      </c>
      <c r="V4244">
        <v>18.947659999999981</v>
      </c>
      <c r="W4244">
        <v>1504</v>
      </c>
      <c r="X4244">
        <v>1504</v>
      </c>
      <c r="Y4244">
        <v>1499.857524712907</v>
      </c>
      <c r="Z4244">
        <v>182</v>
      </c>
      <c r="AA4244">
        <v>0.62532982338259313</v>
      </c>
      <c r="AB4244">
        <v>0.8942287761137343</v>
      </c>
      <c r="AC4244">
        <v>131</v>
      </c>
      <c r="AD4244">
        <v>0.75932942219275124</v>
      </c>
      <c r="AE4244">
        <v>0.94111572691362155</v>
      </c>
      <c r="AF4244">
        <v>115</v>
      </c>
      <c r="AG4244">
        <v>0.80639205503337241</v>
      </c>
      <c r="AH4244">
        <v>0.97811016288384611</v>
      </c>
      <c r="AI4244">
        <v>92</v>
      </c>
      <c r="AJ4244">
        <v>4.4196689192803909E-2</v>
      </c>
      <c r="AK4244">
        <v>0.21794108343654189</v>
      </c>
    </row>
    <row r="4245" spans="1:37" x14ac:dyDescent="0.3">
      <c r="A4245">
        <v>10</v>
      </c>
      <c r="B4245">
        <v>6.2735349999999999</v>
      </c>
      <c r="C4245">
        <v>-75.579324999999997</v>
      </c>
      <c r="D4245">
        <v>2.2999999999999998</v>
      </c>
      <c r="E4245">
        <v>1483.431</v>
      </c>
      <c r="F4245">
        <v>4.1639999999999997</v>
      </c>
      <c r="G4245">
        <v>23</v>
      </c>
      <c r="H4245">
        <v>45</v>
      </c>
      <c r="I4245">
        <v>21</v>
      </c>
      <c r="J4245">
        <v>2</v>
      </c>
      <c r="K4245" t="s">
        <v>37</v>
      </c>
      <c r="L4245" t="s">
        <v>38</v>
      </c>
      <c r="M4245" t="s">
        <v>39</v>
      </c>
      <c r="N4245" t="s">
        <v>38</v>
      </c>
      <c r="O4245" t="s">
        <v>40</v>
      </c>
      <c r="P4245" t="s">
        <v>41</v>
      </c>
      <c r="Q4245">
        <v>2023</v>
      </c>
      <c r="R4245">
        <v>4.6596340326340471</v>
      </c>
      <c r="S4245">
        <v>5</v>
      </c>
      <c r="T4245">
        <v>4243</v>
      </c>
      <c r="U4245">
        <v>1</v>
      </c>
      <c r="V4245">
        <v>18.951823999999981</v>
      </c>
      <c r="W4245">
        <v>1504</v>
      </c>
      <c r="X4245">
        <v>1504</v>
      </c>
      <c r="Y4245">
        <v>1500.7844587052541</v>
      </c>
      <c r="Z4245">
        <v>182</v>
      </c>
      <c r="AA4245">
        <v>0.62532982338259313</v>
      </c>
      <c r="AB4245">
        <v>0.8942287761137343</v>
      </c>
      <c r="AC4245">
        <v>131</v>
      </c>
      <c r="AD4245">
        <v>0.75932942219275124</v>
      </c>
      <c r="AE4245">
        <v>0.94111572691362155</v>
      </c>
      <c r="AF4245">
        <v>115</v>
      </c>
      <c r="AG4245">
        <v>0.80639205503337241</v>
      </c>
      <c r="AH4245">
        <v>0.97811016288384611</v>
      </c>
      <c r="AI4245">
        <v>92</v>
      </c>
      <c r="AJ4245">
        <v>4.4196689192803909E-2</v>
      </c>
      <c r="AK4245">
        <v>0.21794108343654189</v>
      </c>
    </row>
    <row r="4246" spans="1:37" x14ac:dyDescent="0.3">
      <c r="A4246">
        <v>10</v>
      </c>
      <c r="B4246">
        <v>6.2735366700000004</v>
      </c>
      <c r="C4246">
        <v>-75.579373329999996</v>
      </c>
      <c r="D4246">
        <v>2.2000000000000002</v>
      </c>
      <c r="E4246">
        <v>1484.1310000000001</v>
      </c>
      <c r="F4246">
        <v>4.8869999999999996</v>
      </c>
      <c r="G4246">
        <v>24</v>
      </c>
      <c r="H4246">
        <v>45</v>
      </c>
      <c r="I4246">
        <v>21</v>
      </c>
      <c r="J4246">
        <v>2</v>
      </c>
      <c r="K4246" t="s">
        <v>37</v>
      </c>
      <c r="L4246" t="s">
        <v>38</v>
      </c>
      <c r="M4246" t="s">
        <v>39</v>
      </c>
      <c r="N4246" t="s">
        <v>38</v>
      </c>
      <c r="O4246" t="s">
        <v>40</v>
      </c>
      <c r="P4246" t="s">
        <v>41</v>
      </c>
      <c r="Q4246">
        <v>2023</v>
      </c>
      <c r="R4246">
        <v>4.8536643356643507</v>
      </c>
      <c r="S4246">
        <v>5</v>
      </c>
      <c r="T4246">
        <v>4244</v>
      </c>
      <c r="U4246">
        <v>1</v>
      </c>
      <c r="V4246">
        <v>18.956710999999981</v>
      </c>
      <c r="W4246">
        <v>1504</v>
      </c>
      <c r="X4246">
        <v>1504</v>
      </c>
      <c r="Y4246">
        <v>1501.614185965298</v>
      </c>
      <c r="Z4246">
        <v>182</v>
      </c>
      <c r="AA4246">
        <v>0.62532982338259313</v>
      </c>
      <c r="AB4246">
        <v>0.8942287761137343</v>
      </c>
      <c r="AC4246">
        <v>131</v>
      </c>
      <c r="AD4246">
        <v>0.75932942219275124</v>
      </c>
      <c r="AE4246">
        <v>0.94111572691362155</v>
      </c>
      <c r="AF4246">
        <v>115</v>
      </c>
      <c r="AG4246">
        <v>0.80639205503337241</v>
      </c>
      <c r="AH4246">
        <v>0.97811016288384611</v>
      </c>
      <c r="AI4246">
        <v>93</v>
      </c>
      <c r="AJ4246">
        <v>-1.7543357462400599E-2</v>
      </c>
      <c r="AK4246">
        <v>3.6771555792509007E-2</v>
      </c>
    </row>
    <row r="4247" spans="1:37" x14ac:dyDescent="0.3">
      <c r="A4247">
        <v>10</v>
      </c>
      <c r="B4247">
        <v>6.2735450000000004</v>
      </c>
      <c r="C4247">
        <v>-75.579425000000001</v>
      </c>
      <c r="D4247">
        <v>2.2000000000000002</v>
      </c>
      <c r="E4247">
        <v>1484.8309999999999</v>
      </c>
      <c r="F4247">
        <v>5.1289999999999996</v>
      </c>
      <c r="G4247">
        <v>24</v>
      </c>
      <c r="H4247">
        <v>45</v>
      </c>
      <c r="I4247">
        <v>21</v>
      </c>
      <c r="J4247">
        <v>2</v>
      </c>
      <c r="K4247" t="s">
        <v>37</v>
      </c>
      <c r="L4247" t="s">
        <v>38</v>
      </c>
      <c r="M4247" t="s">
        <v>39</v>
      </c>
      <c r="N4247" t="s">
        <v>38</v>
      </c>
      <c r="O4247" t="s">
        <v>40</v>
      </c>
      <c r="P4247" t="s">
        <v>41</v>
      </c>
      <c r="Q4247">
        <v>2023</v>
      </c>
      <c r="R4247">
        <v>5.0306317016317177</v>
      </c>
      <c r="S4247">
        <v>5</v>
      </c>
      <c r="T4247">
        <v>4245</v>
      </c>
      <c r="U4247">
        <v>1</v>
      </c>
      <c r="V4247">
        <v>18.961839999999981</v>
      </c>
      <c r="W4247">
        <v>1504</v>
      </c>
      <c r="X4247">
        <v>1504</v>
      </c>
      <c r="Y4247">
        <v>1502.344480329137</v>
      </c>
      <c r="Z4247">
        <v>182</v>
      </c>
      <c r="AA4247">
        <v>0.62532982338259313</v>
      </c>
      <c r="AB4247">
        <v>0.8942287761137343</v>
      </c>
      <c r="AC4247">
        <v>131</v>
      </c>
      <c r="AD4247">
        <v>0.75932942219275124</v>
      </c>
      <c r="AE4247">
        <v>0.94111572691362155</v>
      </c>
      <c r="AF4247">
        <v>115</v>
      </c>
      <c r="AG4247">
        <v>0.80639205503337241</v>
      </c>
      <c r="AH4247">
        <v>0.97811016288384611</v>
      </c>
      <c r="AI4247">
        <v>93</v>
      </c>
      <c r="AJ4247">
        <v>-1.7543357462400599E-2</v>
      </c>
      <c r="AK4247">
        <v>3.6771555792509007E-2</v>
      </c>
    </row>
    <row r="4248" spans="1:37" x14ac:dyDescent="0.3">
      <c r="A4248">
        <v>10</v>
      </c>
      <c r="B4248">
        <v>6.2735483299999997</v>
      </c>
      <c r="C4248">
        <v>-75.579476670000005</v>
      </c>
      <c r="D4248">
        <v>2.2000000000000002</v>
      </c>
      <c r="E4248">
        <v>1485.231</v>
      </c>
      <c r="F4248">
        <v>5.2380000000000004</v>
      </c>
      <c r="G4248">
        <v>23</v>
      </c>
      <c r="H4248">
        <v>45</v>
      </c>
      <c r="I4248">
        <v>21</v>
      </c>
      <c r="J4248">
        <v>2</v>
      </c>
      <c r="K4248" t="s">
        <v>37</v>
      </c>
      <c r="L4248" t="s">
        <v>38</v>
      </c>
      <c r="M4248" t="s">
        <v>39</v>
      </c>
      <c r="N4248" t="s">
        <v>38</v>
      </c>
      <c r="O4248" t="s">
        <v>40</v>
      </c>
      <c r="P4248" t="s">
        <v>41</v>
      </c>
      <c r="Q4248">
        <v>2023</v>
      </c>
      <c r="R4248">
        <v>5.2139044289044456</v>
      </c>
      <c r="S4248">
        <v>5</v>
      </c>
      <c r="T4248">
        <v>4246</v>
      </c>
      <c r="U4248">
        <v>1</v>
      </c>
      <c r="V4248">
        <v>18.96707799999999</v>
      </c>
      <c r="W4248">
        <v>1504</v>
      </c>
      <c r="X4248">
        <v>1504</v>
      </c>
      <c r="Y4248">
        <v>1502.974818638289</v>
      </c>
      <c r="Z4248">
        <v>182</v>
      </c>
      <c r="AA4248">
        <v>0.62532982338259313</v>
      </c>
      <c r="AB4248">
        <v>0.8942287761137343</v>
      </c>
      <c r="AC4248">
        <v>132</v>
      </c>
      <c r="AD4248">
        <v>-1.509623871008966E-2</v>
      </c>
      <c r="AE4248">
        <v>4.0511292026154222E-2</v>
      </c>
      <c r="AF4248">
        <v>115</v>
      </c>
      <c r="AG4248">
        <v>0.80639205503337241</v>
      </c>
      <c r="AH4248">
        <v>0.97811016288384611</v>
      </c>
      <c r="AI4248">
        <v>93</v>
      </c>
      <c r="AJ4248">
        <v>-1.7543357462400599E-2</v>
      </c>
      <c r="AK4248">
        <v>3.6771555792509007E-2</v>
      </c>
    </row>
    <row r="4249" spans="1:37" x14ac:dyDescent="0.3">
      <c r="A4249">
        <v>10</v>
      </c>
      <c r="B4249">
        <v>6.2735516699999998</v>
      </c>
      <c r="C4249">
        <v>-75.579533330000004</v>
      </c>
      <c r="D4249">
        <v>2.2000000000000002</v>
      </c>
      <c r="E4249">
        <v>1485.73</v>
      </c>
      <c r="F4249">
        <v>5.6420000000000003</v>
      </c>
      <c r="G4249">
        <v>23</v>
      </c>
      <c r="H4249">
        <v>44</v>
      </c>
      <c r="I4249">
        <v>21</v>
      </c>
      <c r="J4249">
        <v>2</v>
      </c>
      <c r="K4249" t="s">
        <v>37</v>
      </c>
      <c r="L4249" t="s">
        <v>38</v>
      </c>
      <c r="M4249" t="s">
        <v>39</v>
      </c>
      <c r="N4249" t="s">
        <v>38</v>
      </c>
      <c r="O4249" t="s">
        <v>40</v>
      </c>
      <c r="P4249" t="s">
        <v>41</v>
      </c>
      <c r="Q4249">
        <v>2023</v>
      </c>
      <c r="R4249">
        <v>5.3216177156177329</v>
      </c>
      <c r="S4249">
        <v>5</v>
      </c>
      <c r="T4249">
        <v>4247</v>
      </c>
      <c r="U4249">
        <v>1</v>
      </c>
      <c r="V4249">
        <v>18.972719999999988</v>
      </c>
      <c r="W4249">
        <v>1504</v>
      </c>
      <c r="X4249">
        <v>1504</v>
      </c>
      <c r="Y4249">
        <v>1503.5063309150751</v>
      </c>
      <c r="Z4249">
        <v>182</v>
      </c>
      <c r="AA4249">
        <v>0.62532982338259313</v>
      </c>
      <c r="AB4249">
        <v>0.8942287761137343</v>
      </c>
      <c r="AC4249">
        <v>132</v>
      </c>
      <c r="AD4249">
        <v>-1.509623871008966E-2</v>
      </c>
      <c r="AE4249">
        <v>4.0511292026154222E-2</v>
      </c>
      <c r="AF4249">
        <v>115</v>
      </c>
      <c r="AG4249">
        <v>0.80639205503337241</v>
      </c>
      <c r="AH4249">
        <v>0.97811016288384611</v>
      </c>
      <c r="AI4249">
        <v>93</v>
      </c>
      <c r="AJ4249">
        <v>-1.7543357462400599E-2</v>
      </c>
      <c r="AK4249">
        <v>3.6771555792509007E-2</v>
      </c>
    </row>
    <row r="4250" spans="1:37" x14ac:dyDescent="0.3">
      <c r="A4250">
        <v>10</v>
      </c>
      <c r="B4250">
        <v>6.273555</v>
      </c>
      <c r="C4250">
        <v>-75.579584999999994</v>
      </c>
      <c r="D4250">
        <v>2.2000000000000002</v>
      </c>
      <c r="E4250">
        <v>1486.23</v>
      </c>
      <c r="F4250">
        <v>5.4550000000000001</v>
      </c>
      <c r="G4250">
        <v>23</v>
      </c>
      <c r="H4250">
        <v>44</v>
      </c>
      <c r="I4250">
        <v>21</v>
      </c>
      <c r="J4250">
        <v>2</v>
      </c>
      <c r="K4250" t="s">
        <v>37</v>
      </c>
      <c r="L4250" t="s">
        <v>38</v>
      </c>
      <c r="M4250" t="s">
        <v>39</v>
      </c>
      <c r="N4250" t="s">
        <v>38</v>
      </c>
      <c r="O4250" t="s">
        <v>40</v>
      </c>
      <c r="P4250" t="s">
        <v>41</v>
      </c>
      <c r="Q4250">
        <v>2023</v>
      </c>
      <c r="R4250">
        <v>5.2905314685314861</v>
      </c>
      <c r="S4250">
        <v>5</v>
      </c>
      <c r="T4250">
        <v>4248</v>
      </c>
      <c r="U4250">
        <v>1</v>
      </c>
      <c r="V4250">
        <v>18.97817499999999</v>
      </c>
      <c r="W4250">
        <v>1504</v>
      </c>
      <c r="X4250">
        <v>1504</v>
      </c>
      <c r="Y4250">
        <v>1503.9417281169251</v>
      </c>
      <c r="Z4250">
        <v>182</v>
      </c>
      <c r="AA4250">
        <v>0.62532982338259313</v>
      </c>
      <c r="AB4250">
        <v>0.8942287761137343</v>
      </c>
      <c r="AC4250">
        <v>132</v>
      </c>
      <c r="AD4250">
        <v>-1.509623871008966E-2</v>
      </c>
      <c r="AE4250">
        <v>4.0511292026154222E-2</v>
      </c>
      <c r="AF4250">
        <v>115</v>
      </c>
      <c r="AG4250">
        <v>0.80639205503337241</v>
      </c>
      <c r="AH4250">
        <v>0.97811016288384611</v>
      </c>
      <c r="AI4250">
        <v>93</v>
      </c>
      <c r="AJ4250">
        <v>-1.7543357462400599E-2</v>
      </c>
      <c r="AK4250">
        <v>3.6771555792509007E-2</v>
      </c>
    </row>
    <row r="4251" spans="1:37" x14ac:dyDescent="0.3">
      <c r="A4251">
        <v>10</v>
      </c>
      <c r="B4251">
        <v>6.2735583300000002</v>
      </c>
      <c r="C4251">
        <v>-75.579634999999996</v>
      </c>
      <c r="D4251">
        <v>2.2000000000000002</v>
      </c>
      <c r="E4251">
        <v>1486.73</v>
      </c>
      <c r="F4251">
        <v>5.0659999999999998</v>
      </c>
      <c r="G4251">
        <v>24</v>
      </c>
      <c r="H4251">
        <v>44</v>
      </c>
      <c r="I4251">
        <v>21</v>
      </c>
      <c r="J4251">
        <v>2</v>
      </c>
      <c r="K4251" t="s">
        <v>37</v>
      </c>
      <c r="L4251" t="s">
        <v>38</v>
      </c>
      <c r="M4251" t="s">
        <v>39</v>
      </c>
      <c r="N4251" t="s">
        <v>38</v>
      </c>
      <c r="O4251" t="s">
        <v>40</v>
      </c>
      <c r="P4251" t="s">
        <v>41</v>
      </c>
      <c r="Q4251">
        <v>2023</v>
      </c>
      <c r="R4251">
        <v>5.1428857808857984</v>
      </c>
      <c r="S4251">
        <v>5</v>
      </c>
      <c r="T4251">
        <v>4249</v>
      </c>
      <c r="U4251">
        <v>1</v>
      </c>
      <c r="V4251">
        <v>18.983240999999989</v>
      </c>
      <c r="W4251">
        <v>1504</v>
      </c>
      <c r="X4251">
        <v>1504</v>
      </c>
      <c r="Y4251">
        <v>1504.2852074696029</v>
      </c>
      <c r="Z4251">
        <v>182</v>
      </c>
      <c r="AA4251">
        <v>0.62532982338259313</v>
      </c>
      <c r="AB4251">
        <v>0.8942287761137343</v>
      </c>
      <c r="AC4251">
        <v>132</v>
      </c>
      <c r="AD4251">
        <v>-1.509623871008966E-2</v>
      </c>
      <c r="AE4251">
        <v>4.0511292026154222E-2</v>
      </c>
      <c r="AF4251">
        <v>115</v>
      </c>
      <c r="AG4251">
        <v>0.80639205503337241</v>
      </c>
      <c r="AH4251">
        <v>0.97811016288384611</v>
      </c>
      <c r="AI4251">
        <v>93</v>
      </c>
      <c r="AJ4251">
        <v>-1.7543357462400599E-2</v>
      </c>
      <c r="AK4251">
        <v>3.6771555792509007E-2</v>
      </c>
    </row>
    <row r="4252" spans="1:37" x14ac:dyDescent="0.3">
      <c r="A4252">
        <v>10</v>
      </c>
      <c r="B4252">
        <v>6.2735683299999998</v>
      </c>
      <c r="C4252">
        <v>-75.579688329999996</v>
      </c>
      <c r="D4252">
        <v>2.2999999999999998</v>
      </c>
      <c r="E4252">
        <v>1490.43</v>
      </c>
      <c r="F4252">
        <v>5.1509999999999998</v>
      </c>
      <c r="G4252">
        <v>22</v>
      </c>
      <c r="H4252">
        <v>43</v>
      </c>
      <c r="I4252">
        <v>21</v>
      </c>
      <c r="J4252">
        <v>2</v>
      </c>
      <c r="K4252" t="s">
        <v>37</v>
      </c>
      <c r="L4252" t="s">
        <v>38</v>
      </c>
      <c r="M4252" t="s">
        <v>39</v>
      </c>
      <c r="N4252" t="s">
        <v>38</v>
      </c>
      <c r="O4252" t="s">
        <v>40</v>
      </c>
      <c r="P4252" t="s">
        <v>41</v>
      </c>
      <c r="Q4252">
        <v>2023</v>
      </c>
      <c r="R4252">
        <v>5.0854918414918586</v>
      </c>
      <c r="S4252">
        <v>5</v>
      </c>
      <c r="T4252">
        <v>4250</v>
      </c>
      <c r="U4252">
        <v>1</v>
      </c>
      <c r="V4252">
        <v>18.98839199999999</v>
      </c>
      <c r="W4252">
        <v>1504</v>
      </c>
      <c r="X4252">
        <v>1504</v>
      </c>
      <c r="Y4252">
        <v>1504.5423353793601</v>
      </c>
      <c r="Z4252">
        <v>182</v>
      </c>
      <c r="AA4252">
        <v>0.62532982338259313</v>
      </c>
      <c r="AB4252">
        <v>0.8942287761137343</v>
      </c>
      <c r="AC4252">
        <v>132</v>
      </c>
      <c r="AD4252">
        <v>-1.509623871008966E-2</v>
      </c>
      <c r="AE4252">
        <v>4.0511292026154222E-2</v>
      </c>
      <c r="AF4252">
        <v>115</v>
      </c>
      <c r="AG4252">
        <v>0.80639205503337241</v>
      </c>
      <c r="AH4252">
        <v>0.97811016288384611</v>
      </c>
      <c r="AI4252">
        <v>93</v>
      </c>
      <c r="AJ4252">
        <v>-1.7543357462400599E-2</v>
      </c>
      <c r="AK4252">
        <v>3.6771555792509007E-2</v>
      </c>
    </row>
    <row r="4253" spans="1:37" x14ac:dyDescent="0.3">
      <c r="A4253">
        <v>10</v>
      </c>
      <c r="B4253">
        <v>6.2735716699999999</v>
      </c>
      <c r="C4253">
        <v>-75.579736670000003</v>
      </c>
      <c r="D4253">
        <v>2.2000000000000002</v>
      </c>
      <c r="E4253">
        <v>1491.329</v>
      </c>
      <c r="F4253">
        <v>4.593</v>
      </c>
      <c r="G4253">
        <v>22</v>
      </c>
      <c r="H4253">
        <v>43</v>
      </c>
      <c r="I4253">
        <v>21</v>
      </c>
      <c r="J4253">
        <v>2</v>
      </c>
      <c r="K4253" t="s">
        <v>37</v>
      </c>
      <c r="L4253" t="s">
        <v>38</v>
      </c>
      <c r="M4253" t="s">
        <v>39</v>
      </c>
      <c r="N4253" t="s">
        <v>38</v>
      </c>
      <c r="O4253" t="s">
        <v>40</v>
      </c>
      <c r="P4253" t="s">
        <v>41</v>
      </c>
      <c r="Q4253">
        <v>2023</v>
      </c>
      <c r="R4253">
        <v>5.0733846153846311</v>
      </c>
      <c r="S4253">
        <v>5</v>
      </c>
      <c r="T4253">
        <v>4251</v>
      </c>
      <c r="U4253">
        <v>1</v>
      </c>
      <c r="V4253">
        <v>18.99298499999999</v>
      </c>
      <c r="W4253">
        <v>1504</v>
      </c>
      <c r="X4253">
        <v>1504</v>
      </c>
      <c r="Y4253">
        <v>1504.719907924004</v>
      </c>
      <c r="Z4253">
        <v>182</v>
      </c>
      <c r="AA4253">
        <v>0.62532982338259313</v>
      </c>
      <c r="AB4253">
        <v>0.8942287761137343</v>
      </c>
      <c r="AC4253">
        <v>132</v>
      </c>
      <c r="AD4253">
        <v>-1.509623871008966E-2</v>
      </c>
      <c r="AE4253">
        <v>4.0511292026154222E-2</v>
      </c>
      <c r="AF4253">
        <v>115</v>
      </c>
      <c r="AG4253">
        <v>0.80639205503337241</v>
      </c>
      <c r="AH4253">
        <v>0.97811016288384611</v>
      </c>
      <c r="AI4253">
        <v>93</v>
      </c>
      <c r="AJ4253">
        <v>-1.7543357462400599E-2</v>
      </c>
      <c r="AK4253">
        <v>3.6771555792509007E-2</v>
      </c>
    </row>
    <row r="4254" spans="1:37" x14ac:dyDescent="0.3">
      <c r="A4254">
        <v>10</v>
      </c>
      <c r="B4254">
        <v>6.2735750000000001</v>
      </c>
      <c r="C4254">
        <v>-75.579785000000001</v>
      </c>
      <c r="D4254">
        <v>2.2000000000000002</v>
      </c>
      <c r="E4254">
        <v>1491.829</v>
      </c>
      <c r="F4254">
        <v>4.9189999999999996</v>
      </c>
      <c r="G4254">
        <v>21</v>
      </c>
      <c r="H4254">
        <v>43</v>
      </c>
      <c r="I4254">
        <v>21</v>
      </c>
      <c r="J4254">
        <v>2</v>
      </c>
      <c r="K4254" t="s">
        <v>37</v>
      </c>
      <c r="L4254" t="s">
        <v>38</v>
      </c>
      <c r="M4254" t="s">
        <v>39</v>
      </c>
      <c r="N4254" t="s">
        <v>38</v>
      </c>
      <c r="O4254" t="s">
        <v>40</v>
      </c>
      <c r="P4254" t="s">
        <v>41</v>
      </c>
      <c r="Q4254">
        <v>2023</v>
      </c>
      <c r="R4254">
        <v>5.1372261072261232</v>
      </c>
      <c r="S4254">
        <v>5</v>
      </c>
      <c r="T4254">
        <v>4252</v>
      </c>
      <c r="U4254">
        <v>1</v>
      </c>
      <c r="V4254">
        <v>18.997903999999991</v>
      </c>
      <c r="W4254">
        <v>1504</v>
      </c>
      <c r="X4254">
        <v>1504</v>
      </c>
      <c r="Y4254">
        <v>1504.825788922888</v>
      </c>
      <c r="Z4254">
        <v>182</v>
      </c>
      <c r="AA4254">
        <v>0.62532982338259313</v>
      </c>
      <c r="AB4254">
        <v>0.8942287761137343</v>
      </c>
      <c r="AC4254">
        <v>132</v>
      </c>
      <c r="AD4254">
        <v>-1.509623871008966E-2</v>
      </c>
      <c r="AE4254">
        <v>4.0511292026154222E-2</v>
      </c>
      <c r="AF4254">
        <v>115</v>
      </c>
      <c r="AG4254">
        <v>0.80639205503337241</v>
      </c>
      <c r="AH4254">
        <v>0.97811016288384611</v>
      </c>
      <c r="AI4254">
        <v>93</v>
      </c>
      <c r="AJ4254">
        <v>-1.7543357462400599E-2</v>
      </c>
      <c r="AK4254">
        <v>3.6771555792509007E-2</v>
      </c>
    </row>
    <row r="4255" spans="1:37" x14ac:dyDescent="0.3">
      <c r="A4255">
        <v>10</v>
      </c>
      <c r="B4255">
        <v>6.2735766699999997</v>
      </c>
      <c r="C4255">
        <v>-75.579840000000004</v>
      </c>
      <c r="D4255">
        <v>2.2000000000000002</v>
      </c>
      <c r="E4255">
        <v>1492.229</v>
      </c>
      <c r="F4255">
        <v>5.508</v>
      </c>
      <c r="G4255">
        <v>21</v>
      </c>
      <c r="H4255">
        <v>43</v>
      </c>
      <c r="I4255">
        <v>21</v>
      </c>
      <c r="J4255">
        <v>2</v>
      </c>
      <c r="K4255" t="s">
        <v>37</v>
      </c>
      <c r="L4255" t="s">
        <v>38</v>
      </c>
      <c r="M4255" t="s">
        <v>39</v>
      </c>
      <c r="N4255" t="s">
        <v>38</v>
      </c>
      <c r="O4255" t="s">
        <v>40</v>
      </c>
      <c r="P4255" t="s">
        <v>41</v>
      </c>
      <c r="Q4255">
        <v>2023</v>
      </c>
      <c r="R4255">
        <v>5.3099766899767076</v>
      </c>
      <c r="S4255">
        <v>5</v>
      </c>
      <c r="T4255">
        <v>4253</v>
      </c>
      <c r="U4255">
        <v>1</v>
      </c>
      <c r="V4255">
        <v>19.00341199999999</v>
      </c>
      <c r="W4255">
        <v>1504</v>
      </c>
      <c r="X4255">
        <v>1504</v>
      </c>
      <c r="Y4255">
        <v>1504.868725585834</v>
      </c>
      <c r="Z4255">
        <v>182</v>
      </c>
      <c r="AA4255">
        <v>0.62532982338259313</v>
      </c>
      <c r="AB4255">
        <v>0.8942287761137343</v>
      </c>
      <c r="AC4255">
        <v>132</v>
      </c>
      <c r="AD4255">
        <v>-1.509623871008966E-2</v>
      </c>
      <c r="AE4255">
        <v>4.0511292026154222E-2</v>
      </c>
      <c r="AF4255">
        <v>116</v>
      </c>
      <c r="AG4255">
        <v>-0.1100531206241491</v>
      </c>
      <c r="AH4255">
        <v>0.95911545381200947</v>
      </c>
      <c r="AI4255">
        <v>93</v>
      </c>
      <c r="AJ4255">
        <v>-1.7543357462400599E-2</v>
      </c>
      <c r="AK4255">
        <v>3.6771555792509007E-2</v>
      </c>
    </row>
    <row r="4256" spans="1:37" x14ac:dyDescent="0.3">
      <c r="A4256">
        <v>10</v>
      </c>
      <c r="B4256">
        <v>6.2735750000000001</v>
      </c>
      <c r="C4256">
        <v>-75.579898330000006</v>
      </c>
      <c r="D4256">
        <v>2.4</v>
      </c>
      <c r="E4256">
        <v>1492.9290000000001</v>
      </c>
      <c r="F4256">
        <v>5.7889999999999997</v>
      </c>
      <c r="G4256">
        <v>20</v>
      </c>
      <c r="H4256">
        <v>43</v>
      </c>
      <c r="I4256">
        <v>21</v>
      </c>
      <c r="J4256">
        <v>2</v>
      </c>
      <c r="K4256" t="s">
        <v>37</v>
      </c>
      <c r="L4256" t="s">
        <v>38</v>
      </c>
      <c r="M4256" t="s">
        <v>39</v>
      </c>
      <c r="N4256" t="s">
        <v>38</v>
      </c>
      <c r="O4256" t="s">
        <v>40</v>
      </c>
      <c r="P4256" t="s">
        <v>41</v>
      </c>
      <c r="Q4256">
        <v>2023</v>
      </c>
      <c r="R4256">
        <v>5.5423030303030476</v>
      </c>
      <c r="S4256">
        <v>5</v>
      </c>
      <c r="T4256">
        <v>4254</v>
      </c>
      <c r="U4256">
        <v>1</v>
      </c>
      <c r="V4256">
        <v>19.00920099999999</v>
      </c>
      <c r="X4256">
        <v>1504</v>
      </c>
      <c r="Y4256">
        <v>1504.858141740968</v>
      </c>
      <c r="Z4256">
        <v>182</v>
      </c>
      <c r="AA4256">
        <v>0.62532982338259313</v>
      </c>
      <c r="AB4256">
        <v>0.8942287761137343</v>
      </c>
      <c r="AC4256">
        <v>132</v>
      </c>
      <c r="AD4256">
        <v>-1.509623871008966E-2</v>
      </c>
      <c r="AE4256">
        <v>4.0511292026154222E-2</v>
      </c>
      <c r="AF4256">
        <v>116</v>
      </c>
      <c r="AG4256">
        <v>-0.1100531206241491</v>
      </c>
      <c r="AH4256">
        <v>0.95911545381200947</v>
      </c>
      <c r="AI4256">
        <v>93</v>
      </c>
      <c r="AJ4256">
        <v>-1.7543357462400599E-2</v>
      </c>
      <c r="AK4256">
        <v>3.6771555792509007E-2</v>
      </c>
    </row>
    <row r="4257" spans="1:37" x14ac:dyDescent="0.3">
      <c r="A4257">
        <v>10</v>
      </c>
      <c r="B4257">
        <v>6.2735783300000003</v>
      </c>
      <c r="C4257">
        <v>-75.579963329999998</v>
      </c>
      <c r="D4257">
        <v>2.5</v>
      </c>
      <c r="E4257">
        <v>1493.2280000000001</v>
      </c>
      <c r="F4257">
        <v>5.8090000000000002</v>
      </c>
      <c r="G4257">
        <v>21</v>
      </c>
      <c r="H4257">
        <v>43</v>
      </c>
      <c r="I4257">
        <v>21</v>
      </c>
      <c r="J4257">
        <v>2</v>
      </c>
      <c r="K4257" t="s">
        <v>37</v>
      </c>
      <c r="L4257" t="s">
        <v>38</v>
      </c>
      <c r="M4257" t="s">
        <v>39</v>
      </c>
      <c r="N4257" t="s">
        <v>38</v>
      </c>
      <c r="O4257" t="s">
        <v>40</v>
      </c>
      <c r="P4257" t="s">
        <v>41</v>
      </c>
      <c r="Q4257">
        <v>2023</v>
      </c>
      <c r="R4257">
        <v>5.7191328671328847</v>
      </c>
      <c r="S4257">
        <v>5</v>
      </c>
      <c r="T4257">
        <v>4255</v>
      </c>
      <c r="U4257">
        <v>1</v>
      </c>
      <c r="V4257">
        <v>19.01500999999999</v>
      </c>
      <c r="W4257">
        <v>1504</v>
      </c>
      <c r="X4257">
        <v>1504</v>
      </c>
      <c r="Y4257">
        <v>1504.8039086414781</v>
      </c>
      <c r="Z4257">
        <v>182</v>
      </c>
      <c r="AA4257">
        <v>0.62532982338259313</v>
      </c>
      <c r="AB4257">
        <v>0.8942287761137343</v>
      </c>
      <c r="AC4257">
        <v>132</v>
      </c>
      <c r="AD4257">
        <v>-1.509623871008966E-2</v>
      </c>
      <c r="AE4257">
        <v>4.0511292026154222E-2</v>
      </c>
      <c r="AF4257">
        <v>116</v>
      </c>
      <c r="AG4257">
        <v>-0.1100531206241491</v>
      </c>
      <c r="AH4257">
        <v>0.95911545381200947</v>
      </c>
      <c r="AI4257">
        <v>93</v>
      </c>
      <c r="AJ4257">
        <v>-1.7543357462400599E-2</v>
      </c>
      <c r="AK4257">
        <v>3.6771555792509007E-2</v>
      </c>
    </row>
    <row r="4258" spans="1:37" x14ac:dyDescent="0.3">
      <c r="A4258">
        <v>10</v>
      </c>
      <c r="B4258">
        <v>6.2735849999999997</v>
      </c>
      <c r="C4258">
        <v>-75.580021669999994</v>
      </c>
      <c r="D4258">
        <v>2.5</v>
      </c>
      <c r="E4258">
        <v>1493.328</v>
      </c>
      <c r="F4258">
        <v>6.0279999999999996</v>
      </c>
      <c r="G4258">
        <v>20</v>
      </c>
      <c r="H4258">
        <v>43</v>
      </c>
      <c r="I4258">
        <v>21</v>
      </c>
      <c r="J4258">
        <v>2</v>
      </c>
      <c r="K4258" t="s">
        <v>37</v>
      </c>
      <c r="L4258" t="s">
        <v>38</v>
      </c>
      <c r="M4258" t="s">
        <v>39</v>
      </c>
      <c r="N4258" t="s">
        <v>38</v>
      </c>
      <c r="O4258" t="s">
        <v>40</v>
      </c>
      <c r="P4258" t="s">
        <v>41</v>
      </c>
      <c r="Q4258">
        <v>2023</v>
      </c>
      <c r="R4258">
        <v>6.012687645687663</v>
      </c>
      <c r="S4258">
        <v>5</v>
      </c>
      <c r="T4258">
        <v>4256</v>
      </c>
      <c r="U4258">
        <v>1</v>
      </c>
      <c r="V4258">
        <v>19.02103799999999</v>
      </c>
      <c r="W4258">
        <v>1504</v>
      </c>
      <c r="X4258">
        <v>1504</v>
      </c>
      <c r="Y4258">
        <v>1504.7160933513001</v>
      </c>
      <c r="Z4258">
        <v>183</v>
      </c>
      <c r="AA4258">
        <v>-8.8843459949632234E-2</v>
      </c>
      <c r="AB4258">
        <v>0.97132748917897671</v>
      </c>
      <c r="AC4258">
        <v>132</v>
      </c>
      <c r="AD4258">
        <v>-1.509623871008966E-2</v>
      </c>
      <c r="AE4258">
        <v>4.0511292026154222E-2</v>
      </c>
      <c r="AF4258">
        <v>116</v>
      </c>
      <c r="AG4258">
        <v>-0.1100531206241491</v>
      </c>
      <c r="AH4258">
        <v>0.95911545381200947</v>
      </c>
      <c r="AI4258">
        <v>93</v>
      </c>
      <c r="AJ4258">
        <v>-1.7543357462400599E-2</v>
      </c>
      <c r="AK4258">
        <v>3.6771555792509007E-2</v>
      </c>
    </row>
    <row r="4259" spans="1:37" x14ac:dyDescent="0.3">
      <c r="A4259">
        <v>10</v>
      </c>
      <c r="B4259">
        <v>6.2735883299999999</v>
      </c>
      <c r="C4259">
        <v>-75.580081669999998</v>
      </c>
      <c r="D4259">
        <v>2.6</v>
      </c>
      <c r="E4259">
        <v>1493.828</v>
      </c>
      <c r="F4259">
        <v>6</v>
      </c>
      <c r="G4259">
        <v>20</v>
      </c>
      <c r="H4259">
        <v>43</v>
      </c>
      <c r="I4259">
        <v>21</v>
      </c>
      <c r="J4259">
        <v>2</v>
      </c>
      <c r="K4259" t="s">
        <v>37</v>
      </c>
      <c r="L4259" t="s">
        <v>38</v>
      </c>
      <c r="M4259" t="s">
        <v>39</v>
      </c>
      <c r="N4259" t="s">
        <v>38</v>
      </c>
      <c r="O4259" t="s">
        <v>40</v>
      </c>
      <c r="P4259" t="s">
        <v>41</v>
      </c>
      <c r="Q4259">
        <v>2023</v>
      </c>
      <c r="R4259">
        <v>6.1816083916084104</v>
      </c>
      <c r="S4259">
        <v>5</v>
      </c>
      <c r="T4259">
        <v>4257</v>
      </c>
      <c r="U4259">
        <v>1</v>
      </c>
      <c r="V4259">
        <v>19.02703799999999</v>
      </c>
      <c r="W4259">
        <v>1504</v>
      </c>
      <c r="X4259">
        <v>1504</v>
      </c>
      <c r="Y4259">
        <v>1504.604684709718</v>
      </c>
      <c r="Z4259">
        <v>183</v>
      </c>
      <c r="AA4259">
        <v>-8.8843459949632234E-2</v>
      </c>
      <c r="AB4259">
        <v>0.97132748917897671</v>
      </c>
      <c r="AC4259">
        <v>132</v>
      </c>
      <c r="AD4259">
        <v>-1.509623871008966E-2</v>
      </c>
      <c r="AE4259">
        <v>4.0511292026154222E-2</v>
      </c>
      <c r="AF4259">
        <v>116</v>
      </c>
      <c r="AG4259">
        <v>-0.1100531206241491</v>
      </c>
      <c r="AH4259">
        <v>0.95911545381200947</v>
      </c>
      <c r="AI4259">
        <v>93</v>
      </c>
      <c r="AJ4259">
        <v>-1.7543357462400599E-2</v>
      </c>
      <c r="AK4259">
        <v>3.6771555792509007E-2</v>
      </c>
    </row>
    <row r="4260" spans="1:37" x14ac:dyDescent="0.3">
      <c r="A4260">
        <v>10</v>
      </c>
      <c r="B4260">
        <v>6.2735883299999999</v>
      </c>
      <c r="C4260">
        <v>-75.58014</v>
      </c>
      <c r="D4260">
        <v>2.5</v>
      </c>
      <c r="E4260">
        <v>1494.127</v>
      </c>
      <c r="F4260">
        <v>6.2370000000000001</v>
      </c>
      <c r="G4260">
        <v>21</v>
      </c>
      <c r="H4260">
        <v>43</v>
      </c>
      <c r="I4260">
        <v>21</v>
      </c>
      <c r="J4260">
        <v>2</v>
      </c>
      <c r="K4260" t="s">
        <v>37</v>
      </c>
      <c r="L4260" t="s">
        <v>38</v>
      </c>
      <c r="M4260" t="s">
        <v>39</v>
      </c>
      <c r="N4260" t="s">
        <v>38</v>
      </c>
      <c r="O4260" t="s">
        <v>40</v>
      </c>
      <c r="P4260" t="s">
        <v>41</v>
      </c>
      <c r="Q4260">
        <v>2023</v>
      </c>
      <c r="R4260">
        <v>6.2729720279720462</v>
      </c>
      <c r="S4260">
        <v>5</v>
      </c>
      <c r="T4260">
        <v>4258</v>
      </c>
      <c r="U4260">
        <v>1</v>
      </c>
      <c r="V4260">
        <v>19.033274999999989</v>
      </c>
      <c r="W4260">
        <v>1504</v>
      </c>
      <c r="X4260">
        <v>1504</v>
      </c>
      <c r="Y4260">
        <v>1504.479296874897</v>
      </c>
      <c r="Z4260">
        <v>183</v>
      </c>
      <c r="AA4260">
        <v>-8.8843459949632234E-2</v>
      </c>
      <c r="AB4260">
        <v>0.97132748917897671</v>
      </c>
      <c r="AC4260">
        <v>132</v>
      </c>
      <c r="AD4260">
        <v>-1.509623871008966E-2</v>
      </c>
      <c r="AE4260">
        <v>4.0511292026154222E-2</v>
      </c>
      <c r="AF4260">
        <v>116</v>
      </c>
      <c r="AG4260">
        <v>-0.1100531206241491</v>
      </c>
      <c r="AH4260">
        <v>0.95911545381200947</v>
      </c>
      <c r="AI4260">
        <v>93</v>
      </c>
      <c r="AJ4260">
        <v>-1.7543357462400599E-2</v>
      </c>
      <c r="AK4260">
        <v>3.6771555792509007E-2</v>
      </c>
    </row>
    <row r="4261" spans="1:37" x14ac:dyDescent="0.3">
      <c r="A4261">
        <v>10</v>
      </c>
      <c r="B4261">
        <v>6.2735866700000003</v>
      </c>
      <c r="C4261">
        <v>-75.580203330000003</v>
      </c>
      <c r="D4261">
        <v>2.4</v>
      </c>
      <c r="E4261">
        <v>1493.827</v>
      </c>
      <c r="F4261">
        <v>6.3819999999999997</v>
      </c>
      <c r="G4261">
        <v>22</v>
      </c>
      <c r="H4261">
        <v>43</v>
      </c>
      <c r="I4261">
        <v>21</v>
      </c>
      <c r="J4261">
        <v>2</v>
      </c>
      <c r="K4261" t="s">
        <v>37</v>
      </c>
      <c r="L4261" t="s">
        <v>38</v>
      </c>
      <c r="M4261" t="s">
        <v>39</v>
      </c>
      <c r="N4261" t="s">
        <v>38</v>
      </c>
      <c r="O4261" t="s">
        <v>40</v>
      </c>
      <c r="P4261" t="s">
        <v>41</v>
      </c>
      <c r="Q4261">
        <v>2023</v>
      </c>
      <c r="R4261">
        <v>6.4618251748251936</v>
      </c>
      <c r="S4261">
        <v>5</v>
      </c>
      <c r="T4261">
        <v>4259</v>
      </c>
      <c r="U4261">
        <v>1</v>
      </c>
      <c r="V4261">
        <v>19.039656999999991</v>
      </c>
      <c r="W4261">
        <v>1504</v>
      </c>
      <c r="X4261">
        <v>1504</v>
      </c>
      <c r="Y4261">
        <v>1504.3488504463251</v>
      </c>
      <c r="Z4261">
        <v>183</v>
      </c>
      <c r="AA4261">
        <v>-8.8843459949632234E-2</v>
      </c>
      <c r="AB4261">
        <v>0.97132748917897671</v>
      </c>
      <c r="AC4261">
        <v>132</v>
      </c>
      <c r="AD4261">
        <v>-1.509623871008966E-2</v>
      </c>
      <c r="AE4261">
        <v>4.0511292026154222E-2</v>
      </c>
      <c r="AF4261">
        <v>116</v>
      </c>
      <c r="AG4261">
        <v>-0.1100531206241491</v>
      </c>
      <c r="AH4261">
        <v>0.95911545381200947</v>
      </c>
      <c r="AI4261">
        <v>93</v>
      </c>
      <c r="AJ4261">
        <v>-1.7543357462400599E-2</v>
      </c>
      <c r="AK4261">
        <v>3.6771555792509007E-2</v>
      </c>
    </row>
    <row r="4262" spans="1:37" x14ac:dyDescent="0.3">
      <c r="A4262">
        <v>10</v>
      </c>
      <c r="B4262">
        <v>6.2735950000000003</v>
      </c>
      <c r="C4262">
        <v>-75.580275</v>
      </c>
      <c r="D4262">
        <v>2.4</v>
      </c>
      <c r="E4262">
        <v>1494.7270000000001</v>
      </c>
      <c r="F4262">
        <v>7.0659999999999998</v>
      </c>
      <c r="G4262">
        <v>22</v>
      </c>
      <c r="H4262">
        <v>43</v>
      </c>
      <c r="I4262">
        <v>21</v>
      </c>
      <c r="J4262">
        <v>2</v>
      </c>
      <c r="K4262" t="s">
        <v>37</v>
      </c>
      <c r="L4262" t="s">
        <v>38</v>
      </c>
      <c r="M4262" t="s">
        <v>39</v>
      </c>
      <c r="N4262" t="s">
        <v>38</v>
      </c>
      <c r="O4262" t="s">
        <v>40</v>
      </c>
      <c r="P4262" t="s">
        <v>41</v>
      </c>
      <c r="Q4262">
        <v>2023</v>
      </c>
      <c r="R4262">
        <v>6.7501445221445424</v>
      </c>
      <c r="S4262">
        <v>5</v>
      </c>
      <c r="T4262">
        <v>4260</v>
      </c>
      <c r="U4262">
        <v>1</v>
      </c>
      <c r="V4262">
        <v>19.046722999999989</v>
      </c>
      <c r="W4262">
        <v>1504</v>
      </c>
      <c r="X4262">
        <v>1504</v>
      </c>
      <c r="Y4262">
        <v>1504.221231166191</v>
      </c>
      <c r="Z4262">
        <v>183</v>
      </c>
      <c r="AA4262">
        <v>-8.8843459949632234E-2</v>
      </c>
      <c r="AB4262">
        <v>0.97132748917897671</v>
      </c>
      <c r="AC4262">
        <v>132</v>
      </c>
      <c r="AD4262">
        <v>-1.509623871008966E-2</v>
      </c>
      <c r="AE4262">
        <v>4.0511292026154222E-2</v>
      </c>
      <c r="AF4262">
        <v>116</v>
      </c>
      <c r="AG4262">
        <v>-0.1100531206241491</v>
      </c>
      <c r="AH4262">
        <v>0.95911545381200947</v>
      </c>
      <c r="AI4262">
        <v>93</v>
      </c>
      <c r="AJ4262">
        <v>-1.7543357462400599E-2</v>
      </c>
      <c r="AK4262">
        <v>3.6771555792509007E-2</v>
      </c>
    </row>
    <row r="4263" spans="1:37" x14ac:dyDescent="0.3">
      <c r="A4263">
        <v>10</v>
      </c>
      <c r="B4263">
        <v>6.2735983299999996</v>
      </c>
      <c r="C4263">
        <v>-75.580344999999994</v>
      </c>
      <c r="D4263">
        <v>2.4</v>
      </c>
      <c r="E4263">
        <v>1494.7260000000001</v>
      </c>
      <c r="F4263">
        <v>6.7910000000000004</v>
      </c>
      <c r="G4263">
        <v>21</v>
      </c>
      <c r="H4263">
        <v>43</v>
      </c>
      <c r="I4263">
        <v>21</v>
      </c>
      <c r="J4263">
        <v>2</v>
      </c>
      <c r="K4263" t="s">
        <v>37</v>
      </c>
      <c r="L4263" t="s">
        <v>38</v>
      </c>
      <c r="M4263" t="s">
        <v>39</v>
      </c>
      <c r="N4263" t="s">
        <v>38</v>
      </c>
      <c r="O4263" t="s">
        <v>40</v>
      </c>
      <c r="P4263" t="s">
        <v>41</v>
      </c>
      <c r="Q4263">
        <v>2023</v>
      </c>
      <c r="R4263">
        <v>7.0397668997669207</v>
      </c>
      <c r="S4263">
        <v>5</v>
      </c>
      <c r="T4263">
        <v>4261</v>
      </c>
      <c r="U4263">
        <v>1</v>
      </c>
      <c r="V4263">
        <v>19.053514</v>
      </c>
      <c r="W4263">
        <v>1504</v>
      </c>
      <c r="X4263">
        <v>1504</v>
      </c>
      <c r="Y4263">
        <v>1504.102926199673</v>
      </c>
      <c r="Z4263">
        <v>183</v>
      </c>
      <c r="AA4263">
        <v>-8.8843459949632234E-2</v>
      </c>
      <c r="AB4263">
        <v>0.97132748917897671</v>
      </c>
      <c r="AC4263">
        <v>132</v>
      </c>
      <c r="AD4263">
        <v>-1.509623871008966E-2</v>
      </c>
      <c r="AE4263">
        <v>4.0511292026154222E-2</v>
      </c>
      <c r="AF4263">
        <v>116</v>
      </c>
      <c r="AG4263">
        <v>-0.1100531206241491</v>
      </c>
      <c r="AH4263">
        <v>0.95911545381200947</v>
      </c>
      <c r="AI4263">
        <v>93</v>
      </c>
      <c r="AJ4263">
        <v>-1.7543357462400599E-2</v>
      </c>
      <c r="AK4263">
        <v>3.6771555792509007E-2</v>
      </c>
    </row>
    <row r="4264" spans="1:37" x14ac:dyDescent="0.3">
      <c r="A4264">
        <v>10</v>
      </c>
      <c r="B4264">
        <v>6.2736066700000004</v>
      </c>
      <c r="C4264">
        <v>-75.580418330000001</v>
      </c>
      <c r="D4264">
        <v>2.2999999999999998</v>
      </c>
      <c r="E4264">
        <v>1493.9259999999999</v>
      </c>
      <c r="F4264">
        <v>7.0209999999999999</v>
      </c>
      <c r="G4264">
        <v>21</v>
      </c>
      <c r="H4264">
        <v>43</v>
      </c>
      <c r="I4264">
        <v>21</v>
      </c>
      <c r="J4264">
        <v>2</v>
      </c>
      <c r="K4264" t="s">
        <v>37</v>
      </c>
      <c r="L4264" t="s">
        <v>38</v>
      </c>
      <c r="M4264" t="s">
        <v>39</v>
      </c>
      <c r="N4264" t="s">
        <v>38</v>
      </c>
      <c r="O4264" t="s">
        <v>40</v>
      </c>
      <c r="P4264" t="s">
        <v>41</v>
      </c>
      <c r="Q4264">
        <v>2023</v>
      </c>
      <c r="R4264">
        <v>7.3702540792541029</v>
      </c>
      <c r="S4264">
        <v>5</v>
      </c>
      <c r="T4264">
        <v>4262</v>
      </c>
      <c r="U4264">
        <v>1</v>
      </c>
      <c r="V4264">
        <v>19.060534999999991</v>
      </c>
      <c r="W4264">
        <v>1504</v>
      </c>
      <c r="X4264">
        <v>1504</v>
      </c>
      <c r="Y4264">
        <v>1503.998637994157</v>
      </c>
      <c r="Z4264">
        <v>183</v>
      </c>
      <c r="AA4264">
        <v>-8.8843459949632234E-2</v>
      </c>
      <c r="AB4264">
        <v>0.97132748917897671</v>
      </c>
      <c r="AC4264">
        <v>132</v>
      </c>
      <c r="AD4264">
        <v>-1.509623871008966E-2</v>
      </c>
      <c r="AE4264">
        <v>4.0511292026154222E-2</v>
      </c>
      <c r="AF4264">
        <v>116</v>
      </c>
      <c r="AG4264">
        <v>-0.1100531206241491</v>
      </c>
      <c r="AH4264">
        <v>0.95911545381200947</v>
      </c>
      <c r="AI4264">
        <v>93</v>
      </c>
      <c r="AJ4264">
        <v>-1.7543357462400599E-2</v>
      </c>
      <c r="AK4264">
        <v>3.6771555792509007E-2</v>
      </c>
    </row>
    <row r="4265" spans="1:37" x14ac:dyDescent="0.3">
      <c r="A4265">
        <v>10</v>
      </c>
      <c r="B4265">
        <v>6.27361667</v>
      </c>
      <c r="C4265">
        <v>-75.580491670000001</v>
      </c>
      <c r="D4265">
        <v>2.4</v>
      </c>
      <c r="E4265">
        <v>1494.0260000000001</v>
      </c>
      <c r="F4265">
        <v>7.7489999999999997</v>
      </c>
      <c r="G4265">
        <v>20</v>
      </c>
      <c r="H4265">
        <v>43</v>
      </c>
      <c r="I4265">
        <v>21</v>
      </c>
      <c r="J4265">
        <v>2</v>
      </c>
      <c r="K4265" t="s">
        <v>37</v>
      </c>
      <c r="L4265" t="s">
        <v>38</v>
      </c>
      <c r="M4265" t="s">
        <v>39</v>
      </c>
      <c r="N4265" t="s">
        <v>38</v>
      </c>
      <c r="O4265" t="s">
        <v>40</v>
      </c>
      <c r="P4265" t="s">
        <v>41</v>
      </c>
      <c r="Q4265">
        <v>2023</v>
      </c>
      <c r="R4265">
        <v>7.5323263403263647</v>
      </c>
      <c r="S4265">
        <v>5</v>
      </c>
      <c r="T4265">
        <v>4263</v>
      </c>
      <c r="U4265">
        <v>1</v>
      </c>
      <c r="V4265">
        <v>19.068283999999991</v>
      </c>
      <c r="W4265">
        <v>1504</v>
      </c>
      <c r="X4265">
        <v>1504</v>
      </c>
      <c r="Y4265">
        <v>1503.910875717371</v>
      </c>
      <c r="Z4265">
        <v>183</v>
      </c>
      <c r="AA4265">
        <v>-8.8843459949632234E-2</v>
      </c>
      <c r="AB4265">
        <v>0.97132748917897671</v>
      </c>
      <c r="AC4265">
        <v>132</v>
      </c>
      <c r="AD4265">
        <v>-1.509623871008966E-2</v>
      </c>
      <c r="AE4265">
        <v>4.0511292026154222E-2</v>
      </c>
      <c r="AF4265">
        <v>116</v>
      </c>
      <c r="AG4265">
        <v>-0.1100531206241491</v>
      </c>
      <c r="AH4265">
        <v>0.95911545381200947</v>
      </c>
      <c r="AI4265">
        <v>93</v>
      </c>
      <c r="AJ4265">
        <v>-1.7543357462400599E-2</v>
      </c>
      <c r="AK4265">
        <v>3.6771555792509007E-2</v>
      </c>
    </row>
    <row r="4266" spans="1:37" x14ac:dyDescent="0.3">
      <c r="A4266">
        <v>10</v>
      </c>
      <c r="B4266">
        <v>6.2736216699999998</v>
      </c>
      <c r="C4266">
        <v>-75.580571669999998</v>
      </c>
      <c r="D4266">
        <v>2.6</v>
      </c>
      <c r="E4266">
        <v>1494.425</v>
      </c>
      <c r="F4266">
        <v>7.88</v>
      </c>
      <c r="G4266">
        <v>20</v>
      </c>
      <c r="H4266">
        <v>43</v>
      </c>
      <c r="I4266">
        <v>21</v>
      </c>
      <c r="J4266">
        <v>2</v>
      </c>
      <c r="K4266" t="s">
        <v>37</v>
      </c>
      <c r="L4266" t="s">
        <v>38</v>
      </c>
      <c r="M4266" t="s">
        <v>39</v>
      </c>
      <c r="N4266" t="s">
        <v>38</v>
      </c>
      <c r="O4266" t="s">
        <v>40</v>
      </c>
      <c r="P4266" t="s">
        <v>41</v>
      </c>
      <c r="Q4266">
        <v>2023</v>
      </c>
      <c r="R4266">
        <v>7.5278787878788123</v>
      </c>
      <c r="S4266">
        <v>5</v>
      </c>
      <c r="T4266">
        <v>4264</v>
      </c>
      <c r="U4266">
        <v>1</v>
      </c>
      <c r="V4266">
        <v>19.076163999999999</v>
      </c>
      <c r="W4266">
        <v>1504</v>
      </c>
      <c r="X4266">
        <v>1504</v>
      </c>
      <c r="Y4266">
        <v>1503.8573221260119</v>
      </c>
      <c r="Z4266">
        <v>183</v>
      </c>
      <c r="AA4266">
        <v>-8.8843459949632234E-2</v>
      </c>
      <c r="AB4266">
        <v>0.97132748917897671</v>
      </c>
      <c r="AC4266">
        <v>132</v>
      </c>
      <c r="AD4266">
        <v>-1.509623871008966E-2</v>
      </c>
      <c r="AE4266">
        <v>4.0511292026154222E-2</v>
      </c>
      <c r="AF4266">
        <v>116</v>
      </c>
      <c r="AG4266">
        <v>-0.1100531206241491</v>
      </c>
      <c r="AH4266">
        <v>0.95911545381200947</v>
      </c>
      <c r="AI4266">
        <v>93</v>
      </c>
      <c r="AJ4266">
        <v>-1.7543357462400599E-2</v>
      </c>
      <c r="AK4266">
        <v>3.6771555792509007E-2</v>
      </c>
    </row>
    <row r="4267" spans="1:37" x14ac:dyDescent="0.3">
      <c r="A4267">
        <v>10</v>
      </c>
      <c r="B4267">
        <v>6.27361667</v>
      </c>
      <c r="C4267">
        <v>-75.580661669999998</v>
      </c>
      <c r="D4267">
        <v>2.6</v>
      </c>
      <c r="E4267">
        <v>1496.625</v>
      </c>
      <c r="F4267">
        <v>7.65</v>
      </c>
      <c r="G4267">
        <v>20</v>
      </c>
      <c r="H4267">
        <v>43</v>
      </c>
      <c r="I4267">
        <v>21</v>
      </c>
      <c r="J4267">
        <v>2</v>
      </c>
      <c r="K4267" t="s">
        <v>37</v>
      </c>
      <c r="L4267" t="s">
        <v>38</v>
      </c>
      <c r="M4267" t="s">
        <v>39</v>
      </c>
      <c r="N4267" t="s">
        <v>38</v>
      </c>
      <c r="O4267" t="s">
        <v>40</v>
      </c>
      <c r="P4267" t="s">
        <v>41</v>
      </c>
      <c r="Q4267">
        <v>2023</v>
      </c>
      <c r="R4267">
        <v>7.4171515151515397</v>
      </c>
      <c r="S4267">
        <v>5</v>
      </c>
      <c r="T4267">
        <v>4265</v>
      </c>
      <c r="U4267">
        <v>1</v>
      </c>
      <c r="V4267">
        <v>19.083814</v>
      </c>
      <c r="W4267">
        <v>1504</v>
      </c>
      <c r="X4267">
        <v>1504</v>
      </c>
      <c r="Y4267">
        <v>1503.821600864851</v>
      </c>
      <c r="Z4267">
        <v>183</v>
      </c>
      <c r="AA4267">
        <v>-8.8843459949632234E-2</v>
      </c>
      <c r="AB4267">
        <v>0.97132748917897671</v>
      </c>
      <c r="AC4267">
        <v>132</v>
      </c>
      <c r="AD4267">
        <v>-1.509623871008966E-2</v>
      </c>
      <c r="AE4267">
        <v>4.0511292026154222E-2</v>
      </c>
      <c r="AF4267">
        <v>116</v>
      </c>
      <c r="AG4267">
        <v>-0.1100531206241491</v>
      </c>
      <c r="AH4267">
        <v>0.95911545381200947</v>
      </c>
      <c r="AI4267">
        <v>93</v>
      </c>
      <c r="AJ4267">
        <v>-1.7543357462400599E-2</v>
      </c>
      <c r="AK4267">
        <v>3.6771555792509007E-2</v>
      </c>
    </row>
    <row r="4268" spans="1:37" x14ac:dyDescent="0.3">
      <c r="A4268">
        <v>10</v>
      </c>
      <c r="B4268">
        <v>6.2736133299999999</v>
      </c>
      <c r="C4268">
        <v>-75.580743330000004</v>
      </c>
      <c r="D4268">
        <v>2.6</v>
      </c>
      <c r="E4268">
        <v>1498.3240000000001</v>
      </c>
      <c r="F4268">
        <v>7.4909999999999997</v>
      </c>
      <c r="G4268">
        <v>20</v>
      </c>
      <c r="H4268">
        <v>43</v>
      </c>
      <c r="I4268">
        <v>21</v>
      </c>
      <c r="J4268">
        <v>2</v>
      </c>
      <c r="K4268" t="s">
        <v>37</v>
      </c>
      <c r="L4268" t="s">
        <v>38</v>
      </c>
      <c r="M4268" t="s">
        <v>39</v>
      </c>
      <c r="N4268" t="s">
        <v>38</v>
      </c>
      <c r="O4268" t="s">
        <v>40</v>
      </c>
      <c r="P4268" t="s">
        <v>41</v>
      </c>
      <c r="Q4268">
        <v>2023</v>
      </c>
      <c r="R4268">
        <v>7.3275058275058518</v>
      </c>
      <c r="S4268">
        <v>5</v>
      </c>
      <c r="T4268">
        <v>4266</v>
      </c>
      <c r="U4268">
        <v>1</v>
      </c>
      <c r="V4268">
        <v>19.091304999999998</v>
      </c>
      <c r="W4268">
        <v>1504</v>
      </c>
      <c r="X4268">
        <v>1504</v>
      </c>
      <c r="Y4268">
        <v>1503.7871651784669</v>
      </c>
      <c r="Z4268">
        <v>183</v>
      </c>
      <c r="AA4268">
        <v>-8.8843459949632234E-2</v>
      </c>
      <c r="AB4268">
        <v>0.97132748917897671</v>
      </c>
      <c r="AC4268">
        <v>132</v>
      </c>
      <c r="AD4268">
        <v>-1.509623871008966E-2</v>
      </c>
      <c r="AE4268">
        <v>4.0511292026154222E-2</v>
      </c>
      <c r="AF4268">
        <v>116</v>
      </c>
      <c r="AG4268">
        <v>-0.1100531206241491</v>
      </c>
      <c r="AH4268">
        <v>0.95911545381200947</v>
      </c>
      <c r="AI4268">
        <v>93</v>
      </c>
      <c r="AJ4268">
        <v>-1.7543357462400599E-2</v>
      </c>
      <c r="AK4268">
        <v>3.6771555792509007E-2</v>
      </c>
    </row>
    <row r="4269" spans="1:37" x14ac:dyDescent="0.3">
      <c r="A4269">
        <v>10</v>
      </c>
      <c r="B4269">
        <v>6.2736066700000004</v>
      </c>
      <c r="C4269">
        <v>-75.580815000000001</v>
      </c>
      <c r="D4269">
        <v>2.6</v>
      </c>
      <c r="E4269">
        <v>1501.924</v>
      </c>
      <c r="F4269">
        <v>6.6840000000000002</v>
      </c>
      <c r="G4269">
        <v>20</v>
      </c>
      <c r="H4269">
        <v>43</v>
      </c>
      <c r="I4269">
        <v>21</v>
      </c>
      <c r="J4269">
        <v>2</v>
      </c>
      <c r="K4269" t="s">
        <v>37</v>
      </c>
      <c r="L4269" t="s">
        <v>38</v>
      </c>
      <c r="M4269" t="s">
        <v>39</v>
      </c>
      <c r="N4269" t="s">
        <v>38</v>
      </c>
      <c r="O4269" t="s">
        <v>40</v>
      </c>
      <c r="P4269" t="s">
        <v>41</v>
      </c>
      <c r="Q4269">
        <v>2023</v>
      </c>
      <c r="R4269">
        <v>7.1120139860140092</v>
      </c>
      <c r="S4269">
        <v>5</v>
      </c>
      <c r="T4269">
        <v>4267</v>
      </c>
      <c r="U4269">
        <v>1</v>
      </c>
      <c r="V4269">
        <v>19.097988999999998</v>
      </c>
      <c r="W4269">
        <v>1504</v>
      </c>
      <c r="X4269">
        <v>1504</v>
      </c>
      <c r="Y4269">
        <v>1503.736450892754</v>
      </c>
      <c r="Z4269">
        <v>183</v>
      </c>
      <c r="AA4269">
        <v>-8.8843459949632234E-2</v>
      </c>
      <c r="AB4269">
        <v>0.97132748917897671</v>
      </c>
      <c r="AC4269">
        <v>132</v>
      </c>
      <c r="AD4269">
        <v>-1.509623871008966E-2</v>
      </c>
      <c r="AE4269">
        <v>4.0511292026154222E-2</v>
      </c>
      <c r="AF4269">
        <v>116</v>
      </c>
      <c r="AG4269">
        <v>-0.1100531206241491</v>
      </c>
      <c r="AH4269">
        <v>0.95911545381200947</v>
      </c>
      <c r="AI4269">
        <v>93</v>
      </c>
      <c r="AJ4269">
        <v>-1.7543357462400599E-2</v>
      </c>
      <c r="AK4269">
        <v>3.6771555792509007E-2</v>
      </c>
    </row>
    <row r="4270" spans="1:37" x14ac:dyDescent="0.3">
      <c r="A4270">
        <v>10</v>
      </c>
      <c r="B4270">
        <v>6.2736000000000001</v>
      </c>
      <c r="C4270">
        <v>-75.580873330000003</v>
      </c>
      <c r="D4270">
        <v>2.7</v>
      </c>
      <c r="E4270">
        <v>1501.924</v>
      </c>
      <c r="F4270">
        <v>6.6660000000000004</v>
      </c>
      <c r="G4270">
        <v>20</v>
      </c>
      <c r="H4270">
        <v>43</v>
      </c>
      <c r="I4270">
        <v>21</v>
      </c>
      <c r="J4270">
        <v>2</v>
      </c>
      <c r="K4270" t="s">
        <v>37</v>
      </c>
      <c r="L4270" t="s">
        <v>38</v>
      </c>
      <c r="M4270" t="s">
        <v>39</v>
      </c>
      <c r="N4270" t="s">
        <v>38</v>
      </c>
      <c r="O4270" t="s">
        <v>40</v>
      </c>
      <c r="P4270" t="s">
        <v>41</v>
      </c>
      <c r="Q4270">
        <v>2023</v>
      </c>
      <c r="R4270">
        <v>6.9475804195804418</v>
      </c>
      <c r="S4270">
        <v>5</v>
      </c>
      <c r="T4270">
        <v>4268</v>
      </c>
      <c r="U4270">
        <v>1</v>
      </c>
      <c r="V4270">
        <v>19.104655000000001</v>
      </c>
      <c r="W4270">
        <v>1504</v>
      </c>
      <c r="X4270">
        <v>1504</v>
      </c>
      <c r="Y4270">
        <v>1503.650019431497</v>
      </c>
      <c r="Z4270">
        <v>183</v>
      </c>
      <c r="AA4270">
        <v>-8.8843459949632234E-2</v>
      </c>
      <c r="AB4270">
        <v>0.97132748917897671</v>
      </c>
      <c r="AC4270">
        <v>132</v>
      </c>
      <c r="AD4270">
        <v>-1.509623871008966E-2</v>
      </c>
      <c r="AE4270">
        <v>4.0511292026154222E-2</v>
      </c>
      <c r="AF4270">
        <v>116</v>
      </c>
      <c r="AG4270">
        <v>-0.1100531206241491</v>
      </c>
      <c r="AH4270">
        <v>0.95911545381200947</v>
      </c>
      <c r="AI4270">
        <v>93</v>
      </c>
      <c r="AJ4270">
        <v>-1.7543357462400599E-2</v>
      </c>
      <c r="AK4270">
        <v>3.6771555792509007E-2</v>
      </c>
    </row>
    <row r="4271" spans="1:37" x14ac:dyDescent="0.3">
      <c r="A4271">
        <v>10</v>
      </c>
      <c r="B4271">
        <v>6.2736016699999997</v>
      </c>
      <c r="C4271">
        <v>-75.580941670000001</v>
      </c>
      <c r="D4271">
        <v>2.6</v>
      </c>
      <c r="E4271">
        <v>1502.3230000000001</v>
      </c>
      <c r="F4271">
        <v>7.04</v>
      </c>
      <c r="G4271">
        <v>20</v>
      </c>
      <c r="H4271">
        <v>43</v>
      </c>
      <c r="I4271">
        <v>21</v>
      </c>
      <c r="J4271">
        <v>2</v>
      </c>
      <c r="K4271" t="s">
        <v>37</v>
      </c>
      <c r="L4271" t="s">
        <v>38</v>
      </c>
      <c r="M4271" t="s">
        <v>39</v>
      </c>
      <c r="N4271" t="s">
        <v>38</v>
      </c>
      <c r="O4271" t="s">
        <v>40</v>
      </c>
      <c r="P4271" t="s">
        <v>41</v>
      </c>
      <c r="Q4271">
        <v>2023</v>
      </c>
      <c r="R4271">
        <v>7.0535431235431467</v>
      </c>
      <c r="S4271">
        <v>5</v>
      </c>
      <c r="T4271">
        <v>4269</v>
      </c>
      <c r="U4271">
        <v>1</v>
      </c>
      <c r="V4271">
        <v>19.111695000000001</v>
      </c>
      <c r="W4271">
        <v>1504</v>
      </c>
      <c r="X4271">
        <v>1504</v>
      </c>
      <c r="Y4271">
        <v>1503.5056908680399</v>
      </c>
      <c r="Z4271">
        <v>183</v>
      </c>
      <c r="AA4271">
        <v>-8.8843459949632234E-2</v>
      </c>
      <c r="AB4271">
        <v>0.97132748917897671</v>
      </c>
      <c r="AC4271">
        <v>133</v>
      </c>
      <c r="AD4271">
        <v>-8.6685871736386866E-2</v>
      </c>
      <c r="AE4271">
        <v>0.53766399493042694</v>
      </c>
      <c r="AF4271">
        <v>116</v>
      </c>
      <c r="AG4271">
        <v>-0.1100531206241491</v>
      </c>
      <c r="AH4271">
        <v>0.95911545381200947</v>
      </c>
      <c r="AI4271">
        <v>93</v>
      </c>
      <c r="AJ4271">
        <v>-1.7543357462400599E-2</v>
      </c>
      <c r="AK4271">
        <v>3.6771555792509007E-2</v>
      </c>
    </row>
    <row r="4272" spans="1:37" x14ac:dyDescent="0.3">
      <c r="A4272">
        <v>10</v>
      </c>
      <c r="B4272">
        <v>6.2736083300000001</v>
      </c>
      <c r="C4272">
        <v>-75.581010000000006</v>
      </c>
      <c r="D4272">
        <v>2.7</v>
      </c>
      <c r="E4272">
        <v>1503.123</v>
      </c>
      <c r="F4272">
        <v>7.1740000000000004</v>
      </c>
      <c r="G4272">
        <v>20</v>
      </c>
      <c r="H4272">
        <v>43</v>
      </c>
      <c r="I4272">
        <v>21</v>
      </c>
      <c r="J4272">
        <v>2</v>
      </c>
      <c r="K4272" t="s">
        <v>37</v>
      </c>
      <c r="L4272" t="s">
        <v>38</v>
      </c>
      <c r="M4272" t="s">
        <v>39</v>
      </c>
      <c r="N4272" t="s">
        <v>38</v>
      </c>
      <c r="O4272" t="s">
        <v>40</v>
      </c>
      <c r="P4272" t="s">
        <v>41</v>
      </c>
      <c r="Q4272">
        <v>2023</v>
      </c>
      <c r="R4272">
        <v>7.2901142191142432</v>
      </c>
      <c r="S4272">
        <v>5</v>
      </c>
      <c r="T4272">
        <v>4270</v>
      </c>
      <c r="U4272">
        <v>1</v>
      </c>
      <c r="V4272">
        <v>19.118869</v>
      </c>
      <c r="W4272">
        <v>1504</v>
      </c>
      <c r="X4272">
        <v>1504</v>
      </c>
      <c r="Y4272">
        <v>1503.3332282365029</v>
      </c>
      <c r="Z4272">
        <v>183</v>
      </c>
      <c r="AA4272">
        <v>-8.8843459949632234E-2</v>
      </c>
      <c r="AB4272">
        <v>0.97132748917897671</v>
      </c>
      <c r="AC4272">
        <v>133</v>
      </c>
      <c r="AD4272">
        <v>-8.6685871736386866E-2</v>
      </c>
      <c r="AE4272">
        <v>0.53766399493042694</v>
      </c>
      <c r="AF4272">
        <v>116</v>
      </c>
      <c r="AG4272">
        <v>-0.1100531206241491</v>
      </c>
      <c r="AH4272">
        <v>0.95911545381200947</v>
      </c>
      <c r="AI4272">
        <v>93</v>
      </c>
      <c r="AJ4272">
        <v>-1.7543357462400599E-2</v>
      </c>
      <c r="AK4272">
        <v>3.6771555792509007E-2</v>
      </c>
    </row>
    <row r="4273" spans="1:37" x14ac:dyDescent="0.3">
      <c r="A4273">
        <v>10</v>
      </c>
      <c r="B4273">
        <v>6.2736066700000004</v>
      </c>
      <c r="C4273">
        <v>-75.581076670000002</v>
      </c>
      <c r="D4273">
        <v>2.8</v>
      </c>
      <c r="E4273">
        <v>1504.0229999999999</v>
      </c>
      <c r="F4273">
        <v>7.359</v>
      </c>
      <c r="G4273">
        <v>20</v>
      </c>
      <c r="H4273">
        <v>43</v>
      </c>
      <c r="I4273">
        <v>21</v>
      </c>
      <c r="J4273">
        <v>2</v>
      </c>
      <c r="K4273" t="s">
        <v>37</v>
      </c>
      <c r="L4273" t="s">
        <v>38</v>
      </c>
      <c r="M4273" t="s">
        <v>39</v>
      </c>
      <c r="N4273" t="s">
        <v>38</v>
      </c>
      <c r="O4273" t="s">
        <v>40</v>
      </c>
      <c r="P4273" t="s">
        <v>41</v>
      </c>
      <c r="Q4273">
        <v>2023</v>
      </c>
      <c r="R4273">
        <v>7.5057319347319593</v>
      </c>
      <c r="S4273">
        <v>5</v>
      </c>
      <c r="T4273">
        <v>4271</v>
      </c>
      <c r="U4273">
        <v>1</v>
      </c>
      <c r="V4273">
        <v>19.126228000000001</v>
      </c>
      <c r="W4273">
        <v>1504</v>
      </c>
      <c r="X4273">
        <v>1504</v>
      </c>
      <c r="Y4273">
        <v>1503.136001674003</v>
      </c>
      <c r="Z4273">
        <v>184</v>
      </c>
      <c r="AA4273">
        <v>-0.13181470071499141</v>
      </c>
      <c r="AB4273">
        <v>0.86692818727468246</v>
      </c>
      <c r="AC4273">
        <v>133</v>
      </c>
      <c r="AD4273">
        <v>-8.6685871736386866E-2</v>
      </c>
      <c r="AE4273">
        <v>0.53766399493042694</v>
      </c>
      <c r="AF4273">
        <v>116</v>
      </c>
      <c r="AG4273">
        <v>-0.1100531206241491</v>
      </c>
      <c r="AH4273">
        <v>0.95911545381200947</v>
      </c>
      <c r="AI4273">
        <v>93</v>
      </c>
      <c r="AJ4273">
        <v>-1.7543357462400599E-2</v>
      </c>
      <c r="AK4273">
        <v>3.6771555792509007E-2</v>
      </c>
    </row>
    <row r="4274" spans="1:37" x14ac:dyDescent="0.3">
      <c r="A4274">
        <v>10</v>
      </c>
      <c r="B4274">
        <v>6.2736000000000001</v>
      </c>
      <c r="C4274">
        <v>-75.581151669999997</v>
      </c>
      <c r="D4274">
        <v>2.7</v>
      </c>
      <c r="E4274">
        <v>1509.1220000000001</v>
      </c>
      <c r="F4274">
        <v>8.1170000000000009</v>
      </c>
      <c r="G4274">
        <v>20</v>
      </c>
      <c r="H4274">
        <v>43</v>
      </c>
      <c r="I4274">
        <v>21</v>
      </c>
      <c r="J4274">
        <v>2</v>
      </c>
      <c r="K4274" t="s">
        <v>37</v>
      </c>
      <c r="L4274" t="s">
        <v>38</v>
      </c>
      <c r="M4274" t="s">
        <v>39</v>
      </c>
      <c r="N4274" t="s">
        <v>38</v>
      </c>
      <c r="O4274" t="s">
        <v>40</v>
      </c>
      <c r="P4274" t="s">
        <v>41</v>
      </c>
      <c r="Q4274">
        <v>2023</v>
      </c>
      <c r="R4274">
        <v>7.7972331002331252</v>
      </c>
      <c r="S4274">
        <v>5</v>
      </c>
      <c r="T4274">
        <v>4272</v>
      </c>
      <c r="U4274">
        <v>1</v>
      </c>
      <c r="V4274">
        <v>19.134345</v>
      </c>
      <c r="W4274">
        <v>1504</v>
      </c>
      <c r="X4274">
        <v>1504</v>
      </c>
      <c r="Y4274">
        <v>1502.9191859652981</v>
      </c>
      <c r="Z4274">
        <v>184</v>
      </c>
      <c r="AA4274">
        <v>-0.13181470071499141</v>
      </c>
      <c r="AB4274">
        <v>0.86692818727468246</v>
      </c>
      <c r="AC4274">
        <v>133</v>
      </c>
      <c r="AD4274">
        <v>-8.6685871736386866E-2</v>
      </c>
      <c r="AE4274">
        <v>0.53766399493042694</v>
      </c>
      <c r="AF4274">
        <v>116</v>
      </c>
      <c r="AG4274">
        <v>-0.1100531206241491</v>
      </c>
      <c r="AH4274">
        <v>0.95911545381200947</v>
      </c>
      <c r="AI4274">
        <v>93</v>
      </c>
      <c r="AJ4274">
        <v>-1.7543357462400599E-2</v>
      </c>
      <c r="AK4274">
        <v>3.6771555792509007E-2</v>
      </c>
    </row>
    <row r="4275" spans="1:37" x14ac:dyDescent="0.3">
      <c r="A4275">
        <v>10</v>
      </c>
      <c r="B4275">
        <v>6.2735950000000003</v>
      </c>
      <c r="C4275">
        <v>-75.581228330000002</v>
      </c>
      <c r="D4275">
        <v>2.8</v>
      </c>
      <c r="E4275">
        <v>1509.8219999999999</v>
      </c>
      <c r="F4275">
        <v>8.4130000000000003</v>
      </c>
      <c r="G4275">
        <v>20</v>
      </c>
      <c r="H4275">
        <v>43</v>
      </c>
      <c r="I4275">
        <v>21</v>
      </c>
      <c r="J4275">
        <v>2</v>
      </c>
      <c r="K4275" t="s">
        <v>37</v>
      </c>
      <c r="L4275" t="s">
        <v>38</v>
      </c>
      <c r="M4275" t="s">
        <v>39</v>
      </c>
      <c r="N4275" t="s">
        <v>38</v>
      </c>
      <c r="O4275" t="s">
        <v>40</v>
      </c>
      <c r="P4275" t="s">
        <v>41</v>
      </c>
      <c r="Q4275">
        <v>2023</v>
      </c>
      <c r="R4275">
        <v>7.8844918414918679</v>
      </c>
      <c r="S4275">
        <v>5</v>
      </c>
      <c r="T4275">
        <v>4273</v>
      </c>
      <c r="U4275">
        <v>1</v>
      </c>
      <c r="V4275">
        <v>19.142758000000001</v>
      </c>
      <c r="W4275">
        <v>1504</v>
      </c>
      <c r="X4275">
        <v>1504</v>
      </c>
      <c r="Y4275">
        <v>1502.689491489851</v>
      </c>
      <c r="Z4275">
        <v>184</v>
      </c>
      <c r="AA4275">
        <v>-0.13181470071499141</v>
      </c>
      <c r="AB4275">
        <v>0.86692818727468246</v>
      </c>
      <c r="AC4275">
        <v>133</v>
      </c>
      <c r="AD4275">
        <v>-8.6685871736386866E-2</v>
      </c>
      <c r="AE4275">
        <v>0.53766399493042694</v>
      </c>
      <c r="AF4275">
        <v>116</v>
      </c>
      <c r="AG4275">
        <v>-0.1100531206241491</v>
      </c>
      <c r="AH4275">
        <v>0.95911545381200947</v>
      </c>
      <c r="AI4275">
        <v>93</v>
      </c>
      <c r="AJ4275">
        <v>-1.7543357462400599E-2</v>
      </c>
      <c r="AK4275">
        <v>3.6771555792509007E-2</v>
      </c>
    </row>
    <row r="4276" spans="1:37" x14ac:dyDescent="0.3">
      <c r="A4276">
        <v>10</v>
      </c>
      <c r="B4276">
        <v>6.2735883299999999</v>
      </c>
      <c r="C4276">
        <v>-75.581286669999997</v>
      </c>
      <c r="D4276">
        <v>2.7</v>
      </c>
      <c r="E4276">
        <v>1512.8209999999999</v>
      </c>
      <c r="F4276">
        <v>7.7709999999999999</v>
      </c>
      <c r="G4276">
        <v>20</v>
      </c>
      <c r="H4276">
        <v>43</v>
      </c>
      <c r="I4276">
        <v>21</v>
      </c>
      <c r="J4276">
        <v>2</v>
      </c>
      <c r="K4276" t="s">
        <v>37</v>
      </c>
      <c r="L4276" t="s">
        <v>38</v>
      </c>
      <c r="M4276" t="s">
        <v>39</v>
      </c>
      <c r="N4276" t="s">
        <v>38</v>
      </c>
      <c r="O4276" t="s">
        <v>40</v>
      </c>
      <c r="P4276" t="s">
        <v>41</v>
      </c>
      <c r="Q4276">
        <v>2023</v>
      </c>
      <c r="R4276">
        <v>7.8031678321678566</v>
      </c>
      <c r="S4276">
        <v>5</v>
      </c>
      <c r="T4276">
        <v>4274</v>
      </c>
      <c r="U4276">
        <v>1</v>
      </c>
      <c r="V4276">
        <v>19.150528999999999</v>
      </c>
      <c r="W4276">
        <v>1502</v>
      </c>
      <c r="X4276">
        <v>1502</v>
      </c>
      <c r="Y4276">
        <v>1502.4648493302529</v>
      </c>
      <c r="Z4276">
        <v>184</v>
      </c>
      <c r="AA4276">
        <v>-0.13181470071499141</v>
      </c>
      <c r="AB4276">
        <v>0.86692818727468246</v>
      </c>
      <c r="AC4276">
        <v>133</v>
      </c>
      <c r="AD4276">
        <v>-8.6685871736386866E-2</v>
      </c>
      <c r="AE4276">
        <v>0.53766399493042694</v>
      </c>
      <c r="AF4276">
        <v>116</v>
      </c>
      <c r="AG4276">
        <v>-0.1100531206241491</v>
      </c>
      <c r="AH4276">
        <v>0.95911545381200947</v>
      </c>
      <c r="AI4276">
        <v>93</v>
      </c>
      <c r="AJ4276">
        <v>-1.7543357462400599E-2</v>
      </c>
      <c r="AK4276">
        <v>3.6771555792509007E-2</v>
      </c>
    </row>
    <row r="4277" spans="1:37" x14ac:dyDescent="0.3">
      <c r="A4277">
        <v>10</v>
      </c>
      <c r="B4277">
        <v>6.2735883299999999</v>
      </c>
      <c r="C4277">
        <v>-75.581344999999999</v>
      </c>
      <c r="D4277">
        <v>2.7</v>
      </c>
      <c r="E4277">
        <v>1515.221</v>
      </c>
      <c r="F4277">
        <v>7.4109999999999996</v>
      </c>
      <c r="G4277">
        <v>20</v>
      </c>
      <c r="H4277">
        <v>43</v>
      </c>
      <c r="I4277">
        <v>21</v>
      </c>
      <c r="J4277">
        <v>2</v>
      </c>
      <c r="K4277" t="s">
        <v>37</v>
      </c>
      <c r="L4277" t="s">
        <v>38</v>
      </c>
      <c r="M4277" t="s">
        <v>39</v>
      </c>
      <c r="N4277" t="s">
        <v>38</v>
      </c>
      <c r="O4277" t="s">
        <v>40</v>
      </c>
      <c r="P4277" t="s">
        <v>41</v>
      </c>
      <c r="Q4277">
        <v>2023</v>
      </c>
      <c r="R4277">
        <v>7.62729370629373</v>
      </c>
      <c r="S4277">
        <v>5</v>
      </c>
      <c r="T4277">
        <v>4275</v>
      </c>
      <c r="U4277">
        <v>1</v>
      </c>
      <c r="V4277">
        <v>19.15794</v>
      </c>
      <c r="W4277">
        <v>1502</v>
      </c>
      <c r="X4277">
        <v>1502</v>
      </c>
      <c r="Y4277">
        <v>1502.253604113416</v>
      </c>
      <c r="Z4277">
        <v>184</v>
      </c>
      <c r="AA4277">
        <v>-0.13181470071499141</v>
      </c>
      <c r="AB4277">
        <v>0.86692818727468246</v>
      </c>
      <c r="AC4277">
        <v>133</v>
      </c>
      <c r="AD4277">
        <v>-8.6685871736386866E-2</v>
      </c>
      <c r="AE4277">
        <v>0.53766399493042694</v>
      </c>
      <c r="AF4277">
        <v>116</v>
      </c>
      <c r="AG4277">
        <v>-0.1100531206241491</v>
      </c>
      <c r="AH4277">
        <v>0.95911545381200947</v>
      </c>
      <c r="AI4277">
        <v>94</v>
      </c>
      <c r="AJ4277">
        <v>0.25099839617178782</v>
      </c>
      <c r="AK4277">
        <v>0.7373583935240573</v>
      </c>
    </row>
    <row r="4278" spans="1:37" x14ac:dyDescent="0.3">
      <c r="A4278">
        <v>10</v>
      </c>
      <c r="B4278">
        <v>6.2735816700000004</v>
      </c>
      <c r="C4278">
        <v>-75.581423330000007</v>
      </c>
      <c r="D4278">
        <v>2.6</v>
      </c>
      <c r="E4278">
        <v>1517.521</v>
      </c>
      <c r="F4278">
        <v>7.7249999999999996</v>
      </c>
      <c r="G4278">
        <v>20</v>
      </c>
      <c r="H4278">
        <v>43</v>
      </c>
      <c r="I4278">
        <v>21</v>
      </c>
      <c r="J4278">
        <v>2</v>
      </c>
      <c r="K4278" t="s">
        <v>37</v>
      </c>
      <c r="L4278" t="s">
        <v>38</v>
      </c>
      <c r="M4278" t="s">
        <v>39</v>
      </c>
      <c r="N4278" t="s">
        <v>38</v>
      </c>
      <c r="O4278" t="s">
        <v>40</v>
      </c>
      <c r="P4278" t="s">
        <v>41</v>
      </c>
      <c r="Q4278">
        <v>2023</v>
      </c>
      <c r="R4278">
        <v>7.4711515151515391</v>
      </c>
      <c r="S4278">
        <v>5</v>
      </c>
      <c r="T4278">
        <v>4276</v>
      </c>
      <c r="U4278">
        <v>1</v>
      </c>
      <c r="V4278">
        <v>19.165665000000001</v>
      </c>
      <c r="W4278">
        <v>1502</v>
      </c>
      <c r="X4278">
        <v>1502</v>
      </c>
      <c r="Y4278">
        <v>1502.0642240313059</v>
      </c>
      <c r="Z4278">
        <v>184</v>
      </c>
      <c r="AA4278">
        <v>-0.13181470071499141</v>
      </c>
      <c r="AB4278">
        <v>0.86692818727468246</v>
      </c>
      <c r="AC4278">
        <v>133</v>
      </c>
      <c r="AD4278">
        <v>-8.6685871736386866E-2</v>
      </c>
      <c r="AE4278">
        <v>0.53766399493042694</v>
      </c>
      <c r="AF4278">
        <v>117</v>
      </c>
      <c r="AG4278">
        <v>0.21540087961798199</v>
      </c>
      <c r="AH4278">
        <v>0.74256695039510401</v>
      </c>
      <c r="AI4278">
        <v>94</v>
      </c>
      <c r="AJ4278">
        <v>0.25099839617178782</v>
      </c>
      <c r="AK4278">
        <v>0.7373583935240573</v>
      </c>
    </row>
    <row r="4279" spans="1:37" x14ac:dyDescent="0.3">
      <c r="A4279">
        <v>10</v>
      </c>
      <c r="B4279">
        <v>6.2735916700000001</v>
      </c>
      <c r="C4279">
        <v>-75.581491670000005</v>
      </c>
      <c r="D4279">
        <v>2.5</v>
      </c>
      <c r="E4279">
        <v>1516.82</v>
      </c>
      <c r="F4279">
        <v>7.1719999999999997</v>
      </c>
      <c r="G4279">
        <v>20</v>
      </c>
      <c r="H4279">
        <v>43</v>
      </c>
      <c r="I4279">
        <v>21</v>
      </c>
      <c r="J4279">
        <v>2</v>
      </c>
      <c r="K4279" t="s">
        <v>37</v>
      </c>
      <c r="L4279" t="s">
        <v>38</v>
      </c>
      <c r="M4279" t="s">
        <v>39</v>
      </c>
      <c r="N4279" t="s">
        <v>38</v>
      </c>
      <c r="O4279" t="s">
        <v>40</v>
      </c>
      <c r="P4279" t="s">
        <v>41</v>
      </c>
      <c r="Q4279">
        <v>2023</v>
      </c>
      <c r="R4279">
        <v>7.4753356643356872</v>
      </c>
      <c r="S4279">
        <v>5</v>
      </c>
      <c r="T4279">
        <v>4277</v>
      </c>
      <c r="U4279">
        <v>1</v>
      </c>
      <c r="V4279">
        <v>19.172837000000001</v>
      </c>
      <c r="W4279">
        <v>1502</v>
      </c>
      <c r="X4279">
        <v>1502</v>
      </c>
      <c r="Y4279">
        <v>1501.9050816126201</v>
      </c>
      <c r="Z4279">
        <v>184</v>
      </c>
      <c r="AA4279">
        <v>-0.13181470071499141</v>
      </c>
      <c r="AB4279">
        <v>0.86692818727468246</v>
      </c>
      <c r="AC4279">
        <v>133</v>
      </c>
      <c r="AD4279">
        <v>-8.6685871736386866E-2</v>
      </c>
      <c r="AE4279">
        <v>0.53766399493042694</v>
      </c>
      <c r="AF4279">
        <v>117</v>
      </c>
      <c r="AG4279">
        <v>0.21540087961798199</v>
      </c>
      <c r="AH4279">
        <v>0.74256695039510401</v>
      </c>
      <c r="AI4279">
        <v>94</v>
      </c>
      <c r="AJ4279">
        <v>0.25099839617178782</v>
      </c>
      <c r="AK4279">
        <v>0.7373583935240573</v>
      </c>
    </row>
    <row r="4280" spans="1:37" x14ac:dyDescent="0.3">
      <c r="A4280">
        <v>10</v>
      </c>
      <c r="B4280">
        <v>6.27361667</v>
      </c>
      <c r="C4280">
        <v>-75.581554999999994</v>
      </c>
      <c r="D4280">
        <v>2.4</v>
      </c>
      <c r="E4280">
        <v>1515.52</v>
      </c>
      <c r="F4280">
        <v>7.32</v>
      </c>
      <c r="G4280">
        <v>20</v>
      </c>
      <c r="H4280">
        <v>43</v>
      </c>
      <c r="I4280">
        <v>21</v>
      </c>
      <c r="J4280">
        <v>2</v>
      </c>
      <c r="K4280" t="s">
        <v>37</v>
      </c>
      <c r="L4280" t="s">
        <v>38</v>
      </c>
      <c r="M4280" t="s">
        <v>39</v>
      </c>
      <c r="N4280" t="s">
        <v>38</v>
      </c>
      <c r="O4280" t="s">
        <v>40</v>
      </c>
      <c r="P4280" t="s">
        <v>41</v>
      </c>
      <c r="Q4280">
        <v>2023</v>
      </c>
      <c r="R4280">
        <v>7.6629860139860373</v>
      </c>
      <c r="S4280">
        <v>5</v>
      </c>
      <c r="T4280">
        <v>4278</v>
      </c>
      <c r="U4280">
        <v>1</v>
      </c>
      <c r="V4280">
        <v>19.180157000000001</v>
      </c>
      <c r="W4280">
        <v>1502</v>
      </c>
      <c r="X4280">
        <v>1502</v>
      </c>
      <c r="Y4280">
        <v>1501.784249441861</v>
      </c>
      <c r="Z4280">
        <v>184</v>
      </c>
      <c r="AA4280">
        <v>-0.13181470071499141</v>
      </c>
      <c r="AB4280">
        <v>0.86692818727468246</v>
      </c>
      <c r="AC4280">
        <v>133</v>
      </c>
      <c r="AD4280">
        <v>-8.6685871736386866E-2</v>
      </c>
      <c r="AE4280">
        <v>0.53766399493042694</v>
      </c>
      <c r="AF4280">
        <v>117</v>
      </c>
      <c r="AG4280">
        <v>0.21540087961798199</v>
      </c>
      <c r="AH4280">
        <v>0.74256695039510401</v>
      </c>
      <c r="AI4280">
        <v>94</v>
      </c>
      <c r="AJ4280">
        <v>0.25099839617178782</v>
      </c>
      <c r="AK4280">
        <v>0.7373583935240573</v>
      </c>
    </row>
    <row r="4281" spans="1:37" x14ac:dyDescent="0.3">
      <c r="A4281">
        <v>10</v>
      </c>
      <c r="B4281">
        <v>6.2736433299999996</v>
      </c>
      <c r="C4281">
        <v>-75.581609999999998</v>
      </c>
      <c r="D4281">
        <v>2.2999999999999998</v>
      </c>
      <c r="E4281">
        <v>1514.92</v>
      </c>
      <c r="F4281">
        <v>7.8540000000000001</v>
      </c>
      <c r="G4281">
        <v>20</v>
      </c>
      <c r="H4281">
        <v>43</v>
      </c>
      <c r="I4281">
        <v>21</v>
      </c>
      <c r="J4281">
        <v>2</v>
      </c>
      <c r="K4281" t="s">
        <v>37</v>
      </c>
      <c r="L4281" t="s">
        <v>38</v>
      </c>
      <c r="M4281" t="s">
        <v>39</v>
      </c>
      <c r="N4281" t="s">
        <v>38</v>
      </c>
      <c r="O4281" t="s">
        <v>40</v>
      </c>
      <c r="P4281" t="s">
        <v>41</v>
      </c>
      <c r="Q4281">
        <v>2023</v>
      </c>
      <c r="R4281">
        <v>8.1098041958042177</v>
      </c>
      <c r="S4281">
        <v>5</v>
      </c>
      <c r="T4281">
        <v>4279</v>
      </c>
      <c r="U4281">
        <v>1</v>
      </c>
      <c r="V4281">
        <v>19.188010999999999</v>
      </c>
      <c r="W4281">
        <v>1502</v>
      </c>
      <c r="X4281">
        <v>1502</v>
      </c>
      <c r="Y4281">
        <v>1501.7075310406331</v>
      </c>
      <c r="Z4281">
        <v>184</v>
      </c>
      <c r="AA4281">
        <v>-0.13181470071499141</v>
      </c>
      <c r="AB4281">
        <v>0.86692818727468246</v>
      </c>
      <c r="AC4281">
        <v>133</v>
      </c>
      <c r="AD4281">
        <v>-8.6685871736386866E-2</v>
      </c>
      <c r="AE4281">
        <v>0.53766399493042694</v>
      </c>
      <c r="AF4281">
        <v>117</v>
      </c>
      <c r="AG4281">
        <v>0.21540087961798199</v>
      </c>
      <c r="AH4281">
        <v>0.74256695039510401</v>
      </c>
      <c r="AI4281">
        <v>94</v>
      </c>
      <c r="AJ4281">
        <v>0.25099839617178782</v>
      </c>
      <c r="AK4281">
        <v>0.7373583935240573</v>
      </c>
    </row>
    <row r="4282" spans="1:37" x14ac:dyDescent="0.3">
      <c r="A4282">
        <v>10</v>
      </c>
      <c r="B4282">
        <v>6.2736566700000003</v>
      </c>
      <c r="C4282">
        <v>-75.581696669999999</v>
      </c>
      <c r="D4282">
        <v>2.2999999999999998</v>
      </c>
      <c r="E4282">
        <v>1514.4190000000001</v>
      </c>
      <c r="F4282">
        <v>8.9550000000000001</v>
      </c>
      <c r="G4282">
        <v>20</v>
      </c>
      <c r="H4282">
        <v>43</v>
      </c>
      <c r="I4282">
        <v>21</v>
      </c>
      <c r="J4282">
        <v>2</v>
      </c>
      <c r="K4282" t="s">
        <v>37</v>
      </c>
      <c r="L4282" t="s">
        <v>38</v>
      </c>
      <c r="M4282" t="s">
        <v>39</v>
      </c>
      <c r="N4282" t="s">
        <v>38</v>
      </c>
      <c r="O4282" t="s">
        <v>40</v>
      </c>
      <c r="P4282" t="s">
        <v>41</v>
      </c>
      <c r="Q4282">
        <v>2023</v>
      </c>
      <c r="R4282">
        <v>8.6786247086247332</v>
      </c>
      <c r="S4282">
        <v>5</v>
      </c>
      <c r="T4282">
        <v>4280</v>
      </c>
      <c r="U4282">
        <v>1</v>
      </c>
      <c r="V4282">
        <v>19.196966</v>
      </c>
      <c r="W4282">
        <v>1502</v>
      </c>
      <c r="X4282">
        <v>1502</v>
      </c>
      <c r="Y4282">
        <v>1501.683164411168</v>
      </c>
      <c r="Z4282">
        <v>184</v>
      </c>
      <c r="AA4282">
        <v>-0.13181470071499141</v>
      </c>
      <c r="AB4282">
        <v>0.86692818727468246</v>
      </c>
      <c r="AC4282">
        <v>133</v>
      </c>
      <c r="AD4282">
        <v>-8.6685871736386866E-2</v>
      </c>
      <c r="AE4282">
        <v>0.53766399493042694</v>
      </c>
      <c r="AF4282">
        <v>117</v>
      </c>
      <c r="AG4282">
        <v>0.21540087961798199</v>
      </c>
      <c r="AH4282">
        <v>0.74256695039510401</v>
      </c>
      <c r="AI4282">
        <v>94</v>
      </c>
      <c r="AJ4282">
        <v>0.25099839617178782</v>
      </c>
      <c r="AK4282">
        <v>0.7373583935240573</v>
      </c>
    </row>
    <row r="4283" spans="1:37" x14ac:dyDescent="0.3">
      <c r="A4283">
        <v>10</v>
      </c>
      <c r="B4283">
        <v>6.2736599999999996</v>
      </c>
      <c r="C4283">
        <v>-75.581796670000003</v>
      </c>
      <c r="D4283">
        <v>2.4</v>
      </c>
      <c r="E4283">
        <v>1512.4190000000001</v>
      </c>
      <c r="F4283">
        <v>9.8089999999999993</v>
      </c>
      <c r="G4283">
        <v>19</v>
      </c>
      <c r="H4283">
        <v>43</v>
      </c>
      <c r="I4283">
        <v>21</v>
      </c>
      <c r="J4283">
        <v>2</v>
      </c>
      <c r="K4283" t="s">
        <v>37</v>
      </c>
      <c r="L4283" t="s">
        <v>38</v>
      </c>
      <c r="M4283" t="s">
        <v>39</v>
      </c>
      <c r="N4283" t="s">
        <v>38</v>
      </c>
      <c r="O4283" t="s">
        <v>40</v>
      </c>
      <c r="P4283" t="s">
        <v>41</v>
      </c>
      <c r="Q4283">
        <v>2023</v>
      </c>
      <c r="R4283">
        <v>9.3473449883450144</v>
      </c>
      <c r="S4283">
        <v>5</v>
      </c>
      <c r="T4283">
        <v>4281</v>
      </c>
      <c r="U4283">
        <v>1</v>
      </c>
      <c r="V4283">
        <v>19.206775</v>
      </c>
      <c r="W4283">
        <v>1502</v>
      </c>
      <c r="X4283">
        <v>1502</v>
      </c>
      <c r="Y4283">
        <v>1501.7182261438691</v>
      </c>
      <c r="Z4283">
        <v>184</v>
      </c>
      <c r="AA4283">
        <v>-0.13181470071499141</v>
      </c>
      <c r="AB4283">
        <v>0.86692818727468246</v>
      </c>
      <c r="AC4283">
        <v>133</v>
      </c>
      <c r="AD4283">
        <v>-8.6685871736386866E-2</v>
      </c>
      <c r="AE4283">
        <v>0.53766399493042694</v>
      </c>
      <c r="AF4283">
        <v>117</v>
      </c>
      <c r="AG4283">
        <v>0.21540087961798199</v>
      </c>
      <c r="AH4283">
        <v>0.74256695039510401</v>
      </c>
      <c r="AI4283">
        <v>94</v>
      </c>
      <c r="AJ4283">
        <v>0.25099839617178782</v>
      </c>
      <c r="AK4283">
        <v>0.7373583935240573</v>
      </c>
    </row>
    <row r="4284" spans="1:37" x14ac:dyDescent="0.3">
      <c r="A4284">
        <v>10</v>
      </c>
      <c r="B4284">
        <v>6.2736583299999999</v>
      </c>
      <c r="C4284">
        <v>-75.581896670000006</v>
      </c>
      <c r="D4284">
        <v>2.5</v>
      </c>
      <c r="E4284">
        <v>1512.318</v>
      </c>
      <c r="F4284">
        <v>9.8940000000000001</v>
      </c>
      <c r="G4284">
        <v>19</v>
      </c>
      <c r="H4284">
        <v>43</v>
      </c>
      <c r="I4284">
        <v>21</v>
      </c>
      <c r="J4284">
        <v>2</v>
      </c>
      <c r="K4284" t="s">
        <v>37</v>
      </c>
      <c r="L4284" t="s">
        <v>38</v>
      </c>
      <c r="M4284" t="s">
        <v>39</v>
      </c>
      <c r="N4284" t="s">
        <v>38</v>
      </c>
      <c r="O4284" t="s">
        <v>40</v>
      </c>
      <c r="P4284" t="s">
        <v>41</v>
      </c>
      <c r="Q4284">
        <v>2023</v>
      </c>
      <c r="R4284">
        <v>10.218247086247111</v>
      </c>
      <c r="S4284">
        <v>5</v>
      </c>
      <c r="T4284">
        <v>4282</v>
      </c>
      <c r="U4284">
        <v>1</v>
      </c>
      <c r="V4284">
        <v>19.216669</v>
      </c>
      <c r="W4284">
        <v>1502</v>
      </c>
      <c r="X4284">
        <v>1502</v>
      </c>
      <c r="Y4284">
        <v>1501.818521803149</v>
      </c>
      <c r="Z4284">
        <v>184</v>
      </c>
      <c r="AA4284">
        <v>-0.13181470071499141</v>
      </c>
      <c r="AB4284">
        <v>0.86692818727468246</v>
      </c>
      <c r="AC4284">
        <v>133</v>
      </c>
      <c r="AD4284">
        <v>-8.6685871736386866E-2</v>
      </c>
      <c r="AE4284">
        <v>0.53766399493042694</v>
      </c>
      <c r="AF4284">
        <v>117</v>
      </c>
      <c r="AG4284">
        <v>0.21540087961798199</v>
      </c>
      <c r="AH4284">
        <v>0.74256695039510401</v>
      </c>
      <c r="AI4284">
        <v>94</v>
      </c>
      <c r="AJ4284">
        <v>0.25099839617178782</v>
      </c>
      <c r="AK4284">
        <v>0.7373583935240573</v>
      </c>
    </row>
    <row r="4285" spans="1:37" x14ac:dyDescent="0.3">
      <c r="A4285">
        <v>10</v>
      </c>
      <c r="B4285">
        <v>6.2736566700000003</v>
      </c>
      <c r="C4285">
        <v>-75.582003330000006</v>
      </c>
      <c r="D4285">
        <v>2.6</v>
      </c>
      <c r="E4285">
        <v>1512.2180000000001</v>
      </c>
      <c r="F4285">
        <v>10.86</v>
      </c>
      <c r="G4285">
        <v>20</v>
      </c>
      <c r="H4285">
        <v>43</v>
      </c>
      <c r="I4285">
        <v>21</v>
      </c>
      <c r="J4285">
        <v>2</v>
      </c>
      <c r="K4285" t="s">
        <v>37</v>
      </c>
      <c r="L4285" t="s">
        <v>38</v>
      </c>
      <c r="M4285" t="s">
        <v>39</v>
      </c>
      <c r="N4285" t="s">
        <v>38</v>
      </c>
      <c r="O4285" t="s">
        <v>40</v>
      </c>
      <c r="P4285" t="s">
        <v>41</v>
      </c>
      <c r="Q4285">
        <v>2023</v>
      </c>
      <c r="R4285">
        <v>10.969986013986039</v>
      </c>
      <c r="S4285">
        <v>5</v>
      </c>
      <c r="T4285">
        <v>4283</v>
      </c>
      <c r="U4285">
        <v>1</v>
      </c>
      <c r="V4285">
        <v>19.227529000000001</v>
      </c>
      <c r="W4285">
        <v>1502</v>
      </c>
      <c r="X4285">
        <v>1502</v>
      </c>
      <c r="Y4285">
        <v>1501.988490015043</v>
      </c>
      <c r="Z4285">
        <v>185</v>
      </c>
      <c r="AA4285">
        <v>0.45189917561604009</v>
      </c>
      <c r="AB4285">
        <v>0.97836850121037477</v>
      </c>
      <c r="AC4285">
        <v>133</v>
      </c>
      <c r="AD4285">
        <v>-8.6685871736386866E-2</v>
      </c>
      <c r="AE4285">
        <v>0.53766399493042694</v>
      </c>
      <c r="AF4285">
        <v>117</v>
      </c>
      <c r="AG4285">
        <v>0.21540087961798199</v>
      </c>
      <c r="AH4285">
        <v>0.74256695039510401</v>
      </c>
      <c r="AI4285">
        <v>94</v>
      </c>
      <c r="AJ4285">
        <v>0.25099839617178782</v>
      </c>
      <c r="AK4285">
        <v>0.7373583935240573</v>
      </c>
    </row>
    <row r="4286" spans="1:37" x14ac:dyDescent="0.3">
      <c r="A4286">
        <v>10</v>
      </c>
      <c r="B4286">
        <v>6.2736549999999998</v>
      </c>
      <c r="C4286">
        <v>-75.582120000000003</v>
      </c>
      <c r="D4286">
        <v>2.6</v>
      </c>
      <c r="E4286">
        <v>1511.7170000000001</v>
      </c>
      <c r="F4286">
        <v>11.628</v>
      </c>
      <c r="G4286">
        <v>20</v>
      </c>
      <c r="H4286">
        <v>43</v>
      </c>
      <c r="I4286">
        <v>21</v>
      </c>
      <c r="J4286">
        <v>2</v>
      </c>
      <c r="K4286" t="s">
        <v>37</v>
      </c>
      <c r="L4286" t="s">
        <v>38</v>
      </c>
      <c r="M4286" t="s">
        <v>39</v>
      </c>
      <c r="N4286" t="s">
        <v>38</v>
      </c>
      <c r="O4286" t="s">
        <v>40</v>
      </c>
      <c r="P4286" t="s">
        <v>41</v>
      </c>
      <c r="Q4286">
        <v>2023</v>
      </c>
      <c r="R4286">
        <v>11.62946153846157</v>
      </c>
      <c r="S4286">
        <v>5</v>
      </c>
      <c r="T4286">
        <v>4284</v>
      </c>
      <c r="U4286">
        <v>1</v>
      </c>
      <c r="V4286">
        <v>19.239156999999999</v>
      </c>
      <c r="W4286">
        <v>1502</v>
      </c>
      <c r="X4286">
        <v>1502</v>
      </c>
      <c r="Y4286">
        <v>1502.231120256592</v>
      </c>
      <c r="Z4286">
        <v>185</v>
      </c>
      <c r="AA4286">
        <v>0.45189917561604009</v>
      </c>
      <c r="AB4286">
        <v>0.97836850121037477</v>
      </c>
      <c r="AC4286">
        <v>133</v>
      </c>
      <c r="AD4286">
        <v>-8.6685871736386866E-2</v>
      </c>
      <c r="AE4286">
        <v>0.53766399493042694</v>
      </c>
      <c r="AF4286">
        <v>117</v>
      </c>
      <c r="AG4286">
        <v>0.21540087961798199</v>
      </c>
      <c r="AH4286">
        <v>0.74256695039510401</v>
      </c>
      <c r="AI4286">
        <v>94</v>
      </c>
      <c r="AJ4286">
        <v>0.25099839617178782</v>
      </c>
      <c r="AK4286">
        <v>0.7373583935240573</v>
      </c>
    </row>
    <row r="4287" spans="1:37" x14ac:dyDescent="0.3">
      <c r="A4287">
        <v>10</v>
      </c>
      <c r="B4287">
        <v>6.2736499999999999</v>
      </c>
      <c r="C4287">
        <v>-75.582239999999999</v>
      </c>
      <c r="D4287">
        <v>2.7</v>
      </c>
      <c r="E4287">
        <v>1510.817</v>
      </c>
      <c r="F4287">
        <v>12.391999999999999</v>
      </c>
      <c r="G4287">
        <v>19</v>
      </c>
      <c r="H4287">
        <v>43</v>
      </c>
      <c r="I4287">
        <v>21</v>
      </c>
      <c r="J4287">
        <v>2</v>
      </c>
      <c r="K4287" t="s">
        <v>37</v>
      </c>
      <c r="L4287" t="s">
        <v>38</v>
      </c>
      <c r="M4287" t="s">
        <v>39</v>
      </c>
      <c r="N4287" t="s">
        <v>38</v>
      </c>
      <c r="O4287" t="s">
        <v>40</v>
      </c>
      <c r="P4287" t="s">
        <v>41</v>
      </c>
      <c r="Q4287">
        <v>2023</v>
      </c>
      <c r="R4287">
        <v>12.22018414918419</v>
      </c>
      <c r="S4287">
        <v>5</v>
      </c>
      <c r="T4287">
        <v>4285</v>
      </c>
      <c r="U4287">
        <v>1</v>
      </c>
      <c r="V4287">
        <v>19.251549000000001</v>
      </c>
      <c r="W4287">
        <v>1502</v>
      </c>
      <c r="X4287">
        <v>1502</v>
      </c>
      <c r="Y4287">
        <v>1502.5478843469939</v>
      </c>
      <c r="Z4287">
        <v>185</v>
      </c>
      <c r="AA4287">
        <v>0.45189917561604009</v>
      </c>
      <c r="AB4287">
        <v>0.97836850121037477</v>
      </c>
      <c r="AC4287">
        <v>133</v>
      </c>
      <c r="AD4287">
        <v>-8.6685871736386866E-2</v>
      </c>
      <c r="AE4287">
        <v>0.53766399493042694</v>
      </c>
      <c r="AF4287">
        <v>117</v>
      </c>
      <c r="AG4287">
        <v>0.21540087961798199</v>
      </c>
      <c r="AH4287">
        <v>0.74256695039510401</v>
      </c>
      <c r="AI4287">
        <v>94</v>
      </c>
      <c r="AJ4287">
        <v>0.25099839617178782</v>
      </c>
      <c r="AK4287">
        <v>0.7373583935240573</v>
      </c>
    </row>
    <row r="4288" spans="1:37" x14ac:dyDescent="0.3">
      <c r="A4288">
        <v>10</v>
      </c>
      <c r="B4288">
        <v>6.2736349999999996</v>
      </c>
      <c r="C4288">
        <v>-75.582369999999997</v>
      </c>
      <c r="D4288">
        <v>2.7</v>
      </c>
      <c r="E4288">
        <v>1510.4159999999999</v>
      </c>
      <c r="F4288">
        <v>13.035</v>
      </c>
      <c r="G4288">
        <v>20</v>
      </c>
      <c r="H4288">
        <v>43</v>
      </c>
      <c r="I4288">
        <v>21</v>
      </c>
      <c r="J4288">
        <v>2</v>
      </c>
      <c r="K4288" t="s">
        <v>37</v>
      </c>
      <c r="L4288" t="s">
        <v>38</v>
      </c>
      <c r="M4288" t="s">
        <v>39</v>
      </c>
      <c r="N4288" t="s">
        <v>38</v>
      </c>
      <c r="O4288" t="s">
        <v>40</v>
      </c>
      <c r="P4288" t="s">
        <v>41</v>
      </c>
      <c r="Q4288">
        <v>2023</v>
      </c>
      <c r="R4288">
        <v>12.849524475524509</v>
      </c>
      <c r="S4288">
        <v>5</v>
      </c>
      <c r="T4288">
        <v>4286</v>
      </c>
      <c r="U4288">
        <v>1</v>
      </c>
      <c r="V4288">
        <v>19.264583999999999</v>
      </c>
      <c r="W4288">
        <v>1502</v>
      </c>
      <c r="X4288">
        <v>1502</v>
      </c>
      <c r="Y4288">
        <v>1502.9386816405211</v>
      </c>
      <c r="Z4288">
        <v>185</v>
      </c>
      <c r="AA4288">
        <v>0.45189917561604009</v>
      </c>
      <c r="AB4288">
        <v>0.97836850121037477</v>
      </c>
      <c r="AC4288">
        <v>134</v>
      </c>
      <c r="AD4288">
        <v>0.68583648738245129</v>
      </c>
      <c r="AE4288">
        <v>0.99461712714904715</v>
      </c>
      <c r="AF4288">
        <v>117</v>
      </c>
      <c r="AG4288">
        <v>0.21540087961798199</v>
      </c>
      <c r="AH4288">
        <v>0.74256695039510401</v>
      </c>
      <c r="AI4288">
        <v>94</v>
      </c>
      <c r="AJ4288">
        <v>0.25099839617178782</v>
      </c>
      <c r="AK4288">
        <v>0.7373583935240573</v>
      </c>
    </row>
    <row r="4289" spans="1:37" x14ac:dyDescent="0.3">
      <c r="A4289">
        <v>10</v>
      </c>
      <c r="B4289">
        <v>6.2736316700000003</v>
      </c>
      <c r="C4289">
        <v>-75.582501669999999</v>
      </c>
      <c r="D4289">
        <v>2.7</v>
      </c>
      <c r="E4289">
        <v>1509.615</v>
      </c>
      <c r="F4289">
        <v>13.032999999999999</v>
      </c>
      <c r="G4289">
        <v>20</v>
      </c>
      <c r="H4289">
        <v>43</v>
      </c>
      <c r="I4289">
        <v>21</v>
      </c>
      <c r="J4289">
        <v>2</v>
      </c>
      <c r="K4289" t="s">
        <v>37</v>
      </c>
      <c r="L4289" t="s">
        <v>38</v>
      </c>
      <c r="M4289" t="s">
        <v>39</v>
      </c>
      <c r="N4289" t="s">
        <v>38</v>
      </c>
      <c r="O4289" t="s">
        <v>40</v>
      </c>
      <c r="P4289" t="s">
        <v>41</v>
      </c>
      <c r="Q4289">
        <v>2023</v>
      </c>
      <c r="R4289">
        <v>13.38965734265738</v>
      </c>
      <c r="S4289">
        <v>5</v>
      </c>
      <c r="T4289">
        <v>4287</v>
      </c>
      <c r="U4289">
        <v>1</v>
      </c>
      <c r="V4289">
        <v>19.277616999999999</v>
      </c>
      <c r="W4289">
        <v>1502</v>
      </c>
      <c r="X4289">
        <v>1502</v>
      </c>
      <c r="Y4289">
        <v>1503.391119210276</v>
      </c>
      <c r="Z4289">
        <v>185</v>
      </c>
      <c r="AA4289">
        <v>0.45189917561604009</v>
      </c>
      <c r="AB4289">
        <v>0.97836850121037477</v>
      </c>
      <c r="AC4289">
        <v>134</v>
      </c>
      <c r="AD4289">
        <v>0.68583648738245129</v>
      </c>
      <c r="AE4289">
        <v>0.99461712714904715</v>
      </c>
      <c r="AF4289">
        <v>117</v>
      </c>
      <c r="AG4289">
        <v>0.21540087961798199</v>
      </c>
      <c r="AH4289">
        <v>0.74256695039510401</v>
      </c>
      <c r="AI4289">
        <v>94</v>
      </c>
      <c r="AJ4289">
        <v>0.25099839617178782</v>
      </c>
      <c r="AK4289">
        <v>0.7373583935240573</v>
      </c>
    </row>
    <row r="4290" spans="1:37" x14ac:dyDescent="0.3">
      <c r="A4290">
        <v>10</v>
      </c>
      <c r="B4290">
        <v>6.2736200000000002</v>
      </c>
      <c r="C4290">
        <v>-75.582629999999995</v>
      </c>
      <c r="D4290">
        <v>2.8</v>
      </c>
      <c r="E4290">
        <v>1508.914</v>
      </c>
      <c r="F4290">
        <v>13.670999999999999</v>
      </c>
      <c r="G4290">
        <v>20</v>
      </c>
      <c r="H4290">
        <v>43</v>
      </c>
      <c r="I4290">
        <v>21</v>
      </c>
      <c r="J4290">
        <v>2</v>
      </c>
      <c r="K4290" t="s">
        <v>37</v>
      </c>
      <c r="L4290" t="s">
        <v>38</v>
      </c>
      <c r="M4290" t="s">
        <v>39</v>
      </c>
      <c r="N4290" t="s">
        <v>38</v>
      </c>
      <c r="O4290" t="s">
        <v>40</v>
      </c>
      <c r="P4290" t="s">
        <v>41</v>
      </c>
      <c r="Q4290">
        <v>2023</v>
      </c>
      <c r="R4290">
        <v>13.647613053613091</v>
      </c>
      <c r="S4290">
        <v>5</v>
      </c>
      <c r="T4290">
        <v>4288</v>
      </c>
      <c r="U4290">
        <v>1</v>
      </c>
      <c r="V4290">
        <v>19.291288000000002</v>
      </c>
      <c r="W4290">
        <v>1502</v>
      </c>
      <c r="X4290">
        <v>1502</v>
      </c>
      <c r="Y4290">
        <v>1503.909752022776</v>
      </c>
      <c r="Z4290">
        <v>185</v>
      </c>
      <c r="AA4290">
        <v>0.45189917561604009</v>
      </c>
      <c r="AB4290">
        <v>0.97836850121037477</v>
      </c>
      <c r="AC4290">
        <v>134</v>
      </c>
      <c r="AD4290">
        <v>0.68583648738245129</v>
      </c>
      <c r="AE4290">
        <v>0.99461712714904715</v>
      </c>
      <c r="AF4290">
        <v>117</v>
      </c>
      <c r="AG4290">
        <v>0.21540087961798199</v>
      </c>
      <c r="AH4290">
        <v>0.74256695039510401</v>
      </c>
      <c r="AI4290">
        <v>94</v>
      </c>
      <c r="AJ4290">
        <v>0.25099839617178782</v>
      </c>
      <c r="AK4290">
        <v>0.7373583935240573</v>
      </c>
    </row>
    <row r="4291" spans="1:37" x14ac:dyDescent="0.3">
      <c r="A4291">
        <v>10</v>
      </c>
      <c r="B4291">
        <v>6.2736049999999999</v>
      </c>
      <c r="C4291">
        <v>-75.582758330000004</v>
      </c>
      <c r="D4291">
        <v>2.7</v>
      </c>
      <c r="E4291">
        <v>1504.7139999999999</v>
      </c>
      <c r="F4291">
        <v>14.085000000000001</v>
      </c>
      <c r="G4291">
        <v>19</v>
      </c>
      <c r="H4291">
        <v>43</v>
      </c>
      <c r="I4291">
        <v>21</v>
      </c>
      <c r="J4291">
        <v>2</v>
      </c>
      <c r="K4291" t="s">
        <v>37</v>
      </c>
      <c r="L4291" t="s">
        <v>38</v>
      </c>
      <c r="M4291" t="s">
        <v>39</v>
      </c>
      <c r="N4291" t="s">
        <v>38</v>
      </c>
      <c r="O4291" t="s">
        <v>40</v>
      </c>
      <c r="P4291" t="s">
        <v>41</v>
      </c>
      <c r="Q4291">
        <v>2023</v>
      </c>
      <c r="R4291">
        <v>13.842027972028021</v>
      </c>
      <c r="S4291">
        <v>5</v>
      </c>
      <c r="T4291">
        <v>4289</v>
      </c>
      <c r="U4291">
        <v>1</v>
      </c>
      <c r="V4291">
        <v>19.305372999999999</v>
      </c>
      <c r="W4291">
        <v>1502</v>
      </c>
      <c r="X4291">
        <v>1502</v>
      </c>
      <c r="Y4291">
        <v>1504.495450514087</v>
      </c>
      <c r="Z4291">
        <v>185</v>
      </c>
      <c r="AA4291">
        <v>0.45189917561604009</v>
      </c>
      <c r="AB4291">
        <v>0.97836850121037477</v>
      </c>
      <c r="AC4291">
        <v>134</v>
      </c>
      <c r="AD4291">
        <v>0.68583648738245129</v>
      </c>
      <c r="AE4291">
        <v>0.99461712714904715</v>
      </c>
      <c r="AF4291">
        <v>117</v>
      </c>
      <c r="AG4291">
        <v>0.21540087961798199</v>
      </c>
      <c r="AH4291">
        <v>0.74256695039510401</v>
      </c>
      <c r="AI4291">
        <v>94</v>
      </c>
      <c r="AJ4291">
        <v>0.25099839617178782</v>
      </c>
      <c r="AK4291">
        <v>0.7373583935240573</v>
      </c>
    </row>
    <row r="4292" spans="1:37" x14ac:dyDescent="0.3">
      <c r="A4292">
        <v>10</v>
      </c>
      <c r="B4292">
        <v>6.2735950000000003</v>
      </c>
      <c r="C4292">
        <v>-75.582890000000006</v>
      </c>
      <c r="D4292">
        <v>2.6</v>
      </c>
      <c r="E4292">
        <v>1502.713</v>
      </c>
      <c r="F4292">
        <v>14.173999999999999</v>
      </c>
      <c r="G4292">
        <v>18</v>
      </c>
      <c r="H4292">
        <v>43</v>
      </c>
      <c r="I4292">
        <v>21</v>
      </c>
      <c r="J4292">
        <v>2</v>
      </c>
      <c r="K4292" t="s">
        <v>37</v>
      </c>
      <c r="L4292" t="s">
        <v>38</v>
      </c>
      <c r="M4292" t="s">
        <v>39</v>
      </c>
      <c r="N4292" t="s">
        <v>38</v>
      </c>
      <c r="O4292" t="s">
        <v>40</v>
      </c>
      <c r="P4292" t="s">
        <v>41</v>
      </c>
      <c r="Q4292">
        <v>2023</v>
      </c>
      <c r="R4292">
        <v>13.879223776223821</v>
      </c>
      <c r="S4292">
        <v>5</v>
      </c>
      <c r="T4292">
        <v>4290</v>
      </c>
      <c r="U4292">
        <v>1</v>
      </c>
      <c r="V4292">
        <v>19.319547</v>
      </c>
      <c r="W4292">
        <v>1502</v>
      </c>
      <c r="X4292">
        <v>1502</v>
      </c>
      <c r="Y4292">
        <v>1505.1456098532119</v>
      </c>
      <c r="Z4292">
        <v>185</v>
      </c>
      <c r="AA4292">
        <v>0.45189917561604009</v>
      </c>
      <c r="AB4292">
        <v>0.97836850121037477</v>
      </c>
      <c r="AC4292">
        <v>134</v>
      </c>
      <c r="AD4292">
        <v>0.68583648738245129</v>
      </c>
      <c r="AE4292">
        <v>0.99461712714904715</v>
      </c>
      <c r="AF4292">
        <v>117</v>
      </c>
      <c r="AG4292">
        <v>0.21540087961798199</v>
      </c>
      <c r="AH4292">
        <v>0.74256695039510401</v>
      </c>
      <c r="AI4292">
        <v>94</v>
      </c>
      <c r="AJ4292">
        <v>0.25099839617178782</v>
      </c>
      <c r="AK4292">
        <v>0.7373583935240573</v>
      </c>
    </row>
    <row r="4293" spans="1:37" x14ac:dyDescent="0.3">
      <c r="A4293">
        <v>10</v>
      </c>
      <c r="B4293">
        <v>6.2735883299999999</v>
      </c>
      <c r="C4293">
        <v>-75.583016670000006</v>
      </c>
      <c r="D4293">
        <v>2.5</v>
      </c>
      <c r="E4293">
        <v>1500.912</v>
      </c>
      <c r="F4293">
        <v>13.613</v>
      </c>
      <c r="G4293">
        <v>19</v>
      </c>
      <c r="H4293">
        <v>43</v>
      </c>
      <c r="I4293">
        <v>21</v>
      </c>
      <c r="J4293">
        <v>2</v>
      </c>
      <c r="K4293" t="s">
        <v>37</v>
      </c>
      <c r="L4293" t="s">
        <v>38</v>
      </c>
      <c r="M4293" t="s">
        <v>39</v>
      </c>
      <c r="N4293" t="s">
        <v>38</v>
      </c>
      <c r="O4293" t="s">
        <v>40</v>
      </c>
      <c r="P4293" t="s">
        <v>41</v>
      </c>
      <c r="Q4293">
        <v>2023</v>
      </c>
      <c r="R4293">
        <v>13.865284382284431</v>
      </c>
      <c r="S4293">
        <v>5</v>
      </c>
      <c r="T4293">
        <v>4291</v>
      </c>
      <c r="U4293">
        <v>1</v>
      </c>
      <c r="V4293">
        <v>19.333159999999999</v>
      </c>
      <c r="W4293">
        <v>1502</v>
      </c>
      <c r="X4293">
        <v>1502</v>
      </c>
      <c r="Y4293">
        <v>1505.8543654335699</v>
      </c>
      <c r="Z4293">
        <v>186</v>
      </c>
      <c r="AA4293">
        <v>0.70902087865009433</v>
      </c>
      <c r="AB4293">
        <v>0.99657621558323917</v>
      </c>
      <c r="AC4293">
        <v>134</v>
      </c>
      <c r="AD4293">
        <v>0.68583648738245129</v>
      </c>
      <c r="AE4293">
        <v>0.99461712714904715</v>
      </c>
      <c r="AF4293">
        <v>118</v>
      </c>
      <c r="AG4293">
        <v>0.5491426554899892</v>
      </c>
      <c r="AH4293">
        <v>0.96234838093366593</v>
      </c>
      <c r="AI4293">
        <v>94</v>
      </c>
      <c r="AJ4293">
        <v>0.25099839617178782</v>
      </c>
      <c r="AK4293">
        <v>0.7373583935240573</v>
      </c>
    </row>
    <row r="4294" spans="1:37" x14ac:dyDescent="0.3">
      <c r="A4294">
        <v>10</v>
      </c>
      <c r="B4294">
        <v>6.2735849999999997</v>
      </c>
      <c r="C4294">
        <v>-75.583141670000003</v>
      </c>
      <c r="D4294">
        <v>2.5</v>
      </c>
      <c r="E4294">
        <v>1497.712</v>
      </c>
      <c r="F4294">
        <v>13.481999999999999</v>
      </c>
      <c r="G4294">
        <v>18</v>
      </c>
      <c r="H4294">
        <v>43</v>
      </c>
      <c r="I4294">
        <v>21</v>
      </c>
      <c r="J4294">
        <v>2</v>
      </c>
      <c r="K4294" t="s">
        <v>37</v>
      </c>
      <c r="L4294" t="s">
        <v>38</v>
      </c>
      <c r="M4294" t="s">
        <v>39</v>
      </c>
      <c r="N4294" t="s">
        <v>38</v>
      </c>
      <c r="O4294" t="s">
        <v>40</v>
      </c>
      <c r="P4294" t="s">
        <v>41</v>
      </c>
      <c r="Q4294">
        <v>2023</v>
      </c>
      <c r="R4294">
        <v>13.730699300699349</v>
      </c>
      <c r="S4294">
        <v>5</v>
      </c>
      <c r="T4294">
        <v>4292</v>
      </c>
      <c r="U4294">
        <v>1</v>
      </c>
      <c r="V4294">
        <v>19.346641999999999</v>
      </c>
      <c r="W4294">
        <v>1502</v>
      </c>
      <c r="X4294">
        <v>1502</v>
      </c>
      <c r="Y4294">
        <v>1506.61281459253</v>
      </c>
      <c r="Z4294">
        <v>186</v>
      </c>
      <c r="AA4294">
        <v>0.70902087865009433</v>
      </c>
      <c r="AB4294">
        <v>0.99657621558323917</v>
      </c>
      <c r="AC4294">
        <v>134</v>
      </c>
      <c r="AD4294">
        <v>0.68583648738245129</v>
      </c>
      <c r="AE4294">
        <v>0.99461712714904715</v>
      </c>
      <c r="AF4294">
        <v>118</v>
      </c>
      <c r="AG4294">
        <v>0.5491426554899892</v>
      </c>
      <c r="AH4294">
        <v>0.96234838093366593</v>
      </c>
      <c r="AI4294">
        <v>94</v>
      </c>
      <c r="AJ4294">
        <v>0.25099839617178782</v>
      </c>
      <c r="AK4294">
        <v>0.7373583935240573</v>
      </c>
    </row>
    <row r="4295" spans="1:37" x14ac:dyDescent="0.3">
      <c r="A4295">
        <v>10</v>
      </c>
      <c r="B4295">
        <v>6.2735616700000003</v>
      </c>
      <c r="C4295">
        <v>-75.583269999999999</v>
      </c>
      <c r="D4295">
        <v>2.5</v>
      </c>
      <c r="E4295">
        <v>1495.711</v>
      </c>
      <c r="F4295">
        <v>13.791</v>
      </c>
      <c r="G4295">
        <v>18</v>
      </c>
      <c r="H4295">
        <v>43</v>
      </c>
      <c r="I4295">
        <v>21</v>
      </c>
      <c r="J4295">
        <v>2</v>
      </c>
      <c r="K4295" t="s">
        <v>37</v>
      </c>
      <c r="L4295" t="s">
        <v>38</v>
      </c>
      <c r="M4295" t="s">
        <v>39</v>
      </c>
      <c r="N4295" t="s">
        <v>38</v>
      </c>
      <c r="O4295" t="s">
        <v>40</v>
      </c>
      <c r="P4295" t="s">
        <v>41</v>
      </c>
      <c r="Q4295">
        <v>2023</v>
      </c>
      <c r="R4295">
        <v>13.506233100233141</v>
      </c>
      <c r="S4295">
        <v>5</v>
      </c>
      <c r="T4295">
        <v>4293</v>
      </c>
      <c r="U4295">
        <v>1</v>
      </c>
      <c r="V4295">
        <v>19.360433</v>
      </c>
      <c r="W4295">
        <v>1502</v>
      </c>
      <c r="X4295">
        <v>1502</v>
      </c>
      <c r="Y4295">
        <v>1507.409244559047</v>
      </c>
      <c r="Z4295">
        <v>186</v>
      </c>
      <c r="AA4295">
        <v>0.70902087865009433</v>
      </c>
      <c r="AB4295">
        <v>0.99657621558323917</v>
      </c>
      <c r="AC4295">
        <v>134</v>
      </c>
      <c r="AD4295">
        <v>0.68583648738245129</v>
      </c>
      <c r="AE4295">
        <v>0.99461712714904715</v>
      </c>
      <c r="AF4295">
        <v>118</v>
      </c>
      <c r="AG4295">
        <v>0.5491426554899892</v>
      </c>
      <c r="AH4295">
        <v>0.96234838093366593</v>
      </c>
      <c r="AI4295">
        <v>95</v>
      </c>
      <c r="AJ4295">
        <v>0.24454092476829259</v>
      </c>
      <c r="AK4295">
        <v>0.65491439519211547</v>
      </c>
    </row>
    <row r="4296" spans="1:37" x14ac:dyDescent="0.3">
      <c r="A4296">
        <v>10</v>
      </c>
      <c r="B4296">
        <v>6.2735316699999997</v>
      </c>
      <c r="C4296">
        <v>-75.583388330000005</v>
      </c>
      <c r="D4296">
        <v>2.4</v>
      </c>
      <c r="E4296">
        <v>1494.01</v>
      </c>
      <c r="F4296">
        <v>13.241</v>
      </c>
      <c r="G4296">
        <v>18</v>
      </c>
      <c r="H4296">
        <v>43</v>
      </c>
      <c r="I4296">
        <v>21</v>
      </c>
      <c r="J4296">
        <v>2</v>
      </c>
      <c r="K4296" t="s">
        <v>37</v>
      </c>
      <c r="L4296" t="s">
        <v>38</v>
      </c>
      <c r="M4296" t="s">
        <v>39</v>
      </c>
      <c r="N4296" t="s">
        <v>38</v>
      </c>
      <c r="O4296" t="s">
        <v>40</v>
      </c>
      <c r="P4296" t="s">
        <v>41</v>
      </c>
      <c r="Q4296">
        <v>2023</v>
      </c>
      <c r="R4296">
        <v>13.333720279720319</v>
      </c>
      <c r="S4296">
        <v>5</v>
      </c>
      <c r="T4296">
        <v>4294</v>
      </c>
      <c r="U4296">
        <v>1</v>
      </c>
      <c r="V4296">
        <v>19.373674000000001</v>
      </c>
      <c r="W4296">
        <v>1512</v>
      </c>
      <c r="X4296">
        <v>1512</v>
      </c>
      <c r="Y4296">
        <v>1508.179645647218</v>
      </c>
      <c r="Z4296">
        <v>186</v>
      </c>
      <c r="AA4296">
        <v>0.70902087865009433</v>
      </c>
      <c r="AB4296">
        <v>0.99657621558323917</v>
      </c>
      <c r="AC4296">
        <v>134</v>
      </c>
      <c r="AD4296">
        <v>0.68583648738245129</v>
      </c>
      <c r="AE4296">
        <v>0.99461712714904715</v>
      </c>
      <c r="AF4296">
        <v>118</v>
      </c>
      <c r="AG4296">
        <v>0.5491426554899892</v>
      </c>
      <c r="AH4296">
        <v>0.96234838093366593</v>
      </c>
      <c r="AI4296">
        <v>95</v>
      </c>
      <c r="AJ4296">
        <v>0.24454092476829259</v>
      </c>
      <c r="AK4296">
        <v>0.65491439519211547</v>
      </c>
    </row>
    <row r="4297" spans="1:37" x14ac:dyDescent="0.3">
      <c r="A4297">
        <v>10</v>
      </c>
      <c r="B4297">
        <v>6.2734916700000003</v>
      </c>
      <c r="C4297">
        <v>-75.583506670000006</v>
      </c>
      <c r="D4297">
        <v>2.5</v>
      </c>
      <c r="E4297">
        <v>1494.41</v>
      </c>
      <c r="F4297">
        <v>13.281000000000001</v>
      </c>
      <c r="G4297">
        <v>18</v>
      </c>
      <c r="H4297">
        <v>43</v>
      </c>
      <c r="I4297">
        <v>21</v>
      </c>
      <c r="J4297">
        <v>2</v>
      </c>
      <c r="K4297" t="s">
        <v>37</v>
      </c>
      <c r="L4297" t="s">
        <v>38</v>
      </c>
      <c r="M4297" t="s">
        <v>39</v>
      </c>
      <c r="N4297" t="s">
        <v>38</v>
      </c>
      <c r="O4297" t="s">
        <v>40</v>
      </c>
      <c r="P4297" t="s">
        <v>41</v>
      </c>
      <c r="Q4297">
        <v>2023</v>
      </c>
      <c r="R4297">
        <v>13.20328904428909</v>
      </c>
      <c r="S4297">
        <v>5</v>
      </c>
      <c r="T4297">
        <v>4295</v>
      </c>
      <c r="U4297">
        <v>1</v>
      </c>
      <c r="V4297">
        <v>19.386955</v>
      </c>
      <c r="W4297">
        <v>1512</v>
      </c>
      <c r="X4297">
        <v>1512</v>
      </c>
      <c r="Y4297">
        <v>1508.9107418386241</v>
      </c>
      <c r="Z4297">
        <v>186</v>
      </c>
      <c r="AA4297">
        <v>0.70902087865009433</v>
      </c>
      <c r="AB4297">
        <v>0.99657621558323917</v>
      </c>
      <c r="AC4297">
        <v>134</v>
      </c>
      <c r="AD4297">
        <v>0.68583648738245129</v>
      </c>
      <c r="AE4297">
        <v>0.99461712714904715</v>
      </c>
      <c r="AF4297">
        <v>118</v>
      </c>
      <c r="AG4297">
        <v>0.5491426554899892</v>
      </c>
      <c r="AH4297">
        <v>0.96234838093366593</v>
      </c>
      <c r="AI4297">
        <v>95</v>
      </c>
      <c r="AJ4297">
        <v>0.24454092476829259</v>
      </c>
      <c r="AK4297">
        <v>0.65491439519211547</v>
      </c>
    </row>
    <row r="4298" spans="1:37" x14ac:dyDescent="0.3">
      <c r="A4298">
        <v>10</v>
      </c>
      <c r="B4298">
        <v>6.2734500000000004</v>
      </c>
      <c r="C4298">
        <v>-75.583614999999995</v>
      </c>
      <c r="D4298">
        <v>2.4</v>
      </c>
      <c r="E4298">
        <v>1491.7090000000001</v>
      </c>
      <c r="F4298">
        <v>12.821999999999999</v>
      </c>
      <c r="G4298">
        <v>17</v>
      </c>
      <c r="H4298">
        <v>43</v>
      </c>
      <c r="I4298">
        <v>21</v>
      </c>
      <c r="J4298">
        <v>2</v>
      </c>
      <c r="K4298" t="s">
        <v>37</v>
      </c>
      <c r="L4298" t="s">
        <v>38</v>
      </c>
      <c r="M4298" t="s">
        <v>39</v>
      </c>
      <c r="N4298" t="s">
        <v>38</v>
      </c>
      <c r="O4298" t="s">
        <v>40</v>
      </c>
      <c r="P4298" t="s">
        <v>41</v>
      </c>
      <c r="Q4298">
        <v>2023</v>
      </c>
      <c r="R4298">
        <v>13.132228438228481</v>
      </c>
      <c r="S4298">
        <v>5</v>
      </c>
      <c r="T4298">
        <v>4296</v>
      </c>
      <c r="U4298">
        <v>1</v>
      </c>
      <c r="V4298">
        <v>19.399777</v>
      </c>
      <c r="W4298">
        <v>1512</v>
      </c>
      <c r="X4298">
        <v>1512</v>
      </c>
      <c r="Y4298">
        <v>1509.5904915197459</v>
      </c>
      <c r="Z4298">
        <v>186</v>
      </c>
      <c r="AA4298">
        <v>0.70902087865009433</v>
      </c>
      <c r="AB4298">
        <v>0.99657621558323917</v>
      </c>
      <c r="AC4298">
        <v>134</v>
      </c>
      <c r="AD4298">
        <v>0.68583648738245129</v>
      </c>
      <c r="AE4298">
        <v>0.99461712714904715</v>
      </c>
      <c r="AF4298">
        <v>118</v>
      </c>
      <c r="AG4298">
        <v>0.5491426554899892</v>
      </c>
      <c r="AH4298">
        <v>0.96234838093366593</v>
      </c>
      <c r="AI4298">
        <v>95</v>
      </c>
      <c r="AJ4298">
        <v>0.24454092476829259</v>
      </c>
      <c r="AK4298">
        <v>0.65491439519211547</v>
      </c>
    </row>
    <row r="4299" spans="1:37" x14ac:dyDescent="0.3">
      <c r="A4299">
        <v>10</v>
      </c>
      <c r="B4299">
        <v>6.2734083299999996</v>
      </c>
      <c r="C4299">
        <v>-75.583718329999996</v>
      </c>
      <c r="D4299">
        <v>2.5</v>
      </c>
      <c r="E4299">
        <v>1490.6079999999999</v>
      </c>
      <c r="F4299">
        <v>13.231999999999999</v>
      </c>
      <c r="G4299">
        <v>17</v>
      </c>
      <c r="H4299">
        <v>43</v>
      </c>
      <c r="I4299">
        <v>21</v>
      </c>
      <c r="J4299">
        <v>2</v>
      </c>
      <c r="K4299" t="s">
        <v>37</v>
      </c>
      <c r="L4299" t="s">
        <v>38</v>
      </c>
      <c r="M4299" t="s">
        <v>39</v>
      </c>
      <c r="N4299" t="s">
        <v>38</v>
      </c>
      <c r="O4299" t="s">
        <v>40</v>
      </c>
      <c r="P4299" t="s">
        <v>41</v>
      </c>
      <c r="Q4299">
        <v>2023</v>
      </c>
      <c r="R4299">
        <v>13.139041958042</v>
      </c>
      <c r="S4299">
        <v>5</v>
      </c>
      <c r="T4299">
        <v>4297</v>
      </c>
      <c r="U4299">
        <v>1</v>
      </c>
      <c r="V4299">
        <v>19.413008999999999</v>
      </c>
      <c r="X4299">
        <v>1512</v>
      </c>
      <c r="Y4299">
        <v>1510.2082905172749</v>
      </c>
      <c r="Z4299">
        <v>186</v>
      </c>
      <c r="AA4299">
        <v>0.70902087865009433</v>
      </c>
      <c r="AB4299">
        <v>0.99657621558323917</v>
      </c>
      <c r="AC4299">
        <v>135</v>
      </c>
      <c r="AD4299">
        <v>0.1240971967485294</v>
      </c>
      <c r="AE4299">
        <v>0.47185670151976727</v>
      </c>
      <c r="AF4299">
        <v>118</v>
      </c>
      <c r="AG4299">
        <v>0.5491426554899892</v>
      </c>
      <c r="AH4299">
        <v>0.96234838093366593</v>
      </c>
      <c r="AI4299">
        <v>95</v>
      </c>
      <c r="AJ4299">
        <v>0.24454092476829259</v>
      </c>
      <c r="AK4299">
        <v>0.65491439519211547</v>
      </c>
    </row>
    <row r="4300" spans="1:37" x14ac:dyDescent="0.3">
      <c r="A4300">
        <v>10</v>
      </c>
      <c r="B4300">
        <v>6.2733583299999998</v>
      </c>
      <c r="C4300">
        <v>-75.583821670000006</v>
      </c>
      <c r="D4300">
        <v>2.4</v>
      </c>
      <c r="E4300">
        <v>1489.808</v>
      </c>
      <c r="F4300">
        <v>13.199</v>
      </c>
      <c r="G4300">
        <v>18</v>
      </c>
      <c r="H4300">
        <v>43</v>
      </c>
      <c r="I4300">
        <v>21</v>
      </c>
      <c r="J4300">
        <v>2</v>
      </c>
      <c r="K4300" t="s">
        <v>37</v>
      </c>
      <c r="L4300" t="s">
        <v>38</v>
      </c>
      <c r="M4300" t="s">
        <v>39</v>
      </c>
      <c r="N4300" t="s">
        <v>38</v>
      </c>
      <c r="O4300" t="s">
        <v>40</v>
      </c>
      <c r="P4300" t="s">
        <v>41</v>
      </c>
      <c r="Q4300">
        <v>2023</v>
      </c>
      <c r="R4300">
        <v>12.99826107226111</v>
      </c>
      <c r="S4300">
        <v>5</v>
      </c>
      <c r="T4300">
        <v>4298</v>
      </c>
      <c r="U4300">
        <v>1</v>
      </c>
      <c r="V4300">
        <v>19.426207999999999</v>
      </c>
      <c r="W4300">
        <v>1512</v>
      </c>
      <c r="X4300">
        <v>1512</v>
      </c>
      <c r="Y4300">
        <v>1510.7551564491951</v>
      </c>
      <c r="Z4300">
        <v>186</v>
      </c>
      <c r="AA4300">
        <v>0.70902087865009433</v>
      </c>
      <c r="AB4300">
        <v>0.99657621558323917</v>
      </c>
      <c r="AC4300">
        <v>135</v>
      </c>
      <c r="AD4300">
        <v>0.1240971967485294</v>
      </c>
      <c r="AE4300">
        <v>0.47185670151976727</v>
      </c>
      <c r="AF4300">
        <v>118</v>
      </c>
      <c r="AG4300">
        <v>0.5491426554899892</v>
      </c>
      <c r="AH4300">
        <v>0.96234838093366593</v>
      </c>
      <c r="AI4300">
        <v>95</v>
      </c>
      <c r="AJ4300">
        <v>0.24454092476829259</v>
      </c>
      <c r="AK4300">
        <v>0.65491439519211547</v>
      </c>
    </row>
    <row r="4301" spans="1:37" x14ac:dyDescent="0.3">
      <c r="A4301">
        <v>10</v>
      </c>
      <c r="B4301">
        <v>6.27331167</v>
      </c>
      <c r="C4301">
        <v>-75.583934999999997</v>
      </c>
      <c r="D4301">
        <v>2.5</v>
      </c>
      <c r="E4301">
        <v>1489.5070000000001</v>
      </c>
      <c r="F4301">
        <v>12.994</v>
      </c>
      <c r="G4301">
        <v>17</v>
      </c>
      <c r="H4301">
        <v>43</v>
      </c>
      <c r="I4301">
        <v>21</v>
      </c>
      <c r="J4301">
        <v>2</v>
      </c>
      <c r="K4301" t="s">
        <v>37</v>
      </c>
      <c r="L4301" t="s">
        <v>38</v>
      </c>
      <c r="M4301" t="s">
        <v>39</v>
      </c>
      <c r="N4301" t="s">
        <v>38</v>
      </c>
      <c r="O4301" t="s">
        <v>40</v>
      </c>
      <c r="P4301" t="s">
        <v>41</v>
      </c>
      <c r="Q4301">
        <v>2023</v>
      </c>
      <c r="R4301">
        <v>13.06964102564107</v>
      </c>
      <c r="S4301">
        <v>5</v>
      </c>
      <c r="T4301">
        <v>4299</v>
      </c>
      <c r="U4301">
        <v>1</v>
      </c>
      <c r="V4301">
        <v>19.439202000000002</v>
      </c>
      <c r="W4301">
        <v>1512</v>
      </c>
      <c r="X4301">
        <v>1512</v>
      </c>
      <c r="Y4301">
        <v>1511.223894391637</v>
      </c>
      <c r="Z4301">
        <v>187</v>
      </c>
      <c r="AA4301">
        <v>0.1234829958070808</v>
      </c>
      <c r="AB4301">
        <v>0.66539038910991577</v>
      </c>
      <c r="AC4301">
        <v>135</v>
      </c>
      <c r="AD4301">
        <v>0.1240971967485294</v>
      </c>
      <c r="AE4301">
        <v>0.47185670151976727</v>
      </c>
      <c r="AF4301">
        <v>118</v>
      </c>
      <c r="AG4301">
        <v>0.5491426554899892</v>
      </c>
      <c r="AH4301">
        <v>0.96234838093366593</v>
      </c>
      <c r="AI4301">
        <v>95</v>
      </c>
      <c r="AJ4301">
        <v>0.24454092476829259</v>
      </c>
      <c r="AK4301">
        <v>0.65491439519211547</v>
      </c>
    </row>
    <row r="4302" spans="1:37" x14ac:dyDescent="0.3">
      <c r="A4302">
        <v>10</v>
      </c>
      <c r="B4302">
        <v>6.2732766700000004</v>
      </c>
      <c r="C4302">
        <v>-75.584048330000002</v>
      </c>
      <c r="D4302">
        <v>2.5</v>
      </c>
      <c r="E4302">
        <v>1488.5060000000001</v>
      </c>
      <c r="F4302">
        <v>13.19</v>
      </c>
      <c r="G4302">
        <v>17</v>
      </c>
      <c r="H4302">
        <v>43</v>
      </c>
      <c r="I4302">
        <v>21</v>
      </c>
      <c r="J4302">
        <v>2</v>
      </c>
      <c r="K4302" t="s">
        <v>37</v>
      </c>
      <c r="L4302" t="s">
        <v>38</v>
      </c>
      <c r="M4302" t="s">
        <v>39</v>
      </c>
      <c r="N4302" t="s">
        <v>38</v>
      </c>
      <c r="O4302" t="s">
        <v>40</v>
      </c>
      <c r="P4302" t="s">
        <v>41</v>
      </c>
      <c r="Q4302">
        <v>2023</v>
      </c>
      <c r="R4302">
        <v>13.249967365967411</v>
      </c>
      <c r="S4302">
        <v>5</v>
      </c>
      <c r="T4302">
        <v>4300</v>
      </c>
      <c r="U4302">
        <v>1</v>
      </c>
      <c r="V4302">
        <v>19.452392</v>
      </c>
      <c r="W4302">
        <v>1512</v>
      </c>
      <c r="X4302">
        <v>1512</v>
      </c>
      <c r="Y4302">
        <v>1511.609243861503</v>
      </c>
      <c r="Z4302">
        <v>187</v>
      </c>
      <c r="AA4302">
        <v>0.1234829958070808</v>
      </c>
      <c r="AB4302">
        <v>0.66539038910991577</v>
      </c>
      <c r="AC4302">
        <v>135</v>
      </c>
      <c r="AD4302">
        <v>0.1240971967485294</v>
      </c>
      <c r="AE4302">
        <v>0.47185670151976727</v>
      </c>
      <c r="AF4302">
        <v>118</v>
      </c>
      <c r="AG4302">
        <v>0.5491426554899892</v>
      </c>
      <c r="AH4302">
        <v>0.96234838093366593</v>
      </c>
      <c r="AI4302">
        <v>95</v>
      </c>
      <c r="AJ4302">
        <v>0.24454092476829259</v>
      </c>
      <c r="AK4302">
        <v>0.65491439519211547</v>
      </c>
    </row>
    <row r="4303" spans="1:37" x14ac:dyDescent="0.3">
      <c r="A4303">
        <v>10</v>
      </c>
      <c r="B4303">
        <v>6.2732283300000002</v>
      </c>
      <c r="C4303">
        <v>-75.584159999999997</v>
      </c>
      <c r="D4303">
        <v>2.5</v>
      </c>
      <c r="E4303">
        <v>1489.0060000000001</v>
      </c>
      <c r="F4303">
        <v>13.539</v>
      </c>
      <c r="G4303">
        <v>18</v>
      </c>
      <c r="H4303">
        <v>43</v>
      </c>
      <c r="I4303">
        <v>21</v>
      </c>
      <c r="J4303">
        <v>2</v>
      </c>
      <c r="K4303" t="s">
        <v>37</v>
      </c>
      <c r="L4303" t="s">
        <v>38</v>
      </c>
      <c r="M4303" t="s">
        <v>39</v>
      </c>
      <c r="N4303" t="s">
        <v>38</v>
      </c>
      <c r="O4303" t="s">
        <v>40</v>
      </c>
      <c r="P4303" t="s">
        <v>41</v>
      </c>
      <c r="Q4303">
        <v>2023</v>
      </c>
      <c r="R4303">
        <v>13.603303030303071</v>
      </c>
      <c r="S4303">
        <v>5</v>
      </c>
      <c r="T4303">
        <v>4301</v>
      </c>
      <c r="U4303">
        <v>1</v>
      </c>
      <c r="V4303">
        <v>19.465931000000001</v>
      </c>
      <c r="W4303">
        <v>1512</v>
      </c>
      <c r="X4303">
        <v>1512</v>
      </c>
      <c r="Y4303">
        <v>1511.908007114851</v>
      </c>
      <c r="Z4303">
        <v>187</v>
      </c>
      <c r="AA4303">
        <v>0.1234829958070808</v>
      </c>
      <c r="AB4303">
        <v>0.66539038910991577</v>
      </c>
      <c r="AC4303">
        <v>135</v>
      </c>
      <c r="AD4303">
        <v>0.1240971967485294</v>
      </c>
      <c r="AE4303">
        <v>0.47185670151976727</v>
      </c>
      <c r="AF4303">
        <v>118</v>
      </c>
      <c r="AG4303">
        <v>0.5491426554899892</v>
      </c>
      <c r="AH4303">
        <v>0.96234838093366593</v>
      </c>
      <c r="AI4303">
        <v>95</v>
      </c>
      <c r="AJ4303">
        <v>0.24454092476829259</v>
      </c>
      <c r="AK4303">
        <v>0.65491439519211547</v>
      </c>
    </row>
    <row r="4304" spans="1:37" x14ac:dyDescent="0.3">
      <c r="A4304">
        <v>10</v>
      </c>
      <c r="B4304">
        <v>6.27318833</v>
      </c>
      <c r="C4304">
        <v>-75.58426833</v>
      </c>
      <c r="D4304">
        <v>2.4</v>
      </c>
      <c r="E4304">
        <v>1487.605</v>
      </c>
      <c r="F4304">
        <v>12.87</v>
      </c>
      <c r="G4304">
        <v>17</v>
      </c>
      <c r="H4304">
        <v>43</v>
      </c>
      <c r="I4304">
        <v>21</v>
      </c>
      <c r="J4304">
        <v>2</v>
      </c>
      <c r="K4304" t="s">
        <v>37</v>
      </c>
      <c r="L4304" t="s">
        <v>38</v>
      </c>
      <c r="M4304" t="s">
        <v>39</v>
      </c>
      <c r="N4304" t="s">
        <v>38</v>
      </c>
      <c r="O4304" t="s">
        <v>40</v>
      </c>
      <c r="P4304" t="s">
        <v>41</v>
      </c>
      <c r="Q4304">
        <v>2023</v>
      </c>
      <c r="R4304">
        <v>13.9682214452215</v>
      </c>
      <c r="S4304">
        <v>5</v>
      </c>
      <c r="T4304">
        <v>4302</v>
      </c>
      <c r="U4304">
        <v>1</v>
      </c>
      <c r="V4304">
        <v>19.478801000000001</v>
      </c>
      <c r="W4304">
        <v>1512</v>
      </c>
      <c r="X4304">
        <v>1512</v>
      </c>
      <c r="Y4304">
        <v>1512.119158761057</v>
      </c>
      <c r="Z4304">
        <v>187</v>
      </c>
      <c r="AA4304">
        <v>0.1234829958070808</v>
      </c>
      <c r="AB4304">
        <v>0.66539038910991577</v>
      </c>
      <c r="AC4304">
        <v>135</v>
      </c>
      <c r="AD4304">
        <v>0.1240971967485294</v>
      </c>
      <c r="AE4304">
        <v>0.47185670151976727</v>
      </c>
      <c r="AF4304">
        <v>118</v>
      </c>
      <c r="AG4304">
        <v>0.5491426554899892</v>
      </c>
      <c r="AH4304">
        <v>0.96234838093366593</v>
      </c>
      <c r="AI4304">
        <v>95</v>
      </c>
      <c r="AJ4304">
        <v>0.24454092476829259</v>
      </c>
      <c r="AK4304">
        <v>0.65491439519211547</v>
      </c>
    </row>
    <row r="4305" spans="1:37" x14ac:dyDescent="0.3">
      <c r="A4305">
        <v>10</v>
      </c>
      <c r="B4305">
        <v>6.2731366700000004</v>
      </c>
      <c r="C4305">
        <v>-75.584388329999996</v>
      </c>
      <c r="D4305">
        <v>2.7</v>
      </c>
      <c r="E4305">
        <v>1488.404</v>
      </c>
      <c r="F4305">
        <v>14.302</v>
      </c>
      <c r="G4305">
        <v>18</v>
      </c>
      <c r="H4305">
        <v>43</v>
      </c>
      <c r="I4305">
        <v>21</v>
      </c>
      <c r="J4305">
        <v>2</v>
      </c>
      <c r="K4305" t="s">
        <v>37</v>
      </c>
      <c r="L4305" t="s">
        <v>38</v>
      </c>
      <c r="M4305" t="s">
        <v>39</v>
      </c>
      <c r="N4305" t="s">
        <v>38</v>
      </c>
      <c r="O4305" t="s">
        <v>40</v>
      </c>
      <c r="P4305" t="s">
        <v>41</v>
      </c>
      <c r="Q4305">
        <v>2023</v>
      </c>
      <c r="R4305">
        <v>13.87529370629376</v>
      </c>
      <c r="S4305">
        <v>5</v>
      </c>
      <c r="T4305">
        <v>4303</v>
      </c>
      <c r="U4305">
        <v>1</v>
      </c>
      <c r="V4305">
        <v>19.493103000000001</v>
      </c>
      <c r="W4305">
        <v>1512</v>
      </c>
      <c r="X4305">
        <v>1512</v>
      </c>
      <c r="Y4305">
        <v>1512.243936692737</v>
      </c>
      <c r="Z4305">
        <v>187</v>
      </c>
      <c r="AA4305">
        <v>0.1234829958070808</v>
      </c>
      <c r="AB4305">
        <v>0.66539038910991577</v>
      </c>
      <c r="AC4305">
        <v>135</v>
      </c>
      <c r="AD4305">
        <v>0.1240971967485294</v>
      </c>
      <c r="AE4305">
        <v>0.47185670151976727</v>
      </c>
      <c r="AF4305">
        <v>118</v>
      </c>
      <c r="AG4305">
        <v>0.5491426554899892</v>
      </c>
      <c r="AH4305">
        <v>0.96234838093366593</v>
      </c>
      <c r="AI4305">
        <v>95</v>
      </c>
      <c r="AJ4305">
        <v>0.24454092476829259</v>
      </c>
      <c r="AK4305">
        <v>0.65491439519211547</v>
      </c>
    </row>
    <row r="4306" spans="1:37" x14ac:dyDescent="0.3">
      <c r="A4306">
        <v>10</v>
      </c>
      <c r="B4306">
        <v>6.2730833300000004</v>
      </c>
      <c r="C4306">
        <v>-75.584508330000006</v>
      </c>
      <c r="D4306">
        <v>2.5</v>
      </c>
      <c r="E4306">
        <v>1492.203</v>
      </c>
      <c r="F4306">
        <v>14.319000000000001</v>
      </c>
      <c r="G4306">
        <v>17</v>
      </c>
      <c r="H4306">
        <v>43</v>
      </c>
      <c r="I4306">
        <v>21</v>
      </c>
      <c r="J4306">
        <v>2</v>
      </c>
      <c r="K4306" t="s">
        <v>37</v>
      </c>
      <c r="L4306" t="s">
        <v>38</v>
      </c>
      <c r="M4306" t="s">
        <v>39</v>
      </c>
      <c r="N4306" t="s">
        <v>38</v>
      </c>
      <c r="O4306" t="s">
        <v>40</v>
      </c>
      <c r="P4306" t="s">
        <v>41</v>
      </c>
      <c r="Q4306">
        <v>2023</v>
      </c>
      <c r="R4306">
        <v>13.39115850815856</v>
      </c>
      <c r="S4306">
        <v>5</v>
      </c>
      <c r="T4306">
        <v>4304</v>
      </c>
      <c r="U4306">
        <v>1</v>
      </c>
      <c r="V4306">
        <v>19.507421999999998</v>
      </c>
      <c r="W4306">
        <v>1512</v>
      </c>
      <c r="X4306">
        <v>1512</v>
      </c>
      <c r="Y4306">
        <v>1512.278969178388</v>
      </c>
      <c r="Z4306">
        <v>187</v>
      </c>
      <c r="AA4306">
        <v>0.1234829958070808</v>
      </c>
      <c r="AB4306">
        <v>0.66539038910991577</v>
      </c>
      <c r="AC4306">
        <v>135</v>
      </c>
      <c r="AD4306">
        <v>0.1240971967485294</v>
      </c>
      <c r="AE4306">
        <v>0.47185670151976727</v>
      </c>
      <c r="AF4306">
        <v>119</v>
      </c>
      <c r="AG4306">
        <v>-0.43347981792552842</v>
      </c>
      <c r="AH4306">
        <v>0.98449001734989283</v>
      </c>
      <c r="AI4306">
        <v>95</v>
      </c>
      <c r="AJ4306">
        <v>0.24454092476829259</v>
      </c>
      <c r="AK4306">
        <v>0.65491439519211547</v>
      </c>
    </row>
    <row r="4307" spans="1:37" x14ac:dyDescent="0.3">
      <c r="A4307">
        <v>10</v>
      </c>
      <c r="B4307">
        <v>6.2730316699999999</v>
      </c>
      <c r="C4307">
        <v>-75.584628330000001</v>
      </c>
      <c r="D4307">
        <v>2.5</v>
      </c>
      <c r="E4307">
        <v>1492.3030000000001</v>
      </c>
      <c r="F4307">
        <v>13.746</v>
      </c>
      <c r="G4307">
        <v>17</v>
      </c>
      <c r="H4307">
        <v>43</v>
      </c>
      <c r="I4307">
        <v>21</v>
      </c>
      <c r="J4307">
        <v>2</v>
      </c>
      <c r="K4307" t="s">
        <v>37</v>
      </c>
      <c r="L4307" t="s">
        <v>38</v>
      </c>
      <c r="M4307" t="s">
        <v>39</v>
      </c>
      <c r="N4307" t="s">
        <v>38</v>
      </c>
      <c r="O4307" t="s">
        <v>40</v>
      </c>
      <c r="P4307" t="s">
        <v>41</v>
      </c>
      <c r="Q4307">
        <v>2023</v>
      </c>
      <c r="R4307">
        <v>12.61377156177161</v>
      </c>
      <c r="S4307">
        <v>5</v>
      </c>
      <c r="T4307">
        <v>4305</v>
      </c>
      <c r="U4307">
        <v>1</v>
      </c>
      <c r="V4307">
        <v>19.521167999999999</v>
      </c>
      <c r="W4307">
        <v>1512</v>
      </c>
      <c r="X4307">
        <v>1512</v>
      </c>
      <c r="Y4307">
        <v>1512.2260095462921</v>
      </c>
      <c r="Z4307">
        <v>187</v>
      </c>
      <c r="AA4307">
        <v>0.1234829958070808</v>
      </c>
      <c r="AB4307">
        <v>0.66539038910991577</v>
      </c>
      <c r="AC4307">
        <v>135</v>
      </c>
      <c r="AD4307">
        <v>0.1240971967485294</v>
      </c>
      <c r="AE4307">
        <v>0.47185670151976727</v>
      </c>
      <c r="AF4307">
        <v>119</v>
      </c>
      <c r="AG4307">
        <v>-0.43347981792552842</v>
      </c>
      <c r="AH4307">
        <v>0.98449001734989283</v>
      </c>
      <c r="AI4307">
        <v>95</v>
      </c>
      <c r="AJ4307">
        <v>0.24454092476829259</v>
      </c>
      <c r="AK4307">
        <v>0.65491439519211547</v>
      </c>
    </row>
    <row r="4308" spans="1:37" x14ac:dyDescent="0.3">
      <c r="A4308">
        <v>10</v>
      </c>
      <c r="B4308">
        <v>6.2729900000000001</v>
      </c>
      <c r="C4308">
        <v>-75.584736669999998</v>
      </c>
      <c r="D4308">
        <v>2.5</v>
      </c>
      <c r="E4308">
        <v>1492.6020000000001</v>
      </c>
      <c r="F4308">
        <v>12.045</v>
      </c>
      <c r="G4308">
        <v>17</v>
      </c>
      <c r="H4308">
        <v>43</v>
      </c>
      <c r="I4308">
        <v>21</v>
      </c>
      <c r="J4308">
        <v>2</v>
      </c>
      <c r="K4308" t="s">
        <v>37</v>
      </c>
      <c r="L4308" t="s">
        <v>38</v>
      </c>
      <c r="M4308" t="s">
        <v>39</v>
      </c>
      <c r="N4308" t="s">
        <v>38</v>
      </c>
      <c r="O4308" t="s">
        <v>40</v>
      </c>
      <c r="P4308" t="s">
        <v>41</v>
      </c>
      <c r="Q4308">
        <v>2023</v>
      </c>
      <c r="R4308">
        <v>11.71035431235436</v>
      </c>
      <c r="S4308">
        <v>5</v>
      </c>
      <c r="T4308">
        <v>4306</v>
      </c>
      <c r="U4308">
        <v>1</v>
      </c>
      <c r="V4308">
        <v>19.533213</v>
      </c>
      <c r="W4308">
        <v>1512</v>
      </c>
      <c r="X4308">
        <v>1512</v>
      </c>
      <c r="Y4308">
        <v>1512.088334263289</v>
      </c>
      <c r="Z4308">
        <v>187</v>
      </c>
      <c r="AA4308">
        <v>0.1234829958070808</v>
      </c>
      <c r="AB4308">
        <v>0.66539038910991577</v>
      </c>
      <c r="AC4308">
        <v>135</v>
      </c>
      <c r="AD4308">
        <v>0.1240971967485294</v>
      </c>
      <c r="AE4308">
        <v>0.47185670151976727</v>
      </c>
      <c r="AF4308">
        <v>119</v>
      </c>
      <c r="AG4308">
        <v>-0.43347981792552842</v>
      </c>
      <c r="AH4308">
        <v>0.98449001734989283</v>
      </c>
      <c r="AI4308">
        <v>95</v>
      </c>
      <c r="AJ4308">
        <v>0.24454092476829259</v>
      </c>
      <c r="AK4308">
        <v>0.65491439519211547</v>
      </c>
    </row>
    <row r="4309" spans="1:37" x14ac:dyDescent="0.3">
      <c r="A4309">
        <v>10</v>
      </c>
      <c r="B4309">
        <v>6.2729516700000003</v>
      </c>
      <c r="C4309">
        <v>-75.584818330000004</v>
      </c>
      <c r="D4309">
        <v>2.6</v>
      </c>
      <c r="E4309">
        <v>1492.902</v>
      </c>
      <c r="F4309">
        <v>8.8119999999999994</v>
      </c>
      <c r="G4309">
        <v>18</v>
      </c>
      <c r="H4309">
        <v>43</v>
      </c>
      <c r="I4309">
        <v>21</v>
      </c>
      <c r="J4309">
        <v>2</v>
      </c>
      <c r="K4309" t="s">
        <v>37</v>
      </c>
      <c r="L4309" t="s">
        <v>38</v>
      </c>
      <c r="M4309" t="s">
        <v>39</v>
      </c>
      <c r="N4309" t="s">
        <v>38</v>
      </c>
      <c r="O4309" t="s">
        <v>40</v>
      </c>
      <c r="P4309" t="s">
        <v>41</v>
      </c>
      <c r="Q4309">
        <v>2023</v>
      </c>
      <c r="R4309">
        <v>10.63138228438233</v>
      </c>
      <c r="S4309">
        <v>5</v>
      </c>
      <c r="T4309">
        <v>4307</v>
      </c>
      <c r="U4309">
        <v>1</v>
      </c>
      <c r="V4309">
        <v>19.542024999999999</v>
      </c>
      <c r="W4309">
        <v>1512</v>
      </c>
      <c r="X4309">
        <v>1512</v>
      </c>
      <c r="Y4309">
        <v>1511.870679408378</v>
      </c>
      <c r="Z4309">
        <v>188</v>
      </c>
      <c r="AA4309">
        <v>-0.48336304778603978</v>
      </c>
      <c r="AB4309">
        <v>0.9939722235432531</v>
      </c>
      <c r="AC4309">
        <v>135</v>
      </c>
      <c r="AD4309">
        <v>0.1240971967485294</v>
      </c>
      <c r="AE4309">
        <v>0.47185670151976727</v>
      </c>
      <c r="AF4309">
        <v>119</v>
      </c>
      <c r="AG4309">
        <v>-0.43347981792552842</v>
      </c>
      <c r="AH4309">
        <v>0.98449001734989283</v>
      </c>
      <c r="AI4309">
        <v>95</v>
      </c>
      <c r="AJ4309">
        <v>0.24454092476829259</v>
      </c>
      <c r="AK4309">
        <v>0.65491439519211547</v>
      </c>
    </row>
    <row r="4310" spans="1:37" x14ac:dyDescent="0.3">
      <c r="A4310">
        <v>10</v>
      </c>
      <c r="B4310">
        <v>6.2729166699999999</v>
      </c>
      <c r="C4310">
        <v>-75.58489333</v>
      </c>
      <c r="D4310">
        <v>2.6</v>
      </c>
      <c r="E4310">
        <v>1493.201</v>
      </c>
      <c r="F4310">
        <v>8.843</v>
      </c>
      <c r="G4310">
        <v>19</v>
      </c>
      <c r="H4310">
        <v>43</v>
      </c>
      <c r="I4310">
        <v>21</v>
      </c>
      <c r="J4310">
        <v>2</v>
      </c>
      <c r="K4310" t="s">
        <v>37</v>
      </c>
      <c r="L4310" t="s">
        <v>38</v>
      </c>
      <c r="M4310" t="s">
        <v>39</v>
      </c>
      <c r="N4310" t="s">
        <v>38</v>
      </c>
      <c r="O4310" t="s">
        <v>40</v>
      </c>
      <c r="P4310" t="s">
        <v>41</v>
      </c>
      <c r="Q4310">
        <v>2023</v>
      </c>
      <c r="R4310">
        <v>9.4116969696970081</v>
      </c>
      <c r="S4310">
        <v>5</v>
      </c>
      <c r="T4310">
        <v>4308</v>
      </c>
      <c r="U4310">
        <v>1</v>
      </c>
      <c r="V4310">
        <v>19.550868000000001</v>
      </c>
      <c r="W4310">
        <v>1512</v>
      </c>
      <c r="X4310">
        <v>1512</v>
      </c>
      <c r="Y4310">
        <v>1511.579155970878</v>
      </c>
      <c r="Z4310">
        <v>188</v>
      </c>
      <c r="AA4310">
        <v>-0.48336304778603978</v>
      </c>
      <c r="AB4310">
        <v>0.9939722235432531</v>
      </c>
      <c r="AC4310">
        <v>135</v>
      </c>
      <c r="AD4310">
        <v>0.1240971967485294</v>
      </c>
      <c r="AE4310">
        <v>0.47185670151976727</v>
      </c>
      <c r="AF4310">
        <v>119</v>
      </c>
      <c r="AG4310">
        <v>-0.43347981792552842</v>
      </c>
      <c r="AH4310">
        <v>0.98449001734989283</v>
      </c>
      <c r="AI4310">
        <v>95</v>
      </c>
      <c r="AJ4310">
        <v>0.24454092476829259</v>
      </c>
      <c r="AK4310">
        <v>0.65491439519211547</v>
      </c>
    </row>
    <row r="4311" spans="1:37" x14ac:dyDescent="0.3">
      <c r="A4311">
        <v>10</v>
      </c>
      <c r="B4311">
        <v>6.2728799999999998</v>
      </c>
      <c r="C4311">
        <v>-75.58496667</v>
      </c>
      <c r="D4311">
        <v>2.7</v>
      </c>
      <c r="E4311">
        <v>1496.1010000000001</v>
      </c>
      <c r="F4311">
        <v>8.8529999999999998</v>
      </c>
      <c r="G4311">
        <v>19</v>
      </c>
      <c r="H4311">
        <v>43</v>
      </c>
      <c r="I4311">
        <v>21</v>
      </c>
      <c r="J4311">
        <v>2</v>
      </c>
      <c r="K4311" t="s">
        <v>37</v>
      </c>
      <c r="L4311" t="s">
        <v>38</v>
      </c>
      <c r="M4311" t="s">
        <v>39</v>
      </c>
      <c r="N4311" t="s">
        <v>38</v>
      </c>
      <c r="O4311" t="s">
        <v>40</v>
      </c>
      <c r="P4311" t="s">
        <v>41</v>
      </c>
      <c r="Q4311">
        <v>2023</v>
      </c>
      <c r="R4311">
        <v>8.4591934731935101</v>
      </c>
      <c r="S4311">
        <v>5</v>
      </c>
      <c r="T4311">
        <v>4309</v>
      </c>
      <c r="U4311">
        <v>1</v>
      </c>
      <c r="V4311">
        <v>19.559721</v>
      </c>
      <c r="W4311">
        <v>1511</v>
      </c>
      <c r="X4311">
        <v>1511</v>
      </c>
      <c r="Y4311">
        <v>1511.226116071324</v>
      </c>
      <c r="Z4311">
        <v>188</v>
      </c>
      <c r="AA4311">
        <v>-0.48336304778603978</v>
      </c>
      <c r="AB4311">
        <v>0.9939722235432531</v>
      </c>
      <c r="AC4311">
        <v>136</v>
      </c>
      <c r="AD4311">
        <v>-5.8079853553972632E-2</v>
      </c>
      <c r="AE4311">
        <v>3.1530756817656047E-2</v>
      </c>
      <c r="AF4311">
        <v>119</v>
      </c>
      <c r="AG4311">
        <v>-0.43347981792552842</v>
      </c>
      <c r="AH4311">
        <v>0.98449001734989283</v>
      </c>
      <c r="AI4311">
        <v>95</v>
      </c>
      <c r="AJ4311">
        <v>0.24454092476829259</v>
      </c>
      <c r="AK4311">
        <v>0.65491439519211547</v>
      </c>
    </row>
    <row r="4312" spans="1:37" x14ac:dyDescent="0.3">
      <c r="A4312">
        <v>10</v>
      </c>
      <c r="B4312">
        <v>6.2728333300000001</v>
      </c>
      <c r="C4312">
        <v>-75.585035000000005</v>
      </c>
      <c r="D4312">
        <v>2.7</v>
      </c>
      <c r="E4312">
        <v>1499.9</v>
      </c>
      <c r="F4312">
        <v>8.4329999999999998</v>
      </c>
      <c r="G4312">
        <v>19</v>
      </c>
      <c r="H4312">
        <v>43</v>
      </c>
      <c r="I4312">
        <v>21</v>
      </c>
      <c r="J4312">
        <v>2</v>
      </c>
      <c r="K4312" t="s">
        <v>37</v>
      </c>
      <c r="L4312" t="s">
        <v>38</v>
      </c>
      <c r="M4312" t="s">
        <v>39</v>
      </c>
      <c r="N4312" t="s">
        <v>38</v>
      </c>
      <c r="O4312" t="s">
        <v>40</v>
      </c>
      <c r="P4312" t="s">
        <v>41</v>
      </c>
      <c r="Q4312">
        <v>2023</v>
      </c>
      <c r="R4312">
        <v>7.8327086247086566</v>
      </c>
      <c r="S4312">
        <v>5</v>
      </c>
      <c r="T4312">
        <v>4310</v>
      </c>
      <c r="U4312">
        <v>1</v>
      </c>
      <c r="V4312">
        <v>19.568154</v>
      </c>
      <c r="W4312">
        <v>1511</v>
      </c>
      <c r="X4312">
        <v>1511</v>
      </c>
      <c r="Y4312">
        <v>1510.81974689084</v>
      </c>
      <c r="Z4312">
        <v>188</v>
      </c>
      <c r="AA4312">
        <v>-0.48336304778603978</v>
      </c>
      <c r="AB4312">
        <v>0.9939722235432531</v>
      </c>
      <c r="AC4312">
        <v>136</v>
      </c>
      <c r="AD4312">
        <v>-5.8079853553972632E-2</v>
      </c>
      <c r="AE4312">
        <v>3.1530756817656047E-2</v>
      </c>
      <c r="AF4312">
        <v>119</v>
      </c>
      <c r="AG4312">
        <v>-0.43347981792552842</v>
      </c>
      <c r="AH4312">
        <v>0.98449001734989283</v>
      </c>
      <c r="AI4312">
        <v>96</v>
      </c>
      <c r="AJ4312">
        <v>0.64233512740694687</v>
      </c>
      <c r="AK4312">
        <v>0.77760370543487867</v>
      </c>
    </row>
    <row r="4313" spans="1:37" x14ac:dyDescent="0.3">
      <c r="A4313">
        <v>10</v>
      </c>
      <c r="B4313">
        <v>6.27279667</v>
      </c>
      <c r="C4313">
        <v>-75.585096669999999</v>
      </c>
      <c r="D4313">
        <v>2.8</v>
      </c>
      <c r="E4313">
        <v>1500.3</v>
      </c>
      <c r="F4313">
        <v>7.3460000000000001</v>
      </c>
      <c r="G4313">
        <v>18</v>
      </c>
      <c r="H4313">
        <v>43</v>
      </c>
      <c r="I4313">
        <v>21</v>
      </c>
      <c r="J4313">
        <v>2</v>
      </c>
      <c r="K4313" t="s">
        <v>37</v>
      </c>
      <c r="L4313" t="s">
        <v>38</v>
      </c>
      <c r="M4313" t="s">
        <v>39</v>
      </c>
      <c r="N4313" t="s">
        <v>38</v>
      </c>
      <c r="O4313" t="s">
        <v>40</v>
      </c>
      <c r="P4313" t="s">
        <v>41</v>
      </c>
      <c r="Q4313">
        <v>2023</v>
      </c>
      <c r="R4313">
        <v>7.5619463869464161</v>
      </c>
      <c r="S4313">
        <v>5</v>
      </c>
      <c r="T4313">
        <v>4311</v>
      </c>
      <c r="U4313">
        <v>1</v>
      </c>
      <c r="V4313">
        <v>19.575500000000002</v>
      </c>
      <c r="W4313">
        <v>1511</v>
      </c>
      <c r="X4313">
        <v>1511</v>
      </c>
      <c r="Y4313">
        <v>1510.3688970323419</v>
      </c>
      <c r="Z4313">
        <v>188</v>
      </c>
      <c r="AA4313">
        <v>-0.48336304778603978</v>
      </c>
      <c r="AB4313">
        <v>0.9939722235432531</v>
      </c>
      <c r="AC4313">
        <v>136</v>
      </c>
      <c r="AD4313">
        <v>-5.8079853553972632E-2</v>
      </c>
      <c r="AE4313">
        <v>3.1530756817656047E-2</v>
      </c>
      <c r="AF4313">
        <v>119</v>
      </c>
      <c r="AG4313">
        <v>-0.43347981792552842</v>
      </c>
      <c r="AH4313">
        <v>0.98449001734989283</v>
      </c>
      <c r="AI4313">
        <v>96</v>
      </c>
      <c r="AJ4313">
        <v>0.64233512740694687</v>
      </c>
      <c r="AK4313">
        <v>0.77760370543487867</v>
      </c>
    </row>
    <row r="4314" spans="1:37" x14ac:dyDescent="0.3">
      <c r="A4314">
        <v>10</v>
      </c>
      <c r="B4314">
        <v>6.2727816699999996</v>
      </c>
      <c r="C4314">
        <v>-75.585158329999999</v>
      </c>
      <c r="D4314">
        <v>2.8</v>
      </c>
      <c r="E4314">
        <v>1500.8989999999999</v>
      </c>
      <c r="F4314">
        <v>7.4980000000000002</v>
      </c>
      <c r="G4314">
        <v>18</v>
      </c>
      <c r="H4314">
        <v>43</v>
      </c>
      <c r="I4314">
        <v>21</v>
      </c>
      <c r="J4314">
        <v>2</v>
      </c>
      <c r="K4314" t="s">
        <v>37</v>
      </c>
      <c r="L4314" t="s">
        <v>38</v>
      </c>
      <c r="M4314" t="s">
        <v>39</v>
      </c>
      <c r="N4314" t="s">
        <v>38</v>
      </c>
      <c r="O4314" t="s">
        <v>40</v>
      </c>
      <c r="P4314" t="s">
        <v>41</v>
      </c>
      <c r="Q4314">
        <v>2023</v>
      </c>
      <c r="R4314">
        <v>7.499109557109584</v>
      </c>
      <c r="S4314">
        <v>5</v>
      </c>
      <c r="T4314">
        <v>4312</v>
      </c>
      <c r="U4314">
        <v>1</v>
      </c>
      <c r="V4314">
        <v>19.582998</v>
      </c>
      <c r="W4314">
        <v>1511</v>
      </c>
      <c r="X4314">
        <v>1511</v>
      </c>
      <c r="Y4314">
        <v>1509.9291865133689</v>
      </c>
      <c r="Z4314">
        <v>188</v>
      </c>
      <c r="AA4314">
        <v>-0.48336304778603978</v>
      </c>
      <c r="AB4314">
        <v>0.9939722235432531</v>
      </c>
      <c r="AC4314">
        <v>136</v>
      </c>
      <c r="AD4314">
        <v>-5.8079853553972632E-2</v>
      </c>
      <c r="AE4314">
        <v>3.1530756817656047E-2</v>
      </c>
      <c r="AF4314">
        <v>119</v>
      </c>
      <c r="AG4314">
        <v>-0.43347981792552842</v>
      </c>
      <c r="AH4314">
        <v>0.98449001734989283</v>
      </c>
      <c r="AI4314">
        <v>96</v>
      </c>
      <c r="AJ4314">
        <v>0.64233512740694687</v>
      </c>
      <c r="AK4314">
        <v>0.77760370543487867</v>
      </c>
    </row>
    <row r="4315" spans="1:37" x14ac:dyDescent="0.3">
      <c r="A4315">
        <v>10</v>
      </c>
      <c r="B4315">
        <v>6.2727766699999998</v>
      </c>
      <c r="C4315">
        <v>-75.585216669999994</v>
      </c>
      <c r="D4315">
        <v>2.8</v>
      </c>
      <c r="E4315">
        <v>1501.3989999999999</v>
      </c>
      <c r="F4315">
        <v>7.1050000000000004</v>
      </c>
      <c r="G4315">
        <v>19</v>
      </c>
      <c r="H4315">
        <v>43</v>
      </c>
      <c r="I4315">
        <v>21</v>
      </c>
      <c r="J4315">
        <v>2</v>
      </c>
      <c r="K4315" t="s">
        <v>37</v>
      </c>
      <c r="L4315" t="s">
        <v>38</v>
      </c>
      <c r="M4315" t="s">
        <v>39</v>
      </c>
      <c r="N4315" t="s">
        <v>38</v>
      </c>
      <c r="O4315" t="s">
        <v>40</v>
      </c>
      <c r="P4315" t="s">
        <v>41</v>
      </c>
      <c r="Q4315">
        <v>2023</v>
      </c>
      <c r="R4315">
        <v>7.2955244755245019</v>
      </c>
      <c r="S4315">
        <v>5</v>
      </c>
      <c r="T4315">
        <v>4313</v>
      </c>
      <c r="U4315">
        <v>1</v>
      </c>
      <c r="V4315">
        <v>19.590102999999999</v>
      </c>
      <c r="W4315">
        <v>1511</v>
      </c>
      <c r="X4315">
        <v>1511</v>
      </c>
      <c r="Y4315">
        <v>1509.4759974887349</v>
      </c>
      <c r="Z4315">
        <v>188</v>
      </c>
      <c r="AA4315">
        <v>-0.48336304778603978</v>
      </c>
      <c r="AB4315">
        <v>0.9939722235432531</v>
      </c>
      <c r="AC4315">
        <v>136</v>
      </c>
      <c r="AD4315">
        <v>-5.8079853553972632E-2</v>
      </c>
      <c r="AE4315">
        <v>3.1530756817656047E-2</v>
      </c>
      <c r="AF4315">
        <v>119</v>
      </c>
      <c r="AG4315">
        <v>-0.43347981792552842</v>
      </c>
      <c r="AH4315">
        <v>0.98449001734989283</v>
      </c>
      <c r="AI4315">
        <v>96</v>
      </c>
      <c r="AJ4315">
        <v>0.64233512740694687</v>
      </c>
      <c r="AK4315">
        <v>0.77760370543487867</v>
      </c>
    </row>
    <row r="4316" spans="1:37" x14ac:dyDescent="0.3">
      <c r="A4316">
        <v>10</v>
      </c>
      <c r="B4316">
        <v>6.27277167</v>
      </c>
      <c r="C4316">
        <v>-75.585276669999999</v>
      </c>
      <c r="D4316">
        <v>2.7</v>
      </c>
      <c r="E4316">
        <v>1501.6990000000001</v>
      </c>
      <c r="F4316">
        <v>7.141</v>
      </c>
      <c r="G4316">
        <v>19</v>
      </c>
      <c r="H4316">
        <v>43</v>
      </c>
      <c r="I4316">
        <v>21</v>
      </c>
      <c r="J4316">
        <v>2</v>
      </c>
      <c r="K4316" t="s">
        <v>37</v>
      </c>
      <c r="L4316" t="s">
        <v>38</v>
      </c>
      <c r="M4316" t="s">
        <v>39</v>
      </c>
      <c r="N4316" t="s">
        <v>38</v>
      </c>
      <c r="O4316" t="s">
        <v>40</v>
      </c>
      <c r="P4316" t="s">
        <v>41</v>
      </c>
      <c r="Q4316">
        <v>2023</v>
      </c>
      <c r="R4316">
        <v>7.1301538461538723</v>
      </c>
      <c r="S4316">
        <v>5</v>
      </c>
      <c r="T4316">
        <v>4314</v>
      </c>
      <c r="U4316">
        <v>1</v>
      </c>
      <c r="V4316">
        <v>19.597244</v>
      </c>
      <c r="W4316">
        <v>1511</v>
      </c>
      <c r="X4316">
        <v>1511</v>
      </c>
      <c r="Y4316">
        <v>1508.993620256593</v>
      </c>
      <c r="Z4316">
        <v>188</v>
      </c>
      <c r="AA4316">
        <v>-0.48336304778603978</v>
      </c>
      <c r="AB4316">
        <v>0.9939722235432531</v>
      </c>
      <c r="AC4316">
        <v>136</v>
      </c>
      <c r="AD4316">
        <v>-5.8079853553972632E-2</v>
      </c>
      <c r="AE4316">
        <v>3.1530756817656047E-2</v>
      </c>
      <c r="AF4316">
        <v>119</v>
      </c>
      <c r="AG4316">
        <v>-0.43347981792552842</v>
      </c>
      <c r="AH4316">
        <v>0.98449001734989283</v>
      </c>
      <c r="AI4316">
        <v>96</v>
      </c>
      <c r="AJ4316">
        <v>0.64233512740694687</v>
      </c>
      <c r="AK4316">
        <v>0.77760370543487867</v>
      </c>
    </row>
    <row r="4317" spans="1:37" x14ac:dyDescent="0.3">
      <c r="A4317">
        <v>10</v>
      </c>
      <c r="B4317">
        <v>6.2727500000000003</v>
      </c>
      <c r="C4317">
        <v>-75.585341670000005</v>
      </c>
      <c r="D4317">
        <v>2.6</v>
      </c>
      <c r="E4317">
        <v>1504.298</v>
      </c>
      <c r="F4317">
        <v>7.1310000000000002</v>
      </c>
      <c r="G4317">
        <v>18</v>
      </c>
      <c r="H4317">
        <v>43</v>
      </c>
      <c r="I4317">
        <v>21</v>
      </c>
      <c r="J4317">
        <v>2</v>
      </c>
      <c r="K4317" t="s">
        <v>37</v>
      </c>
      <c r="L4317" t="s">
        <v>38</v>
      </c>
      <c r="M4317" t="s">
        <v>39</v>
      </c>
      <c r="N4317" t="s">
        <v>38</v>
      </c>
      <c r="O4317" t="s">
        <v>40</v>
      </c>
      <c r="P4317" t="s">
        <v>41</v>
      </c>
      <c r="Q4317">
        <v>2023</v>
      </c>
      <c r="R4317">
        <v>7.2075337995338256</v>
      </c>
      <c r="S4317">
        <v>5</v>
      </c>
      <c r="T4317">
        <v>4315</v>
      </c>
      <c r="U4317">
        <v>1</v>
      </c>
      <c r="V4317">
        <v>19.604375000000001</v>
      </c>
      <c r="W4317">
        <v>1511</v>
      </c>
      <c r="X4317">
        <v>1511</v>
      </c>
      <c r="Y4317">
        <v>1508.474125976458</v>
      </c>
      <c r="Z4317">
        <v>188</v>
      </c>
      <c r="AA4317">
        <v>-0.48336304778603978</v>
      </c>
      <c r="AB4317">
        <v>0.9939722235432531</v>
      </c>
      <c r="AC4317">
        <v>136</v>
      </c>
      <c r="AD4317">
        <v>-5.8079853553972632E-2</v>
      </c>
      <c r="AE4317">
        <v>3.1530756817656047E-2</v>
      </c>
      <c r="AF4317">
        <v>119</v>
      </c>
      <c r="AG4317">
        <v>-0.43347981792552842</v>
      </c>
      <c r="AH4317">
        <v>0.98449001734989283</v>
      </c>
      <c r="AI4317">
        <v>96</v>
      </c>
      <c r="AJ4317">
        <v>0.64233512740694687</v>
      </c>
      <c r="AK4317">
        <v>0.77760370543487867</v>
      </c>
    </row>
    <row r="4318" spans="1:37" x14ac:dyDescent="0.3">
      <c r="A4318">
        <v>10</v>
      </c>
      <c r="B4318">
        <v>6.2727349999999999</v>
      </c>
      <c r="C4318">
        <v>-75.585408330000007</v>
      </c>
      <c r="D4318">
        <v>2.5</v>
      </c>
      <c r="E4318">
        <v>1506.298</v>
      </c>
      <c r="F4318">
        <v>7.2830000000000004</v>
      </c>
      <c r="G4318">
        <v>18</v>
      </c>
      <c r="H4318">
        <v>43</v>
      </c>
      <c r="I4318">
        <v>21</v>
      </c>
      <c r="J4318">
        <v>2</v>
      </c>
      <c r="K4318" t="s">
        <v>37</v>
      </c>
      <c r="L4318" t="s">
        <v>38</v>
      </c>
      <c r="M4318" t="s">
        <v>39</v>
      </c>
      <c r="N4318" t="s">
        <v>38</v>
      </c>
      <c r="O4318" t="s">
        <v>40</v>
      </c>
      <c r="P4318" t="s">
        <v>41</v>
      </c>
      <c r="Q4318">
        <v>2023</v>
      </c>
      <c r="R4318">
        <v>7.4042307692307956</v>
      </c>
      <c r="S4318">
        <v>5</v>
      </c>
      <c r="T4318">
        <v>4316</v>
      </c>
      <c r="U4318">
        <v>1</v>
      </c>
      <c r="V4318">
        <v>19.611657999999998</v>
      </c>
      <c r="W4318">
        <v>1511</v>
      </c>
      <c r="X4318">
        <v>1511</v>
      </c>
      <c r="Y4318">
        <v>1507.916253089023</v>
      </c>
      <c r="Z4318">
        <v>188</v>
      </c>
      <c r="AA4318">
        <v>-0.48336304778603978</v>
      </c>
      <c r="AB4318">
        <v>0.9939722235432531</v>
      </c>
      <c r="AC4318">
        <v>136</v>
      </c>
      <c r="AD4318">
        <v>-5.8079853553972632E-2</v>
      </c>
      <c r="AE4318">
        <v>3.1530756817656047E-2</v>
      </c>
      <c r="AF4318">
        <v>119</v>
      </c>
      <c r="AG4318">
        <v>-0.43347981792552842</v>
      </c>
      <c r="AH4318">
        <v>0.98449001734989283</v>
      </c>
      <c r="AI4318">
        <v>96</v>
      </c>
      <c r="AJ4318">
        <v>0.64233512740694687</v>
      </c>
      <c r="AK4318">
        <v>0.77760370543487867</v>
      </c>
    </row>
    <row r="4319" spans="1:37" x14ac:dyDescent="0.3">
      <c r="A4319">
        <v>10</v>
      </c>
      <c r="B4319">
        <v>6.2727266699999999</v>
      </c>
      <c r="C4319">
        <v>-75.585476670000006</v>
      </c>
      <c r="D4319">
        <v>2.5</v>
      </c>
      <c r="E4319">
        <v>1506.598</v>
      </c>
      <c r="F4319">
        <v>7.4969999999999999</v>
      </c>
      <c r="G4319">
        <v>19</v>
      </c>
      <c r="H4319">
        <v>43</v>
      </c>
      <c r="I4319">
        <v>21</v>
      </c>
      <c r="J4319">
        <v>2</v>
      </c>
      <c r="K4319" t="s">
        <v>37</v>
      </c>
      <c r="L4319" t="s">
        <v>38</v>
      </c>
      <c r="M4319" t="s">
        <v>39</v>
      </c>
      <c r="N4319" t="s">
        <v>38</v>
      </c>
      <c r="O4319" t="s">
        <v>40</v>
      </c>
      <c r="P4319" t="s">
        <v>41</v>
      </c>
      <c r="Q4319">
        <v>2023</v>
      </c>
      <c r="R4319">
        <v>7.3892307692307968</v>
      </c>
      <c r="S4319">
        <v>5</v>
      </c>
      <c r="T4319">
        <v>4317</v>
      </c>
      <c r="U4319">
        <v>1</v>
      </c>
      <c r="V4319">
        <v>19.619154999999999</v>
      </c>
      <c r="W4319">
        <v>1505</v>
      </c>
      <c r="X4319">
        <v>1505</v>
      </c>
      <c r="Y4319">
        <v>1507.3541400270001</v>
      </c>
      <c r="Z4319">
        <v>188</v>
      </c>
      <c r="AA4319">
        <v>-0.48336304778603978</v>
      </c>
      <c r="AB4319">
        <v>0.9939722235432531</v>
      </c>
      <c r="AC4319">
        <v>136</v>
      </c>
      <c r="AD4319">
        <v>-5.8079853553972632E-2</v>
      </c>
      <c r="AE4319">
        <v>3.1530756817656047E-2</v>
      </c>
      <c r="AF4319">
        <v>119</v>
      </c>
      <c r="AG4319">
        <v>-0.43347981792552842</v>
      </c>
      <c r="AH4319">
        <v>0.98449001734989283</v>
      </c>
      <c r="AI4319">
        <v>96</v>
      </c>
      <c r="AJ4319">
        <v>0.64233512740694687</v>
      </c>
      <c r="AK4319">
        <v>0.77760370543487867</v>
      </c>
    </row>
    <row r="4320" spans="1:37" x14ac:dyDescent="0.3">
      <c r="A4320">
        <v>10</v>
      </c>
      <c r="B4320">
        <v>6.2727033299999997</v>
      </c>
      <c r="C4320">
        <v>-75.585543329999993</v>
      </c>
      <c r="D4320">
        <v>2.4</v>
      </c>
      <c r="E4320">
        <v>1508.3969999999999</v>
      </c>
      <c r="F4320">
        <v>6.9850000000000003</v>
      </c>
      <c r="G4320">
        <v>18</v>
      </c>
      <c r="H4320">
        <v>43</v>
      </c>
      <c r="I4320">
        <v>21</v>
      </c>
      <c r="J4320">
        <v>2</v>
      </c>
      <c r="K4320" t="s">
        <v>37</v>
      </c>
      <c r="L4320" t="s">
        <v>38</v>
      </c>
      <c r="M4320" t="s">
        <v>39</v>
      </c>
      <c r="N4320" t="s">
        <v>38</v>
      </c>
      <c r="O4320" t="s">
        <v>40</v>
      </c>
      <c r="P4320" t="s">
        <v>41</v>
      </c>
      <c r="Q4320">
        <v>2023</v>
      </c>
      <c r="R4320">
        <v>7.14314685314688</v>
      </c>
      <c r="S4320">
        <v>5</v>
      </c>
      <c r="T4320">
        <v>4318</v>
      </c>
      <c r="U4320">
        <v>1</v>
      </c>
      <c r="V4320">
        <v>19.626139999999999</v>
      </c>
      <c r="W4320">
        <v>1505</v>
      </c>
      <c r="X4320">
        <v>1505</v>
      </c>
      <c r="Y4320">
        <v>1506.7945649313369</v>
      </c>
      <c r="Z4320">
        <v>188</v>
      </c>
      <c r="AA4320">
        <v>-0.48336304778603978</v>
      </c>
      <c r="AB4320">
        <v>0.9939722235432531</v>
      </c>
      <c r="AC4320">
        <v>136</v>
      </c>
      <c r="AD4320">
        <v>-5.8079853553972632E-2</v>
      </c>
      <c r="AE4320">
        <v>3.1530756817656047E-2</v>
      </c>
      <c r="AF4320">
        <v>119</v>
      </c>
      <c r="AG4320">
        <v>-0.43347981792552842</v>
      </c>
      <c r="AH4320">
        <v>0.98449001734989283</v>
      </c>
      <c r="AI4320">
        <v>96</v>
      </c>
      <c r="AJ4320">
        <v>0.64233512740694687</v>
      </c>
      <c r="AK4320">
        <v>0.77760370543487867</v>
      </c>
    </row>
    <row r="4321" spans="1:37" x14ac:dyDescent="0.3">
      <c r="A4321">
        <v>10</v>
      </c>
      <c r="B4321">
        <v>6.2726833299999996</v>
      </c>
      <c r="C4321">
        <v>-75.585613330000001</v>
      </c>
      <c r="D4321">
        <v>2.6</v>
      </c>
      <c r="E4321">
        <v>1509.797</v>
      </c>
      <c r="F4321">
        <v>7.3769999999999998</v>
      </c>
      <c r="G4321">
        <v>18</v>
      </c>
      <c r="H4321">
        <v>43</v>
      </c>
      <c r="I4321">
        <v>21</v>
      </c>
      <c r="J4321">
        <v>2</v>
      </c>
      <c r="K4321" t="s">
        <v>37</v>
      </c>
      <c r="L4321" t="s">
        <v>38</v>
      </c>
      <c r="M4321" t="s">
        <v>39</v>
      </c>
      <c r="N4321" t="s">
        <v>38</v>
      </c>
      <c r="O4321" t="s">
        <v>40</v>
      </c>
      <c r="P4321" t="s">
        <v>41</v>
      </c>
      <c r="Q4321">
        <v>2023</v>
      </c>
      <c r="R4321">
        <v>6.6223892773893036</v>
      </c>
      <c r="S4321">
        <v>5</v>
      </c>
      <c r="T4321">
        <v>4319</v>
      </c>
      <c r="U4321">
        <v>1</v>
      </c>
      <c r="V4321">
        <v>19.633517000000001</v>
      </c>
      <c r="W4321">
        <v>1505</v>
      </c>
      <c r="X4321">
        <v>1505</v>
      </c>
      <c r="Y4321">
        <v>1506.245720712986</v>
      </c>
      <c r="Z4321">
        <v>188</v>
      </c>
      <c r="AA4321">
        <v>-0.48336304778603978</v>
      </c>
      <c r="AB4321">
        <v>0.9939722235432531</v>
      </c>
      <c r="AC4321">
        <v>136</v>
      </c>
      <c r="AD4321">
        <v>-5.8079853553972632E-2</v>
      </c>
      <c r="AE4321">
        <v>3.1530756817656047E-2</v>
      </c>
      <c r="AF4321">
        <v>119</v>
      </c>
      <c r="AG4321">
        <v>-0.43347981792552842</v>
      </c>
      <c r="AH4321">
        <v>0.98449001734989283</v>
      </c>
      <c r="AI4321">
        <v>96</v>
      </c>
      <c r="AJ4321">
        <v>0.64233512740694687</v>
      </c>
      <c r="AK4321">
        <v>0.77760370543487867</v>
      </c>
    </row>
    <row r="4322" spans="1:37" x14ac:dyDescent="0.3">
      <c r="A4322">
        <v>10</v>
      </c>
      <c r="B4322">
        <v>6.2726733299999999</v>
      </c>
      <c r="C4322">
        <v>-75.585674999999995</v>
      </c>
      <c r="D4322">
        <v>2.7</v>
      </c>
      <c r="E4322">
        <v>1510.296</v>
      </c>
      <c r="F4322">
        <v>6.3319999999999999</v>
      </c>
      <c r="G4322">
        <v>17</v>
      </c>
      <c r="H4322">
        <v>43</v>
      </c>
      <c r="I4322">
        <v>21</v>
      </c>
      <c r="J4322">
        <v>2</v>
      </c>
      <c r="K4322" t="s">
        <v>37</v>
      </c>
      <c r="L4322" t="s">
        <v>38</v>
      </c>
      <c r="M4322" t="s">
        <v>39</v>
      </c>
      <c r="N4322" t="s">
        <v>38</v>
      </c>
      <c r="O4322" t="s">
        <v>40</v>
      </c>
      <c r="P4322" t="s">
        <v>41</v>
      </c>
      <c r="Q4322">
        <v>2023</v>
      </c>
      <c r="R4322">
        <v>5.8425757575757817</v>
      </c>
      <c r="S4322">
        <v>5</v>
      </c>
      <c r="T4322">
        <v>4320</v>
      </c>
      <c r="U4322">
        <v>1</v>
      </c>
      <c r="V4322">
        <v>19.639849000000002</v>
      </c>
      <c r="W4322">
        <v>1505</v>
      </c>
      <c r="X4322">
        <v>1505</v>
      </c>
      <c r="Y4322">
        <v>1505.7161861745619</v>
      </c>
      <c r="Z4322">
        <v>188</v>
      </c>
      <c r="AA4322">
        <v>-0.48336304778603978</v>
      </c>
      <c r="AB4322">
        <v>0.9939722235432531</v>
      </c>
      <c r="AC4322">
        <v>136</v>
      </c>
      <c r="AD4322">
        <v>-5.8079853553972632E-2</v>
      </c>
      <c r="AE4322">
        <v>3.1530756817656047E-2</v>
      </c>
      <c r="AF4322">
        <v>119</v>
      </c>
      <c r="AG4322">
        <v>-0.43347981792552842</v>
      </c>
      <c r="AH4322">
        <v>0.98449001734989283</v>
      </c>
      <c r="AI4322">
        <v>96</v>
      </c>
      <c r="AJ4322">
        <v>0.64233512740694687</v>
      </c>
      <c r="AK4322">
        <v>0.77760370543487867</v>
      </c>
    </row>
    <row r="4323" spans="1:37" x14ac:dyDescent="0.3">
      <c r="A4323">
        <v>10</v>
      </c>
      <c r="B4323">
        <v>6.2726516700000001</v>
      </c>
      <c r="C4323">
        <v>-75.585723329999993</v>
      </c>
      <c r="D4323">
        <v>2.7</v>
      </c>
      <c r="E4323">
        <v>1514.096</v>
      </c>
      <c r="F4323">
        <v>4.79</v>
      </c>
      <c r="G4323">
        <v>16</v>
      </c>
      <c r="H4323">
        <v>43</v>
      </c>
      <c r="I4323">
        <v>21</v>
      </c>
      <c r="J4323">
        <v>2</v>
      </c>
      <c r="K4323" t="s">
        <v>37</v>
      </c>
      <c r="L4323" t="s">
        <v>38</v>
      </c>
      <c r="M4323" t="s">
        <v>39</v>
      </c>
      <c r="N4323" t="s">
        <v>38</v>
      </c>
      <c r="O4323" t="s">
        <v>40</v>
      </c>
      <c r="P4323" t="s">
        <v>41</v>
      </c>
      <c r="Q4323">
        <v>2023</v>
      </c>
      <c r="R4323">
        <v>4.9041515151515362</v>
      </c>
      <c r="S4323">
        <v>5</v>
      </c>
      <c r="T4323">
        <v>4321</v>
      </c>
      <c r="U4323">
        <v>1</v>
      </c>
      <c r="V4323">
        <v>19.644639000000002</v>
      </c>
      <c r="W4323">
        <v>1505</v>
      </c>
      <c r="X4323">
        <v>1505</v>
      </c>
      <c r="Y4323">
        <v>1505.2139257811471</v>
      </c>
      <c r="Z4323">
        <v>189</v>
      </c>
      <c r="AA4323">
        <v>1.0169676941782211</v>
      </c>
      <c r="AB4323">
        <v>0.93179663617504882</v>
      </c>
      <c r="AC4323">
        <v>136</v>
      </c>
      <c r="AD4323">
        <v>-5.8079853553972632E-2</v>
      </c>
      <c r="AE4323">
        <v>3.1530756817656047E-2</v>
      </c>
      <c r="AF4323">
        <v>119</v>
      </c>
      <c r="AG4323">
        <v>-0.43347981792552842</v>
      </c>
      <c r="AH4323">
        <v>0.98449001734989283</v>
      </c>
      <c r="AI4323">
        <v>96</v>
      </c>
      <c r="AJ4323">
        <v>0.64233512740694687</v>
      </c>
      <c r="AK4323">
        <v>0.77760370543487867</v>
      </c>
    </row>
    <row r="4324" spans="1:37" x14ac:dyDescent="0.3">
      <c r="A4324">
        <v>10</v>
      </c>
      <c r="B4324">
        <v>6.2726466700000003</v>
      </c>
      <c r="C4324">
        <v>-75.585756669999995</v>
      </c>
      <c r="D4324">
        <v>2.7</v>
      </c>
      <c r="E4324">
        <v>1514.396</v>
      </c>
      <c r="F4324">
        <v>3.5209999999999999</v>
      </c>
      <c r="G4324">
        <v>16</v>
      </c>
      <c r="H4324">
        <v>43</v>
      </c>
      <c r="I4324">
        <v>21</v>
      </c>
      <c r="J4324">
        <v>2</v>
      </c>
      <c r="K4324" t="s">
        <v>37</v>
      </c>
      <c r="L4324" t="s">
        <v>38</v>
      </c>
      <c r="M4324" t="s">
        <v>39</v>
      </c>
      <c r="N4324" t="s">
        <v>38</v>
      </c>
      <c r="O4324" t="s">
        <v>40</v>
      </c>
      <c r="P4324" t="s">
        <v>41</v>
      </c>
      <c r="Q4324">
        <v>2023</v>
      </c>
      <c r="R4324">
        <v>4.0167365967366138</v>
      </c>
      <c r="S4324">
        <v>5</v>
      </c>
      <c r="T4324">
        <v>4322</v>
      </c>
      <c r="U4324">
        <v>1</v>
      </c>
      <c r="V4324">
        <v>19.648160000000001</v>
      </c>
      <c r="W4324">
        <v>1505</v>
      </c>
      <c r="X4324">
        <v>1505</v>
      </c>
      <c r="Y4324">
        <v>1504.7453180802529</v>
      </c>
      <c r="Z4324">
        <v>189</v>
      </c>
      <c r="AA4324">
        <v>1.0169676941782211</v>
      </c>
      <c r="AB4324">
        <v>0.93179663617504882</v>
      </c>
      <c r="AC4324">
        <v>136</v>
      </c>
      <c r="AD4324">
        <v>-5.8079853553972632E-2</v>
      </c>
      <c r="AE4324">
        <v>3.1530756817656047E-2</v>
      </c>
      <c r="AF4324">
        <v>119</v>
      </c>
      <c r="AG4324">
        <v>-0.43347981792552842</v>
      </c>
      <c r="AH4324">
        <v>0.98449001734989283</v>
      </c>
      <c r="AI4324">
        <v>96</v>
      </c>
      <c r="AJ4324">
        <v>0.64233512740694687</v>
      </c>
      <c r="AK4324">
        <v>0.77760370543487867</v>
      </c>
    </row>
    <row r="4325" spans="1:37" x14ac:dyDescent="0.3">
      <c r="A4325">
        <v>10</v>
      </c>
      <c r="B4325">
        <v>6.2726333299999997</v>
      </c>
      <c r="C4325">
        <v>-75.58578</v>
      </c>
      <c r="D4325">
        <v>2.6</v>
      </c>
      <c r="E4325">
        <v>1515.9960000000001</v>
      </c>
      <c r="F4325">
        <v>3.0779999999999998</v>
      </c>
      <c r="G4325">
        <v>18</v>
      </c>
      <c r="H4325">
        <v>43</v>
      </c>
      <c r="I4325">
        <v>21</v>
      </c>
      <c r="J4325">
        <v>2</v>
      </c>
      <c r="K4325" t="s">
        <v>37</v>
      </c>
      <c r="L4325" t="s">
        <v>38</v>
      </c>
      <c r="M4325" t="s">
        <v>39</v>
      </c>
      <c r="N4325" t="s">
        <v>38</v>
      </c>
      <c r="O4325" t="s">
        <v>40</v>
      </c>
      <c r="P4325" t="s">
        <v>41</v>
      </c>
      <c r="Q4325">
        <v>2023</v>
      </c>
      <c r="R4325">
        <v>3.4294009324009478</v>
      </c>
      <c r="S4325">
        <v>5</v>
      </c>
      <c r="T4325">
        <v>4323</v>
      </c>
      <c r="U4325">
        <v>1</v>
      </c>
      <c r="V4325">
        <v>19.651237999999999</v>
      </c>
      <c r="W4325">
        <v>1505</v>
      </c>
      <c r="X4325">
        <v>1505</v>
      </c>
      <c r="Y4325">
        <v>1504.314212770942</v>
      </c>
      <c r="Z4325">
        <v>189</v>
      </c>
      <c r="AA4325">
        <v>1.0169676941782211</v>
      </c>
      <c r="AB4325">
        <v>0.93179663617504882</v>
      </c>
      <c r="AC4325">
        <v>136</v>
      </c>
      <c r="AD4325">
        <v>-5.8079853553972632E-2</v>
      </c>
      <c r="AE4325">
        <v>3.1530756817656047E-2</v>
      </c>
      <c r="AF4325">
        <v>119</v>
      </c>
      <c r="AG4325">
        <v>-0.43347981792552842</v>
      </c>
      <c r="AH4325">
        <v>0.98449001734989283</v>
      </c>
      <c r="AI4325">
        <v>96</v>
      </c>
      <c r="AJ4325">
        <v>0.64233512740694687</v>
      </c>
      <c r="AK4325">
        <v>0.77760370543487867</v>
      </c>
    </row>
    <row r="4326" spans="1:37" x14ac:dyDescent="0.3">
      <c r="A4326">
        <v>10</v>
      </c>
      <c r="B4326">
        <v>6.2726333299999997</v>
      </c>
      <c r="C4326">
        <v>-75.585800000000006</v>
      </c>
      <c r="D4326">
        <v>2.5</v>
      </c>
      <c r="E4326">
        <v>1515.896</v>
      </c>
      <c r="F4326">
        <v>2.56</v>
      </c>
      <c r="G4326">
        <v>19</v>
      </c>
      <c r="H4326">
        <v>43</v>
      </c>
      <c r="I4326">
        <v>21</v>
      </c>
      <c r="J4326">
        <v>2</v>
      </c>
      <c r="K4326" t="s">
        <v>37</v>
      </c>
      <c r="L4326" t="s">
        <v>38</v>
      </c>
      <c r="M4326" t="s">
        <v>39</v>
      </c>
      <c r="N4326" t="s">
        <v>38</v>
      </c>
      <c r="O4326" t="s">
        <v>40</v>
      </c>
      <c r="P4326" t="s">
        <v>41</v>
      </c>
      <c r="Q4326">
        <v>2023</v>
      </c>
      <c r="R4326">
        <v>2.9796643356643502</v>
      </c>
      <c r="S4326">
        <v>5</v>
      </c>
      <c r="T4326">
        <v>4324</v>
      </c>
      <c r="U4326">
        <v>1</v>
      </c>
      <c r="V4326">
        <v>19.653797999999998</v>
      </c>
      <c r="W4326">
        <v>1505</v>
      </c>
      <c r="X4326">
        <v>1505</v>
      </c>
      <c r="Y4326">
        <v>1503.955742187396</v>
      </c>
      <c r="Z4326">
        <v>189</v>
      </c>
      <c r="AA4326">
        <v>1.0169676941782211</v>
      </c>
      <c r="AB4326">
        <v>0.93179663617504882</v>
      </c>
      <c r="AC4326">
        <v>136</v>
      </c>
      <c r="AD4326">
        <v>-5.8079853553972632E-2</v>
      </c>
      <c r="AE4326">
        <v>3.1530756817656047E-2</v>
      </c>
      <c r="AF4326">
        <v>119</v>
      </c>
      <c r="AG4326">
        <v>-0.43347981792552842</v>
      </c>
      <c r="AH4326">
        <v>0.98449001734989283</v>
      </c>
      <c r="AI4326">
        <v>96</v>
      </c>
      <c r="AJ4326">
        <v>0.64233512740694687</v>
      </c>
      <c r="AK4326">
        <v>0.77760370543487867</v>
      </c>
    </row>
    <row r="4327" spans="1:37" x14ac:dyDescent="0.3">
      <c r="A4327">
        <v>10</v>
      </c>
      <c r="B4327">
        <v>6.2726350000000002</v>
      </c>
      <c r="C4327">
        <v>-75.585821670000001</v>
      </c>
      <c r="D4327">
        <v>2.5</v>
      </c>
      <c r="E4327">
        <v>1515.6959999999999</v>
      </c>
      <c r="F4327">
        <v>2.8109999999999999</v>
      </c>
      <c r="G4327">
        <v>20</v>
      </c>
      <c r="H4327">
        <v>43</v>
      </c>
      <c r="I4327">
        <v>21</v>
      </c>
      <c r="J4327">
        <v>2</v>
      </c>
      <c r="K4327" t="s">
        <v>37</v>
      </c>
      <c r="L4327" t="s">
        <v>38</v>
      </c>
      <c r="M4327" t="s">
        <v>39</v>
      </c>
      <c r="N4327" t="s">
        <v>38</v>
      </c>
      <c r="O4327" t="s">
        <v>40</v>
      </c>
      <c r="P4327" t="s">
        <v>41</v>
      </c>
      <c r="Q4327">
        <v>2023</v>
      </c>
      <c r="R4327">
        <v>2.8585477855477972</v>
      </c>
      <c r="S4327">
        <v>5</v>
      </c>
      <c r="T4327">
        <v>4325</v>
      </c>
      <c r="U4327">
        <v>1</v>
      </c>
      <c r="V4327">
        <v>19.656609</v>
      </c>
      <c r="W4327">
        <v>1505</v>
      </c>
      <c r="X4327">
        <v>1505</v>
      </c>
      <c r="Y4327">
        <v>1503.687030054105</v>
      </c>
      <c r="Z4327">
        <v>189</v>
      </c>
      <c r="AA4327">
        <v>1.0169676941782211</v>
      </c>
      <c r="AB4327">
        <v>0.93179663617504882</v>
      </c>
      <c r="AC4327">
        <v>136</v>
      </c>
      <c r="AD4327">
        <v>-5.8079853553972632E-2</v>
      </c>
      <c r="AE4327">
        <v>3.1530756817656047E-2</v>
      </c>
      <c r="AF4327">
        <v>119</v>
      </c>
      <c r="AG4327">
        <v>-0.43347981792552842</v>
      </c>
      <c r="AH4327">
        <v>0.98449001734989283</v>
      </c>
      <c r="AI4327">
        <v>96</v>
      </c>
      <c r="AJ4327">
        <v>0.64233512740694687</v>
      </c>
      <c r="AK4327">
        <v>0.77760370543487867</v>
      </c>
    </row>
    <row r="4328" spans="1:37" x14ac:dyDescent="0.3">
      <c r="A4328">
        <v>10</v>
      </c>
      <c r="B4328">
        <v>6.2726283299999999</v>
      </c>
      <c r="C4328">
        <v>-75.585848330000005</v>
      </c>
      <c r="D4328">
        <v>2.4</v>
      </c>
      <c r="E4328">
        <v>1515.6949999999999</v>
      </c>
      <c r="F4328">
        <v>3.39</v>
      </c>
      <c r="G4328">
        <v>20</v>
      </c>
      <c r="H4328">
        <v>43</v>
      </c>
      <c r="I4328">
        <v>21</v>
      </c>
      <c r="J4328">
        <v>2</v>
      </c>
      <c r="K4328" t="s">
        <v>37</v>
      </c>
      <c r="L4328" t="s">
        <v>38</v>
      </c>
      <c r="M4328" t="s">
        <v>39</v>
      </c>
      <c r="N4328" t="s">
        <v>38</v>
      </c>
      <c r="O4328" t="s">
        <v>40</v>
      </c>
      <c r="P4328" t="s">
        <v>41</v>
      </c>
      <c r="Q4328">
        <v>2023</v>
      </c>
      <c r="R4328">
        <v>3.0737552447552559</v>
      </c>
      <c r="S4328">
        <v>5</v>
      </c>
      <c r="T4328">
        <v>4326</v>
      </c>
      <c r="U4328">
        <v>1</v>
      </c>
      <c r="V4328">
        <v>19.659998999999999</v>
      </c>
      <c r="W4328">
        <v>1505</v>
      </c>
      <c r="X4328">
        <v>1505</v>
      </c>
      <c r="Y4328">
        <v>1503.5245184947939</v>
      </c>
      <c r="Z4328">
        <v>189</v>
      </c>
      <c r="AA4328">
        <v>1.0169676941782211</v>
      </c>
      <c r="AB4328">
        <v>0.93179663617504882</v>
      </c>
      <c r="AC4328">
        <v>136</v>
      </c>
      <c r="AD4328">
        <v>-5.8079853553972632E-2</v>
      </c>
      <c r="AE4328">
        <v>3.1530756817656047E-2</v>
      </c>
      <c r="AF4328">
        <v>119</v>
      </c>
      <c r="AG4328">
        <v>-0.43347981792552842</v>
      </c>
      <c r="AH4328">
        <v>0.98449001734989283</v>
      </c>
      <c r="AI4328">
        <v>96</v>
      </c>
      <c r="AJ4328">
        <v>0.64233512740694687</v>
      </c>
      <c r="AK4328">
        <v>0.77760370543487867</v>
      </c>
    </row>
    <row r="4329" spans="1:37" x14ac:dyDescent="0.3">
      <c r="A4329">
        <v>10</v>
      </c>
      <c r="B4329">
        <v>6.2726233300000001</v>
      </c>
      <c r="C4329">
        <v>-75.58587833</v>
      </c>
      <c r="D4329">
        <v>2.4</v>
      </c>
      <c r="E4329">
        <v>1513.7950000000001</v>
      </c>
      <c r="F4329">
        <v>3.7890000000000001</v>
      </c>
      <c r="G4329">
        <v>20</v>
      </c>
      <c r="H4329">
        <v>43</v>
      </c>
      <c r="I4329">
        <v>21</v>
      </c>
      <c r="J4329">
        <v>2</v>
      </c>
      <c r="K4329" t="s">
        <v>37</v>
      </c>
      <c r="L4329" t="s">
        <v>38</v>
      </c>
      <c r="M4329" t="s">
        <v>39</v>
      </c>
      <c r="N4329" t="s">
        <v>38</v>
      </c>
      <c r="O4329" t="s">
        <v>40</v>
      </c>
      <c r="P4329" t="s">
        <v>41</v>
      </c>
      <c r="Q4329">
        <v>2023</v>
      </c>
      <c r="R4329">
        <v>3.3469720279720399</v>
      </c>
      <c r="S4329">
        <v>5</v>
      </c>
      <c r="T4329">
        <v>4327</v>
      </c>
      <c r="U4329">
        <v>1</v>
      </c>
      <c r="V4329">
        <v>19.663788</v>
      </c>
      <c r="W4329">
        <v>1505</v>
      </c>
      <c r="X4329">
        <v>1505</v>
      </c>
      <c r="Y4329">
        <v>1503.4835382950971</v>
      </c>
      <c r="Z4329">
        <v>189</v>
      </c>
      <c r="AA4329">
        <v>1.0169676941782211</v>
      </c>
      <c r="AB4329">
        <v>0.93179663617504882</v>
      </c>
      <c r="AC4329">
        <v>136</v>
      </c>
      <c r="AD4329">
        <v>-5.8079853553972632E-2</v>
      </c>
      <c r="AE4329">
        <v>3.1530756817656047E-2</v>
      </c>
      <c r="AF4329">
        <v>119</v>
      </c>
      <c r="AG4329">
        <v>-0.43347981792552842</v>
      </c>
      <c r="AH4329">
        <v>0.98449001734989283</v>
      </c>
      <c r="AI4329">
        <v>96</v>
      </c>
      <c r="AJ4329">
        <v>0.64233512740694687</v>
      </c>
      <c r="AK4329">
        <v>0.77760370543487867</v>
      </c>
    </row>
    <row r="4330" spans="1:37" x14ac:dyDescent="0.3">
      <c r="A4330">
        <v>10</v>
      </c>
      <c r="B4330">
        <v>6.2726199999999999</v>
      </c>
      <c r="C4330">
        <v>-75.585901669999998</v>
      </c>
      <c r="D4330">
        <v>2.4</v>
      </c>
      <c r="E4330">
        <v>1512.7950000000001</v>
      </c>
      <c r="F4330">
        <v>3.1890000000000001</v>
      </c>
      <c r="G4330">
        <v>20</v>
      </c>
      <c r="H4330">
        <v>43</v>
      </c>
      <c r="I4330">
        <v>21</v>
      </c>
      <c r="J4330">
        <v>2</v>
      </c>
      <c r="K4330" t="s">
        <v>37</v>
      </c>
      <c r="L4330" t="s">
        <v>38</v>
      </c>
      <c r="M4330" t="s">
        <v>39</v>
      </c>
      <c r="N4330" t="s">
        <v>38</v>
      </c>
      <c r="O4330" t="s">
        <v>40</v>
      </c>
      <c r="P4330" t="s">
        <v>41</v>
      </c>
      <c r="Q4330">
        <v>2023</v>
      </c>
      <c r="R4330">
        <v>3.4446806526806641</v>
      </c>
      <c r="S4330">
        <v>5</v>
      </c>
      <c r="T4330">
        <v>4328</v>
      </c>
      <c r="U4330">
        <v>1</v>
      </c>
      <c r="V4330">
        <v>19.666976999999999</v>
      </c>
      <c r="W4330">
        <v>1505</v>
      </c>
      <c r="X4330">
        <v>1505</v>
      </c>
      <c r="Y4330">
        <v>1503.577920270543</v>
      </c>
      <c r="Z4330">
        <v>189</v>
      </c>
      <c r="AA4330">
        <v>1.0169676941782211</v>
      </c>
      <c r="AB4330">
        <v>0.93179663617504882</v>
      </c>
      <c r="AC4330">
        <v>136</v>
      </c>
      <c r="AD4330">
        <v>-5.8079853553972632E-2</v>
      </c>
      <c r="AE4330">
        <v>3.1530756817656047E-2</v>
      </c>
      <c r="AF4330">
        <v>119</v>
      </c>
      <c r="AG4330">
        <v>-0.43347981792552842</v>
      </c>
      <c r="AH4330">
        <v>0.98449001734989283</v>
      </c>
      <c r="AI4330">
        <v>96</v>
      </c>
      <c r="AJ4330">
        <v>0.64233512740694687</v>
      </c>
      <c r="AK4330">
        <v>0.77760370543487867</v>
      </c>
    </row>
    <row r="4331" spans="1:37" x14ac:dyDescent="0.3">
      <c r="A4331">
        <v>10</v>
      </c>
      <c r="B4331">
        <v>6.2726266700000002</v>
      </c>
      <c r="C4331">
        <v>-75.585930000000005</v>
      </c>
      <c r="D4331">
        <v>2.2999999999999998</v>
      </c>
      <c r="E4331">
        <v>1511.9949999999999</v>
      </c>
      <c r="F4331">
        <v>3.2970000000000002</v>
      </c>
      <c r="G4331">
        <v>21</v>
      </c>
      <c r="H4331">
        <v>43</v>
      </c>
      <c r="I4331">
        <v>21</v>
      </c>
      <c r="J4331">
        <v>2</v>
      </c>
      <c r="K4331" t="s">
        <v>37</v>
      </c>
      <c r="L4331" t="s">
        <v>38</v>
      </c>
      <c r="M4331" t="s">
        <v>39</v>
      </c>
      <c r="N4331" t="s">
        <v>38</v>
      </c>
      <c r="O4331" t="s">
        <v>40</v>
      </c>
      <c r="P4331" t="s">
        <v>41</v>
      </c>
      <c r="Q4331">
        <v>2023</v>
      </c>
      <c r="R4331">
        <v>3.430195804195816</v>
      </c>
      <c r="S4331">
        <v>5</v>
      </c>
      <c r="T4331">
        <v>4329</v>
      </c>
      <c r="U4331">
        <v>1</v>
      </c>
      <c r="V4331">
        <v>19.670273999999999</v>
      </c>
      <c r="W4331">
        <v>1505</v>
      </c>
      <c r="X4331">
        <v>1505</v>
      </c>
      <c r="Y4331">
        <v>1503.8196477398519</v>
      </c>
      <c r="Z4331">
        <v>189</v>
      </c>
      <c r="AA4331">
        <v>1.0169676941782211</v>
      </c>
      <c r="AB4331">
        <v>0.93179663617504882</v>
      </c>
      <c r="AC4331">
        <v>136</v>
      </c>
      <c r="AD4331">
        <v>-5.8079853553972632E-2</v>
      </c>
      <c r="AE4331">
        <v>3.1530756817656047E-2</v>
      </c>
      <c r="AF4331">
        <v>120</v>
      </c>
      <c r="AG4331">
        <v>0.48263037599925313</v>
      </c>
      <c r="AH4331">
        <v>0.64840324171650265</v>
      </c>
      <c r="AI4331">
        <v>96</v>
      </c>
      <c r="AJ4331">
        <v>0.64233512740694687</v>
      </c>
      <c r="AK4331">
        <v>0.77760370543487867</v>
      </c>
    </row>
    <row r="4332" spans="1:37" x14ac:dyDescent="0.3">
      <c r="A4332">
        <v>10</v>
      </c>
      <c r="B4332">
        <v>6.27264</v>
      </c>
      <c r="C4332">
        <v>-75.585958329999997</v>
      </c>
      <c r="D4332">
        <v>2.4</v>
      </c>
      <c r="E4332">
        <v>1512.395</v>
      </c>
      <c r="F4332">
        <v>3.8210000000000002</v>
      </c>
      <c r="G4332">
        <v>22</v>
      </c>
      <c r="H4332">
        <v>43</v>
      </c>
      <c r="I4332">
        <v>21</v>
      </c>
      <c r="J4332">
        <v>2</v>
      </c>
      <c r="K4332" t="s">
        <v>37</v>
      </c>
      <c r="L4332" t="s">
        <v>38</v>
      </c>
      <c r="M4332" t="s">
        <v>39</v>
      </c>
      <c r="N4332" t="s">
        <v>38</v>
      </c>
      <c r="O4332" t="s">
        <v>40</v>
      </c>
      <c r="P4332" t="s">
        <v>41</v>
      </c>
      <c r="Q4332">
        <v>2023</v>
      </c>
      <c r="R4332">
        <v>3.1652517482517588</v>
      </c>
      <c r="S4332">
        <v>5</v>
      </c>
      <c r="T4332">
        <v>4330</v>
      </c>
      <c r="U4332">
        <v>1</v>
      </c>
      <c r="V4332">
        <v>19.674095000000001</v>
      </c>
      <c r="W4332">
        <v>1505</v>
      </c>
      <c r="X4332">
        <v>1505</v>
      </c>
      <c r="Y4332">
        <v>1504.2185501035319</v>
      </c>
      <c r="Z4332">
        <v>189</v>
      </c>
      <c r="AA4332">
        <v>1.0169676941782211</v>
      </c>
      <c r="AB4332">
        <v>0.93179663617504882</v>
      </c>
      <c r="AC4332">
        <v>136</v>
      </c>
      <c r="AD4332">
        <v>-5.8079853553972632E-2</v>
      </c>
      <c r="AE4332">
        <v>3.1530756817656047E-2</v>
      </c>
      <c r="AF4332">
        <v>120</v>
      </c>
      <c r="AG4332">
        <v>0.48263037599925313</v>
      </c>
      <c r="AH4332">
        <v>0.64840324171650265</v>
      </c>
      <c r="AI4332">
        <v>96</v>
      </c>
      <c r="AJ4332">
        <v>0.64233512740694687</v>
      </c>
      <c r="AK4332">
        <v>0.77760370543487867</v>
      </c>
    </row>
    <row r="4333" spans="1:37" x14ac:dyDescent="0.3">
      <c r="A4333">
        <v>10</v>
      </c>
      <c r="B4333">
        <v>6.2726633300000003</v>
      </c>
      <c r="C4333">
        <v>-75.585971670000006</v>
      </c>
      <c r="D4333">
        <v>2.4</v>
      </c>
      <c r="E4333">
        <v>1512.395</v>
      </c>
      <c r="F4333">
        <v>3.008</v>
      </c>
      <c r="G4333">
        <v>22</v>
      </c>
      <c r="H4333">
        <v>43</v>
      </c>
      <c r="I4333">
        <v>21</v>
      </c>
      <c r="J4333">
        <v>2</v>
      </c>
      <c r="K4333" t="s">
        <v>37</v>
      </c>
      <c r="L4333" t="s">
        <v>38</v>
      </c>
      <c r="M4333" t="s">
        <v>39</v>
      </c>
      <c r="N4333" t="s">
        <v>38</v>
      </c>
      <c r="O4333" t="s">
        <v>40</v>
      </c>
      <c r="P4333" t="s">
        <v>41</v>
      </c>
      <c r="Q4333">
        <v>2023</v>
      </c>
      <c r="R4333">
        <v>2.8991794871794969</v>
      </c>
      <c r="S4333">
        <v>5</v>
      </c>
      <c r="T4333">
        <v>4331</v>
      </c>
      <c r="U4333">
        <v>1</v>
      </c>
      <c r="V4333">
        <v>19.677102999999999</v>
      </c>
      <c r="W4333">
        <v>1505</v>
      </c>
      <c r="X4333">
        <v>1505</v>
      </c>
      <c r="Y4333">
        <v>1504.782037527799</v>
      </c>
      <c r="Z4333">
        <v>189</v>
      </c>
      <c r="AA4333">
        <v>1.0169676941782211</v>
      </c>
      <c r="AB4333">
        <v>0.93179663617504882</v>
      </c>
      <c r="AC4333">
        <v>136</v>
      </c>
      <c r="AD4333">
        <v>-5.8079853553972632E-2</v>
      </c>
      <c r="AE4333">
        <v>3.1530756817656047E-2</v>
      </c>
      <c r="AF4333">
        <v>120</v>
      </c>
      <c r="AG4333">
        <v>0.48263037599925313</v>
      </c>
      <c r="AH4333">
        <v>0.64840324171650265</v>
      </c>
      <c r="AI4333">
        <v>96</v>
      </c>
      <c r="AJ4333">
        <v>0.64233512740694687</v>
      </c>
      <c r="AK4333">
        <v>0.77760370543487867</v>
      </c>
    </row>
    <row r="4334" spans="1:37" x14ac:dyDescent="0.3">
      <c r="A4334">
        <v>10</v>
      </c>
      <c r="B4334">
        <v>6.2726949999999997</v>
      </c>
      <c r="C4334">
        <v>-75.585978330000003</v>
      </c>
      <c r="D4334">
        <v>2.5</v>
      </c>
      <c r="E4334">
        <v>1512.395</v>
      </c>
      <c r="F4334">
        <v>2.34</v>
      </c>
      <c r="G4334">
        <v>22</v>
      </c>
      <c r="H4334">
        <v>43</v>
      </c>
      <c r="I4334">
        <v>21</v>
      </c>
      <c r="J4334">
        <v>2</v>
      </c>
      <c r="K4334" t="s">
        <v>37</v>
      </c>
      <c r="L4334" t="s">
        <v>38</v>
      </c>
      <c r="M4334" t="s">
        <v>39</v>
      </c>
      <c r="N4334" t="s">
        <v>38</v>
      </c>
      <c r="O4334" t="s">
        <v>40</v>
      </c>
      <c r="P4334" t="s">
        <v>41</v>
      </c>
      <c r="Q4334">
        <v>2023</v>
      </c>
      <c r="R4334">
        <v>2.7520606060606152</v>
      </c>
      <c r="S4334">
        <v>5</v>
      </c>
      <c r="T4334">
        <v>4332</v>
      </c>
      <c r="U4334">
        <v>1</v>
      </c>
      <c r="V4334">
        <v>19.679442999999999</v>
      </c>
      <c r="W4334">
        <v>1505</v>
      </c>
      <c r="X4334">
        <v>1505</v>
      </c>
      <c r="Y4334">
        <v>1505.514876733793</v>
      </c>
      <c r="Z4334">
        <v>189</v>
      </c>
      <c r="AA4334">
        <v>1.0169676941782211</v>
      </c>
      <c r="AB4334">
        <v>0.93179663617504882</v>
      </c>
      <c r="AC4334">
        <v>136</v>
      </c>
      <c r="AD4334">
        <v>-5.8079853553972632E-2</v>
      </c>
      <c r="AE4334">
        <v>3.1530756817656047E-2</v>
      </c>
      <c r="AF4334">
        <v>120</v>
      </c>
      <c r="AG4334">
        <v>0.48263037599925313</v>
      </c>
      <c r="AH4334">
        <v>0.64840324171650265</v>
      </c>
      <c r="AI4334">
        <v>96</v>
      </c>
      <c r="AJ4334">
        <v>0.64233512740694687</v>
      </c>
      <c r="AK4334">
        <v>0.77760370543487867</v>
      </c>
    </row>
    <row r="4335" spans="1:37" x14ac:dyDescent="0.3">
      <c r="A4335">
        <v>10</v>
      </c>
      <c r="B4335">
        <v>6.2727166700000003</v>
      </c>
      <c r="C4335">
        <v>-75.585978330000003</v>
      </c>
      <c r="D4335">
        <v>2.5</v>
      </c>
      <c r="E4335">
        <v>1512.9949999999999</v>
      </c>
      <c r="F4335">
        <v>2.4489999999999998</v>
      </c>
      <c r="G4335">
        <v>22</v>
      </c>
      <c r="H4335">
        <v>43</v>
      </c>
      <c r="I4335">
        <v>21</v>
      </c>
      <c r="J4335">
        <v>2</v>
      </c>
      <c r="K4335" t="s">
        <v>37</v>
      </c>
      <c r="L4335" t="s">
        <v>38</v>
      </c>
      <c r="M4335" t="s">
        <v>39</v>
      </c>
      <c r="N4335" t="s">
        <v>38</v>
      </c>
      <c r="O4335" t="s">
        <v>40</v>
      </c>
      <c r="P4335" t="s">
        <v>41</v>
      </c>
      <c r="Q4335">
        <v>2023</v>
      </c>
      <c r="R4335">
        <v>2.7984522144522228</v>
      </c>
      <c r="S4335">
        <v>5</v>
      </c>
      <c r="T4335">
        <v>4333</v>
      </c>
      <c r="U4335">
        <v>1</v>
      </c>
      <c r="V4335">
        <v>19.681892000000001</v>
      </c>
      <c r="W4335">
        <v>1505</v>
      </c>
      <c r="X4335">
        <v>1505</v>
      </c>
      <c r="Y4335">
        <v>1506.419007892116</v>
      </c>
      <c r="Z4335">
        <v>189</v>
      </c>
      <c r="AA4335">
        <v>1.0169676941782211</v>
      </c>
      <c r="AB4335">
        <v>0.93179663617504882</v>
      </c>
      <c r="AC4335">
        <v>136</v>
      </c>
      <c r="AD4335">
        <v>-5.8079853553972632E-2</v>
      </c>
      <c r="AE4335">
        <v>3.1530756817656047E-2</v>
      </c>
      <c r="AF4335">
        <v>120</v>
      </c>
      <c r="AG4335">
        <v>0.48263037599925313</v>
      </c>
      <c r="AH4335">
        <v>0.64840324171650265</v>
      </c>
      <c r="AI4335">
        <v>96</v>
      </c>
      <c r="AJ4335">
        <v>0.64233512740694687</v>
      </c>
      <c r="AK4335">
        <v>0.77760370543487867</v>
      </c>
    </row>
    <row r="4336" spans="1:37" x14ac:dyDescent="0.3">
      <c r="A4336">
        <v>10</v>
      </c>
      <c r="B4336">
        <v>6.2727533299999996</v>
      </c>
      <c r="C4336">
        <v>-75.585953329999995</v>
      </c>
      <c r="D4336">
        <v>2.5</v>
      </c>
      <c r="E4336">
        <v>1513.395</v>
      </c>
      <c r="F4336">
        <v>2.4169999999999998</v>
      </c>
      <c r="G4336">
        <v>22</v>
      </c>
      <c r="H4336">
        <v>43</v>
      </c>
      <c r="I4336">
        <v>21</v>
      </c>
      <c r="J4336">
        <v>2</v>
      </c>
      <c r="K4336" t="s">
        <v>37</v>
      </c>
      <c r="L4336" t="s">
        <v>38</v>
      </c>
      <c r="M4336" t="s">
        <v>39</v>
      </c>
      <c r="N4336" t="s">
        <v>38</v>
      </c>
      <c r="O4336" t="s">
        <v>40</v>
      </c>
      <c r="P4336" t="s">
        <v>41</v>
      </c>
      <c r="Q4336">
        <v>2023</v>
      </c>
      <c r="R4336">
        <v>2.8596993006993112</v>
      </c>
      <c r="S4336">
        <v>5</v>
      </c>
      <c r="T4336">
        <v>4334</v>
      </c>
      <c r="U4336">
        <v>1</v>
      </c>
      <c r="V4336">
        <v>19.68430900000001</v>
      </c>
      <c r="W4336">
        <v>1505</v>
      </c>
      <c r="X4336">
        <v>1505</v>
      </c>
      <c r="Y4336">
        <v>1507.493402622664</v>
      </c>
      <c r="Z4336">
        <v>189</v>
      </c>
      <c r="AA4336">
        <v>1.0169676941782211</v>
      </c>
      <c r="AB4336">
        <v>0.93179663617504882</v>
      </c>
      <c r="AC4336">
        <v>136</v>
      </c>
      <c r="AD4336">
        <v>-5.8079853553972632E-2</v>
      </c>
      <c r="AE4336">
        <v>3.1530756817656047E-2</v>
      </c>
      <c r="AF4336">
        <v>120</v>
      </c>
      <c r="AG4336">
        <v>0.48263037599925313</v>
      </c>
      <c r="AH4336">
        <v>0.64840324171650265</v>
      </c>
      <c r="AI4336">
        <v>96</v>
      </c>
      <c r="AJ4336">
        <v>0.64233512740694687</v>
      </c>
      <c r="AK4336">
        <v>0.77760370543487867</v>
      </c>
    </row>
    <row r="4337" spans="1:37" x14ac:dyDescent="0.3">
      <c r="A4337">
        <v>10</v>
      </c>
      <c r="B4337">
        <v>6.27278</v>
      </c>
      <c r="C4337">
        <v>-75.585911670000002</v>
      </c>
      <c r="D4337">
        <v>2.5</v>
      </c>
      <c r="E4337">
        <v>1514.1959999999999</v>
      </c>
      <c r="F4337">
        <v>3.3010000000000002</v>
      </c>
      <c r="G4337">
        <v>23</v>
      </c>
      <c r="H4337">
        <v>43</v>
      </c>
      <c r="I4337">
        <v>21</v>
      </c>
      <c r="J4337">
        <v>2</v>
      </c>
      <c r="K4337" t="s">
        <v>37</v>
      </c>
      <c r="L4337" t="s">
        <v>38</v>
      </c>
      <c r="M4337" t="s">
        <v>39</v>
      </c>
      <c r="N4337" t="s">
        <v>38</v>
      </c>
      <c r="O4337" t="s">
        <v>40</v>
      </c>
      <c r="P4337" t="s">
        <v>41</v>
      </c>
      <c r="Q4337">
        <v>2023</v>
      </c>
      <c r="R4337">
        <v>2.9308997668997772</v>
      </c>
      <c r="S4337">
        <v>5</v>
      </c>
      <c r="T4337">
        <v>4335</v>
      </c>
      <c r="U4337">
        <v>1</v>
      </c>
      <c r="V4337">
        <v>19.687609999999999</v>
      </c>
      <c r="W4337">
        <v>1505</v>
      </c>
      <c r="X4337">
        <v>1505</v>
      </c>
      <c r="Y4337">
        <v>1508.7339630997849</v>
      </c>
      <c r="Z4337">
        <v>189</v>
      </c>
      <c r="AA4337">
        <v>1.0169676941782211</v>
      </c>
      <c r="AB4337">
        <v>0.93179663617504882</v>
      </c>
      <c r="AC4337">
        <v>136</v>
      </c>
      <c r="AD4337">
        <v>-5.8079853553972632E-2</v>
      </c>
      <c r="AE4337">
        <v>3.1530756817656047E-2</v>
      </c>
      <c r="AF4337">
        <v>120</v>
      </c>
      <c r="AG4337">
        <v>0.48263037599925313</v>
      </c>
      <c r="AH4337">
        <v>0.64840324171650265</v>
      </c>
      <c r="AI4337">
        <v>96</v>
      </c>
      <c r="AJ4337">
        <v>0.64233512740694687</v>
      </c>
      <c r="AK4337">
        <v>0.77760370543487867</v>
      </c>
    </row>
    <row r="4338" spans="1:37" x14ac:dyDescent="0.3">
      <c r="A4338">
        <v>10</v>
      </c>
      <c r="B4338">
        <v>6.2728033300000003</v>
      </c>
      <c r="C4338">
        <v>-75.585871670000003</v>
      </c>
      <c r="D4338">
        <v>2.4</v>
      </c>
      <c r="E4338">
        <v>1514.9960000000001</v>
      </c>
      <c r="F4338">
        <v>3.5110000000000001</v>
      </c>
      <c r="G4338">
        <v>23</v>
      </c>
      <c r="H4338">
        <v>43</v>
      </c>
      <c r="I4338">
        <v>21</v>
      </c>
      <c r="J4338">
        <v>2</v>
      </c>
      <c r="K4338" t="s">
        <v>37</v>
      </c>
      <c r="L4338" t="s">
        <v>38</v>
      </c>
      <c r="M4338" t="s">
        <v>39</v>
      </c>
      <c r="N4338" t="s">
        <v>38</v>
      </c>
      <c r="O4338" t="s">
        <v>40</v>
      </c>
      <c r="P4338" t="s">
        <v>41</v>
      </c>
      <c r="Q4338">
        <v>2023</v>
      </c>
      <c r="R4338">
        <v>3.232620046620057</v>
      </c>
      <c r="S4338">
        <v>5</v>
      </c>
      <c r="T4338">
        <v>4336</v>
      </c>
      <c r="U4338">
        <v>1</v>
      </c>
      <c r="V4338">
        <v>19.691120999999999</v>
      </c>
      <c r="W4338">
        <v>1505</v>
      </c>
      <c r="X4338">
        <v>1505</v>
      </c>
      <c r="Y4338">
        <v>1510.133462262731</v>
      </c>
      <c r="Z4338">
        <v>189</v>
      </c>
      <c r="AA4338">
        <v>1.0169676941782211</v>
      </c>
      <c r="AB4338">
        <v>0.93179663617504882</v>
      </c>
      <c r="AC4338">
        <v>136</v>
      </c>
      <c r="AD4338">
        <v>-5.8079853553972632E-2</v>
      </c>
      <c r="AE4338">
        <v>3.1530756817656047E-2</v>
      </c>
      <c r="AF4338">
        <v>120</v>
      </c>
      <c r="AG4338">
        <v>0.48263037599925313</v>
      </c>
      <c r="AH4338">
        <v>0.64840324171650265</v>
      </c>
      <c r="AI4338">
        <v>96</v>
      </c>
      <c r="AJ4338">
        <v>0.64233512740694687</v>
      </c>
      <c r="AK4338">
        <v>0.77760370543487867</v>
      </c>
    </row>
    <row r="4339" spans="1:37" x14ac:dyDescent="0.3">
      <c r="A4339">
        <v>10</v>
      </c>
      <c r="B4339">
        <v>6.2728283300000003</v>
      </c>
      <c r="C4339">
        <v>-75.585836670000006</v>
      </c>
      <c r="D4339">
        <v>2.4</v>
      </c>
      <c r="E4339">
        <v>1514.796</v>
      </c>
      <c r="F4339">
        <v>3.629</v>
      </c>
      <c r="G4339">
        <v>23</v>
      </c>
      <c r="H4339">
        <v>43</v>
      </c>
      <c r="I4339">
        <v>21</v>
      </c>
      <c r="J4339">
        <v>2</v>
      </c>
      <c r="K4339" t="s">
        <v>37</v>
      </c>
      <c r="L4339" t="s">
        <v>38</v>
      </c>
      <c r="M4339" t="s">
        <v>39</v>
      </c>
      <c r="N4339" t="s">
        <v>38</v>
      </c>
      <c r="O4339" t="s">
        <v>40</v>
      </c>
      <c r="P4339" t="s">
        <v>41</v>
      </c>
      <c r="Q4339">
        <v>2023</v>
      </c>
      <c r="R4339">
        <v>3.4963426573426681</v>
      </c>
      <c r="S4339">
        <v>5</v>
      </c>
      <c r="T4339">
        <v>4337</v>
      </c>
      <c r="U4339">
        <v>1</v>
      </c>
      <c r="V4339">
        <v>19.694749999999999</v>
      </c>
      <c r="W4339">
        <v>1505</v>
      </c>
      <c r="X4339">
        <v>1505</v>
      </c>
      <c r="Y4339">
        <v>1511.6815251314331</v>
      </c>
      <c r="Z4339">
        <v>189</v>
      </c>
      <c r="AA4339">
        <v>1.0169676941782211</v>
      </c>
      <c r="AB4339">
        <v>0.93179663617504882</v>
      </c>
      <c r="AC4339">
        <v>136</v>
      </c>
      <c r="AD4339">
        <v>-5.8079853553972632E-2</v>
      </c>
      <c r="AE4339">
        <v>3.1530756817656047E-2</v>
      </c>
      <c r="AF4339">
        <v>120</v>
      </c>
      <c r="AG4339">
        <v>0.48263037599925313</v>
      </c>
      <c r="AH4339">
        <v>0.64840324171650265</v>
      </c>
      <c r="AI4339">
        <v>96</v>
      </c>
      <c r="AJ4339">
        <v>0.64233512740694687</v>
      </c>
      <c r="AK4339">
        <v>0.77760370543487867</v>
      </c>
    </row>
    <row r="4340" spans="1:37" x14ac:dyDescent="0.3">
      <c r="A4340">
        <v>10</v>
      </c>
      <c r="B4340">
        <v>6.2728483300000004</v>
      </c>
      <c r="C4340">
        <v>-75.585798330000003</v>
      </c>
      <c r="D4340">
        <v>2.5</v>
      </c>
      <c r="E4340">
        <v>1514.796</v>
      </c>
      <c r="F4340">
        <v>3.4020000000000001</v>
      </c>
      <c r="G4340">
        <v>22</v>
      </c>
      <c r="H4340">
        <v>42</v>
      </c>
      <c r="I4340">
        <v>21</v>
      </c>
      <c r="J4340">
        <v>2</v>
      </c>
      <c r="K4340" t="s">
        <v>37</v>
      </c>
      <c r="L4340" t="s">
        <v>38</v>
      </c>
      <c r="M4340" t="s">
        <v>39</v>
      </c>
      <c r="N4340" t="s">
        <v>38</v>
      </c>
      <c r="O4340" t="s">
        <v>40</v>
      </c>
      <c r="P4340" t="s">
        <v>41</v>
      </c>
      <c r="Q4340">
        <v>2023</v>
      </c>
      <c r="R4340">
        <v>3.6163123543123681</v>
      </c>
      <c r="S4340">
        <v>5</v>
      </c>
      <c r="T4340">
        <v>4338</v>
      </c>
      <c r="U4340">
        <v>1</v>
      </c>
      <c r="V4340">
        <v>19.698152</v>
      </c>
      <c r="W4340">
        <v>1505</v>
      </c>
      <c r="X4340">
        <v>1505</v>
      </c>
      <c r="Y4340">
        <v>1513.364651227575</v>
      </c>
      <c r="Z4340">
        <v>189</v>
      </c>
      <c r="AA4340">
        <v>1.0169676941782211</v>
      </c>
      <c r="AB4340">
        <v>0.93179663617504882</v>
      </c>
      <c r="AC4340">
        <v>136</v>
      </c>
      <c r="AD4340">
        <v>-5.8079853553972632E-2</v>
      </c>
      <c r="AE4340">
        <v>3.1530756817656047E-2</v>
      </c>
      <c r="AF4340">
        <v>120</v>
      </c>
      <c r="AG4340">
        <v>0.48263037599925313</v>
      </c>
      <c r="AH4340">
        <v>0.64840324171650265</v>
      </c>
      <c r="AI4340">
        <v>96</v>
      </c>
      <c r="AJ4340">
        <v>0.64233512740694687</v>
      </c>
      <c r="AK4340">
        <v>0.77760370543487867</v>
      </c>
    </row>
    <row r="4341" spans="1:37" x14ac:dyDescent="0.3">
      <c r="A4341">
        <v>10</v>
      </c>
      <c r="B4341">
        <v>6.2728700000000002</v>
      </c>
      <c r="C4341">
        <v>-75.585759999999993</v>
      </c>
      <c r="D4341">
        <v>2.5</v>
      </c>
      <c r="E4341">
        <v>1514.3969999999999</v>
      </c>
      <c r="F4341">
        <v>3.149</v>
      </c>
      <c r="G4341">
        <v>22</v>
      </c>
      <c r="H4341">
        <v>43</v>
      </c>
      <c r="I4341">
        <v>21</v>
      </c>
      <c r="J4341">
        <v>2</v>
      </c>
      <c r="K4341" t="s">
        <v>37</v>
      </c>
      <c r="L4341" t="s">
        <v>38</v>
      </c>
      <c r="M4341" t="s">
        <v>39</v>
      </c>
      <c r="N4341" t="s">
        <v>38</v>
      </c>
      <c r="O4341" t="s">
        <v>40</v>
      </c>
      <c r="P4341" t="s">
        <v>41</v>
      </c>
      <c r="Q4341">
        <v>2023</v>
      </c>
      <c r="R4341">
        <v>3.4595850815850948</v>
      </c>
      <c r="S4341">
        <v>5</v>
      </c>
      <c r="T4341">
        <v>4339</v>
      </c>
      <c r="U4341">
        <v>1</v>
      </c>
      <c r="V4341">
        <v>19.701301000000001</v>
      </c>
      <c r="W4341">
        <v>1505</v>
      </c>
      <c r="X4341">
        <v>1505</v>
      </c>
      <c r="Y4341">
        <v>1515.1628055244489</v>
      </c>
      <c r="Z4341">
        <v>189</v>
      </c>
      <c r="AA4341">
        <v>1.0169676941782211</v>
      </c>
      <c r="AB4341">
        <v>0.93179663617504882</v>
      </c>
      <c r="AC4341">
        <v>137</v>
      </c>
      <c r="AD4341">
        <v>0.18054074423291969</v>
      </c>
      <c r="AE4341">
        <v>0.36974405438055458</v>
      </c>
      <c r="AF4341">
        <v>120</v>
      </c>
      <c r="AG4341">
        <v>0.48263037599925313</v>
      </c>
      <c r="AH4341">
        <v>0.64840324171650265</v>
      </c>
      <c r="AI4341">
        <v>96</v>
      </c>
      <c r="AJ4341">
        <v>0.64233512740694687</v>
      </c>
      <c r="AK4341">
        <v>0.77760370543487867</v>
      </c>
    </row>
    <row r="4342" spans="1:37" x14ac:dyDescent="0.3">
      <c r="A4342">
        <v>10</v>
      </c>
      <c r="B4342">
        <v>6.2728933299999996</v>
      </c>
      <c r="C4342">
        <v>-75.585733329999996</v>
      </c>
      <c r="D4342">
        <v>2.5</v>
      </c>
      <c r="E4342">
        <v>1514.6969999999999</v>
      </c>
      <c r="F4342">
        <v>3.452</v>
      </c>
      <c r="G4342">
        <v>22</v>
      </c>
      <c r="H4342">
        <v>43</v>
      </c>
      <c r="I4342">
        <v>21</v>
      </c>
      <c r="J4342">
        <v>2</v>
      </c>
      <c r="K4342" t="s">
        <v>37</v>
      </c>
      <c r="L4342" t="s">
        <v>38</v>
      </c>
      <c r="M4342" t="s">
        <v>39</v>
      </c>
      <c r="N4342" t="s">
        <v>38</v>
      </c>
      <c r="O4342" t="s">
        <v>40</v>
      </c>
      <c r="P4342" t="s">
        <v>41</v>
      </c>
      <c r="Q4342">
        <v>2023</v>
      </c>
      <c r="R4342">
        <v>2.9553123543123672</v>
      </c>
      <c r="S4342">
        <v>5</v>
      </c>
      <c r="T4342">
        <v>4340</v>
      </c>
      <c r="U4342">
        <v>1</v>
      </c>
      <c r="V4342">
        <v>19.704753</v>
      </c>
      <c r="W4342">
        <v>1505</v>
      </c>
      <c r="X4342">
        <v>1505</v>
      </c>
      <c r="Y4342">
        <v>1517.0543636398829</v>
      </c>
      <c r="Z4342">
        <v>189</v>
      </c>
      <c r="AA4342">
        <v>1.0169676941782211</v>
      </c>
      <c r="AB4342">
        <v>0.93179663617504882</v>
      </c>
      <c r="AC4342">
        <v>137</v>
      </c>
      <c r="AD4342">
        <v>0.18054074423291969</v>
      </c>
      <c r="AE4342">
        <v>0.36974405438055458</v>
      </c>
      <c r="AF4342">
        <v>120</v>
      </c>
      <c r="AG4342">
        <v>0.48263037599925313</v>
      </c>
      <c r="AH4342">
        <v>0.64840324171650265</v>
      </c>
      <c r="AI4342">
        <v>96</v>
      </c>
      <c r="AJ4342">
        <v>0.64233512740694687</v>
      </c>
      <c r="AK4342">
        <v>0.77760370543487867</v>
      </c>
    </row>
    <row r="4343" spans="1:37" x14ac:dyDescent="0.3">
      <c r="A4343">
        <v>10</v>
      </c>
      <c r="B4343">
        <v>6.2729166699999999</v>
      </c>
      <c r="C4343">
        <v>-75.585710000000006</v>
      </c>
      <c r="D4343">
        <v>2.4</v>
      </c>
      <c r="E4343">
        <v>1514.3969999999999</v>
      </c>
      <c r="F4343">
        <v>2.7629999999999999</v>
      </c>
      <c r="G4343">
        <v>21</v>
      </c>
      <c r="H4343">
        <v>43</v>
      </c>
      <c r="I4343">
        <v>21</v>
      </c>
      <c r="J4343">
        <v>2</v>
      </c>
      <c r="K4343" t="s">
        <v>37</v>
      </c>
      <c r="L4343" t="s">
        <v>38</v>
      </c>
      <c r="M4343" t="s">
        <v>39</v>
      </c>
      <c r="N4343" t="s">
        <v>38</v>
      </c>
      <c r="O4343" t="s">
        <v>40</v>
      </c>
      <c r="P4343" t="s">
        <v>41</v>
      </c>
      <c r="Q4343">
        <v>2023</v>
      </c>
      <c r="R4343">
        <v>2.3500349650349759</v>
      </c>
      <c r="S4343">
        <v>5</v>
      </c>
      <c r="T4343">
        <v>4341</v>
      </c>
      <c r="U4343">
        <v>1</v>
      </c>
      <c r="V4343">
        <v>19.707515999999998</v>
      </c>
      <c r="X4343">
        <v>1505</v>
      </c>
      <c r="Y4343">
        <v>1519.014439174003</v>
      </c>
      <c r="Z4343">
        <v>189</v>
      </c>
      <c r="AA4343">
        <v>1.0169676941782211</v>
      </c>
      <c r="AB4343">
        <v>0.93179663617504882</v>
      </c>
      <c r="AC4343">
        <v>137</v>
      </c>
      <c r="AD4343">
        <v>0.18054074423291969</v>
      </c>
      <c r="AE4343">
        <v>0.36974405438055458</v>
      </c>
      <c r="AF4343">
        <v>120</v>
      </c>
      <c r="AG4343">
        <v>0.48263037599925313</v>
      </c>
      <c r="AH4343">
        <v>0.64840324171650265</v>
      </c>
      <c r="AI4343">
        <v>96</v>
      </c>
      <c r="AJ4343">
        <v>0.64233512740694687</v>
      </c>
      <c r="AK4343">
        <v>0.77760370543487867</v>
      </c>
    </row>
    <row r="4344" spans="1:37" x14ac:dyDescent="0.3">
      <c r="A4344">
        <v>10</v>
      </c>
      <c r="B4344">
        <v>6.2729350000000004</v>
      </c>
      <c r="C4344">
        <v>-75.585691670000003</v>
      </c>
      <c r="D4344">
        <v>2.4</v>
      </c>
      <c r="E4344">
        <v>1514.8969999999999</v>
      </c>
      <c r="F4344">
        <v>1.9359999999999999</v>
      </c>
      <c r="G4344">
        <v>20</v>
      </c>
      <c r="H4344">
        <v>43</v>
      </c>
      <c r="I4344">
        <v>21</v>
      </c>
      <c r="J4344">
        <v>2</v>
      </c>
      <c r="K4344" t="s">
        <v>37</v>
      </c>
      <c r="L4344" t="s">
        <v>38</v>
      </c>
      <c r="M4344" t="s">
        <v>39</v>
      </c>
      <c r="N4344" t="s">
        <v>38</v>
      </c>
      <c r="O4344" t="s">
        <v>40</v>
      </c>
      <c r="P4344" t="s">
        <v>41</v>
      </c>
      <c r="Q4344">
        <v>2023</v>
      </c>
      <c r="R4344">
        <v>1.6910629370629471</v>
      </c>
      <c r="S4344">
        <v>5</v>
      </c>
      <c r="T4344">
        <v>4342</v>
      </c>
      <c r="U4344">
        <v>1</v>
      </c>
      <c r="V4344">
        <v>19.70945200000001</v>
      </c>
      <c r="W4344">
        <v>1531</v>
      </c>
      <c r="X4344">
        <v>1531</v>
      </c>
      <c r="Y4344">
        <v>1520.8857561382879</v>
      </c>
      <c r="Z4344">
        <v>189</v>
      </c>
      <c r="AA4344">
        <v>1.0169676941782211</v>
      </c>
      <c r="AB4344">
        <v>0.93179663617504882</v>
      </c>
      <c r="AC4344">
        <v>137</v>
      </c>
      <c r="AD4344">
        <v>0.18054074423291969</v>
      </c>
      <c r="AE4344">
        <v>0.36974405438055458</v>
      </c>
      <c r="AF4344">
        <v>120</v>
      </c>
      <c r="AG4344">
        <v>0.48263037599925313</v>
      </c>
      <c r="AH4344">
        <v>0.64840324171650265</v>
      </c>
      <c r="AI4344">
        <v>96</v>
      </c>
      <c r="AJ4344">
        <v>0.64233512740694687</v>
      </c>
      <c r="AK4344">
        <v>0.77760370543487867</v>
      </c>
    </row>
    <row r="4345" spans="1:37" x14ac:dyDescent="0.3">
      <c r="A4345">
        <v>10</v>
      </c>
      <c r="B4345">
        <v>6.2729516700000003</v>
      </c>
      <c r="C4345">
        <v>-75.585671669999996</v>
      </c>
      <c r="D4345">
        <v>2.4</v>
      </c>
      <c r="E4345">
        <v>1514.8969999999999</v>
      </c>
      <c r="F4345">
        <v>0.52800000000000002</v>
      </c>
      <c r="G4345">
        <v>19</v>
      </c>
      <c r="H4345">
        <v>43</v>
      </c>
      <c r="I4345">
        <v>21</v>
      </c>
      <c r="J4345">
        <v>2</v>
      </c>
      <c r="K4345" t="s">
        <v>37</v>
      </c>
      <c r="L4345" t="s">
        <v>38</v>
      </c>
      <c r="M4345" t="s">
        <v>39</v>
      </c>
      <c r="N4345" t="s">
        <v>38</v>
      </c>
      <c r="O4345" t="s">
        <v>40</v>
      </c>
      <c r="P4345" t="s">
        <v>41</v>
      </c>
      <c r="Q4345">
        <v>2023</v>
      </c>
      <c r="R4345">
        <v>1.067645687645695</v>
      </c>
      <c r="S4345">
        <v>5</v>
      </c>
      <c r="T4345">
        <v>4343</v>
      </c>
      <c r="U4345">
        <v>1</v>
      </c>
      <c r="V4345">
        <v>19.709980000000002</v>
      </c>
      <c r="W4345">
        <v>1531</v>
      </c>
      <c r="X4345">
        <v>1531</v>
      </c>
      <c r="Y4345">
        <v>1522.646090262172</v>
      </c>
      <c r="Z4345">
        <v>189</v>
      </c>
      <c r="AA4345">
        <v>1.0169676941782211</v>
      </c>
      <c r="AB4345">
        <v>0.93179663617504882</v>
      </c>
      <c r="AC4345">
        <v>137</v>
      </c>
      <c r="AD4345">
        <v>0.18054074423291969</v>
      </c>
      <c r="AE4345">
        <v>0.36974405438055458</v>
      </c>
      <c r="AF4345">
        <v>120</v>
      </c>
      <c r="AG4345">
        <v>0.48263037599925313</v>
      </c>
      <c r="AH4345">
        <v>0.64840324171650265</v>
      </c>
      <c r="AI4345">
        <v>96</v>
      </c>
      <c r="AJ4345">
        <v>0.64233512740694687</v>
      </c>
      <c r="AK4345">
        <v>0.77760370543487867</v>
      </c>
    </row>
    <row r="4346" spans="1:37" x14ac:dyDescent="0.3">
      <c r="A4346">
        <v>10</v>
      </c>
      <c r="B4346">
        <v>6.2729633299999996</v>
      </c>
      <c r="C4346">
        <v>-75.585650000000001</v>
      </c>
      <c r="D4346">
        <v>2.4</v>
      </c>
      <c r="E4346">
        <v>1514.797</v>
      </c>
      <c r="F4346">
        <v>0</v>
      </c>
      <c r="G4346">
        <v>20</v>
      </c>
      <c r="H4346">
        <v>43</v>
      </c>
      <c r="I4346">
        <v>21</v>
      </c>
      <c r="J4346">
        <v>2</v>
      </c>
      <c r="K4346" t="s">
        <v>37</v>
      </c>
      <c r="L4346" t="s">
        <v>38</v>
      </c>
      <c r="M4346" t="s">
        <v>39</v>
      </c>
      <c r="N4346" t="s">
        <v>38</v>
      </c>
      <c r="O4346" t="s">
        <v>40</v>
      </c>
      <c r="P4346" t="s">
        <v>41</v>
      </c>
      <c r="Q4346">
        <v>2023</v>
      </c>
      <c r="R4346">
        <v>0</v>
      </c>
      <c r="S4346">
        <v>5</v>
      </c>
      <c r="T4346">
        <v>4344</v>
      </c>
      <c r="U4346">
        <v>1</v>
      </c>
      <c r="V4346">
        <v>19.709980000000002</v>
      </c>
      <c r="W4346">
        <v>1531</v>
      </c>
      <c r="X4346">
        <v>1531</v>
      </c>
      <c r="Y4346">
        <v>1524.2791563694741</v>
      </c>
      <c r="Z4346">
        <v>189</v>
      </c>
      <c r="AA4346">
        <v>1.0169676941782211</v>
      </c>
      <c r="AB4346">
        <v>0.93179663617504882</v>
      </c>
      <c r="AC4346">
        <v>137</v>
      </c>
      <c r="AD4346">
        <v>0.18054074423291969</v>
      </c>
      <c r="AE4346">
        <v>0.36974405438055458</v>
      </c>
      <c r="AF4346">
        <v>120</v>
      </c>
      <c r="AG4346">
        <v>0.48263037599925313</v>
      </c>
      <c r="AH4346">
        <v>0.64840324171650265</v>
      </c>
      <c r="AI4346">
        <v>96</v>
      </c>
      <c r="AJ4346">
        <v>0.64233512740694687</v>
      </c>
      <c r="AK4346">
        <v>0.77760370543487867</v>
      </c>
    </row>
    <row r="4347" spans="1:37" x14ac:dyDescent="0.3">
      <c r="A4347">
        <v>10</v>
      </c>
      <c r="B4347">
        <v>6.2729683300000003</v>
      </c>
      <c r="C4347">
        <v>-75.585643329999996</v>
      </c>
      <c r="D4347">
        <v>2.5</v>
      </c>
      <c r="E4347">
        <v>1514.8969999999999</v>
      </c>
      <c r="F4347">
        <v>0</v>
      </c>
      <c r="G4347">
        <v>19</v>
      </c>
      <c r="H4347">
        <v>43</v>
      </c>
      <c r="I4347">
        <v>21</v>
      </c>
      <c r="J4347">
        <v>2</v>
      </c>
      <c r="K4347" t="s">
        <v>37</v>
      </c>
      <c r="L4347" t="s">
        <v>38</v>
      </c>
      <c r="M4347" t="s">
        <v>39</v>
      </c>
      <c r="N4347" t="s">
        <v>38</v>
      </c>
      <c r="O4347" t="s">
        <v>40</v>
      </c>
      <c r="P4347" t="s">
        <v>41</v>
      </c>
      <c r="Q4347">
        <v>2023</v>
      </c>
      <c r="R4347">
        <v>0</v>
      </c>
      <c r="S4347">
        <v>5</v>
      </c>
      <c r="T4347">
        <v>4345</v>
      </c>
      <c r="U4347">
        <v>1</v>
      </c>
      <c r="V4347">
        <v>19.709980000000002</v>
      </c>
      <c r="W4347">
        <v>1531</v>
      </c>
      <c r="X4347">
        <v>1531</v>
      </c>
      <c r="Y4347">
        <v>1525.7747453960999</v>
      </c>
      <c r="Z4347">
        <v>189</v>
      </c>
      <c r="AA4347">
        <v>1.0169676941782211</v>
      </c>
      <c r="AB4347">
        <v>0.93179663617504882</v>
      </c>
      <c r="AC4347">
        <v>137</v>
      </c>
      <c r="AD4347">
        <v>0.18054074423291969</v>
      </c>
      <c r="AE4347">
        <v>0.36974405438055458</v>
      </c>
      <c r="AF4347">
        <v>120</v>
      </c>
      <c r="AG4347">
        <v>0.48263037599925313</v>
      </c>
      <c r="AH4347">
        <v>0.64840324171650265</v>
      </c>
      <c r="AI4347">
        <v>96</v>
      </c>
      <c r="AJ4347">
        <v>0.64233512740694687</v>
      </c>
      <c r="AK4347">
        <v>0.77760370543487867</v>
      </c>
    </row>
    <row r="4348" spans="1:37" x14ac:dyDescent="0.3">
      <c r="A4348">
        <v>10</v>
      </c>
      <c r="B4348">
        <v>6.2729683300000003</v>
      </c>
      <c r="C4348">
        <v>-75.585639999999998</v>
      </c>
      <c r="D4348">
        <v>2.5</v>
      </c>
      <c r="E4348">
        <v>1515.097</v>
      </c>
      <c r="F4348">
        <v>0</v>
      </c>
      <c r="G4348">
        <v>20</v>
      </c>
      <c r="H4348">
        <v>43</v>
      </c>
      <c r="I4348">
        <v>21</v>
      </c>
      <c r="J4348">
        <v>2</v>
      </c>
      <c r="K4348" t="s">
        <v>37</v>
      </c>
      <c r="L4348" t="s">
        <v>38</v>
      </c>
      <c r="M4348" t="s">
        <v>39</v>
      </c>
      <c r="N4348" t="s">
        <v>38</v>
      </c>
      <c r="O4348" t="s">
        <v>40</v>
      </c>
      <c r="P4348" t="s">
        <v>41</v>
      </c>
      <c r="Q4348">
        <v>2023</v>
      </c>
      <c r="R4348">
        <v>0</v>
      </c>
      <c r="S4348">
        <v>5</v>
      </c>
      <c r="T4348">
        <v>4346</v>
      </c>
      <c r="U4348">
        <v>1</v>
      </c>
      <c r="V4348">
        <v>19.709980000000002</v>
      </c>
      <c r="W4348">
        <v>1531</v>
      </c>
      <c r="X4348">
        <v>1531</v>
      </c>
      <c r="Y4348">
        <v>1527.128836495431</v>
      </c>
      <c r="Z4348">
        <v>189</v>
      </c>
      <c r="AA4348">
        <v>1.0169676941782211</v>
      </c>
      <c r="AB4348">
        <v>0.93179663617504882</v>
      </c>
      <c r="AC4348">
        <v>137</v>
      </c>
      <c r="AD4348">
        <v>0.18054074423291969</v>
      </c>
      <c r="AE4348">
        <v>0.36974405438055458</v>
      </c>
      <c r="AF4348">
        <v>120</v>
      </c>
      <c r="AG4348">
        <v>0.48263037599925313</v>
      </c>
      <c r="AH4348">
        <v>0.64840324171650265</v>
      </c>
      <c r="AI4348">
        <v>96</v>
      </c>
      <c r="AJ4348">
        <v>0.64233512740694687</v>
      </c>
      <c r="AK4348">
        <v>0.77760370543487867</v>
      </c>
    </row>
    <row r="4349" spans="1:37" x14ac:dyDescent="0.3">
      <c r="A4349">
        <v>10</v>
      </c>
      <c r="B4349">
        <v>6.2729683300000003</v>
      </c>
      <c r="C4349">
        <v>-75.585639999999998</v>
      </c>
      <c r="D4349">
        <v>2.5</v>
      </c>
      <c r="E4349">
        <v>1515.097</v>
      </c>
      <c r="F4349">
        <v>0</v>
      </c>
      <c r="G4349">
        <v>20</v>
      </c>
      <c r="H4349">
        <v>43</v>
      </c>
      <c r="I4349">
        <v>21</v>
      </c>
      <c r="J4349">
        <v>2</v>
      </c>
      <c r="K4349" t="s">
        <v>37</v>
      </c>
      <c r="L4349" t="s">
        <v>38</v>
      </c>
      <c r="M4349" t="s">
        <v>39</v>
      </c>
      <c r="N4349" t="s">
        <v>38</v>
      </c>
      <c r="O4349" t="s">
        <v>40</v>
      </c>
      <c r="P4349" t="s">
        <v>41</v>
      </c>
      <c r="Q4349">
        <v>2023</v>
      </c>
      <c r="R4349">
        <v>0</v>
      </c>
      <c r="S4349">
        <v>5</v>
      </c>
      <c r="T4349">
        <v>4347</v>
      </c>
      <c r="U4349">
        <v>1</v>
      </c>
      <c r="V4349">
        <v>19.709980000000002</v>
      </c>
      <c r="W4349">
        <v>1531</v>
      </c>
      <c r="X4349">
        <v>1531</v>
      </c>
      <c r="Y4349">
        <v>1528.322848772217</v>
      </c>
      <c r="Z4349">
        <v>189</v>
      </c>
      <c r="AA4349">
        <v>1.0169676941782211</v>
      </c>
      <c r="AB4349">
        <v>0.93179663617504882</v>
      </c>
      <c r="AC4349">
        <v>137</v>
      </c>
      <c r="AD4349">
        <v>0.18054074423291969</v>
      </c>
      <c r="AE4349">
        <v>0.36974405438055458</v>
      </c>
      <c r="AF4349">
        <v>120</v>
      </c>
      <c r="AG4349">
        <v>0.48263037599925313</v>
      </c>
      <c r="AH4349">
        <v>0.64840324171650265</v>
      </c>
      <c r="AI4349">
        <v>96</v>
      </c>
      <c r="AJ4349">
        <v>0.64233512740694687</v>
      </c>
      <c r="AK4349">
        <v>0.77760370543487867</v>
      </c>
    </row>
    <row r="4350" spans="1:37" x14ac:dyDescent="0.3">
      <c r="A4350">
        <v>10</v>
      </c>
      <c r="B4350">
        <v>6.2729683300000003</v>
      </c>
      <c r="C4350">
        <v>-75.585639999999998</v>
      </c>
      <c r="D4350">
        <v>2.5</v>
      </c>
      <c r="E4350">
        <v>1515.097</v>
      </c>
      <c r="F4350">
        <v>0</v>
      </c>
      <c r="G4350">
        <v>20</v>
      </c>
      <c r="H4350">
        <v>43</v>
      </c>
      <c r="I4350">
        <v>21</v>
      </c>
      <c r="J4350">
        <v>2</v>
      </c>
      <c r="K4350" t="s">
        <v>37</v>
      </c>
      <c r="L4350" t="s">
        <v>38</v>
      </c>
      <c r="M4350" t="s">
        <v>39</v>
      </c>
      <c r="N4350" t="s">
        <v>38</v>
      </c>
      <c r="O4350" t="s">
        <v>40</v>
      </c>
      <c r="P4350" t="s">
        <v>41</v>
      </c>
      <c r="Q4350">
        <v>2023</v>
      </c>
      <c r="R4350">
        <v>0</v>
      </c>
      <c r="S4350">
        <v>5</v>
      </c>
      <c r="T4350">
        <v>4348</v>
      </c>
      <c r="U4350">
        <v>1</v>
      </c>
      <c r="V4350">
        <v>19.709980000000002</v>
      </c>
      <c r="W4350">
        <v>1531</v>
      </c>
      <c r="X4350">
        <v>1531</v>
      </c>
      <c r="Y4350">
        <v>1529.3527469306989</v>
      </c>
      <c r="Z4350">
        <v>189</v>
      </c>
      <c r="AA4350">
        <v>1.0169676941782211</v>
      </c>
      <c r="AB4350">
        <v>0.93179663617504882</v>
      </c>
      <c r="AC4350">
        <v>137</v>
      </c>
      <c r="AD4350">
        <v>0.18054074423291969</v>
      </c>
      <c r="AE4350">
        <v>0.36974405438055458</v>
      </c>
      <c r="AF4350">
        <v>120</v>
      </c>
      <c r="AG4350">
        <v>0.48263037599925313</v>
      </c>
      <c r="AH4350">
        <v>0.64840324171650265</v>
      </c>
      <c r="AI4350">
        <v>96</v>
      </c>
      <c r="AJ4350">
        <v>0.64233512740694687</v>
      </c>
      <c r="AK4350">
        <v>0.77760370543487867</v>
      </c>
    </row>
    <row r="4351" spans="1:37" x14ac:dyDescent="0.3">
      <c r="A4351">
        <v>10</v>
      </c>
      <c r="B4351">
        <v>6.2729683300000003</v>
      </c>
      <c r="C4351">
        <v>-75.585639999999998</v>
      </c>
      <c r="D4351">
        <v>2.4</v>
      </c>
      <c r="E4351">
        <v>1515.097</v>
      </c>
      <c r="F4351">
        <v>0</v>
      </c>
      <c r="G4351">
        <v>20</v>
      </c>
      <c r="H4351">
        <v>43</v>
      </c>
      <c r="I4351">
        <v>21</v>
      </c>
      <c r="J4351">
        <v>2</v>
      </c>
      <c r="K4351" t="s">
        <v>37</v>
      </c>
      <c r="L4351" t="s">
        <v>38</v>
      </c>
      <c r="M4351" t="s">
        <v>39</v>
      </c>
      <c r="N4351" t="s">
        <v>38</v>
      </c>
      <c r="O4351" t="s">
        <v>40</v>
      </c>
      <c r="P4351" t="s">
        <v>41</v>
      </c>
      <c r="Q4351">
        <v>2023</v>
      </c>
      <c r="R4351">
        <v>0</v>
      </c>
      <c r="S4351">
        <v>5</v>
      </c>
      <c r="T4351">
        <v>4349</v>
      </c>
      <c r="U4351">
        <v>1</v>
      </c>
      <c r="V4351">
        <v>19.709980000000002</v>
      </c>
      <c r="W4351">
        <v>1531</v>
      </c>
      <c r="X4351">
        <v>1531</v>
      </c>
      <c r="Y4351">
        <v>1530.218168247663</v>
      </c>
      <c r="Z4351">
        <v>189</v>
      </c>
      <c r="AA4351">
        <v>1.0169676941782211</v>
      </c>
      <c r="AB4351">
        <v>0.93179663617504882</v>
      </c>
      <c r="AC4351">
        <v>137</v>
      </c>
      <c r="AD4351">
        <v>0.18054074423291969</v>
      </c>
      <c r="AE4351">
        <v>0.36974405438055458</v>
      </c>
      <c r="AF4351">
        <v>120</v>
      </c>
      <c r="AG4351">
        <v>0.48263037599925313</v>
      </c>
      <c r="AH4351">
        <v>0.64840324171650265</v>
      </c>
      <c r="AI4351">
        <v>96</v>
      </c>
      <c r="AJ4351">
        <v>0.64233512740694687</v>
      </c>
      <c r="AK4351">
        <v>0.77760370543487867</v>
      </c>
    </row>
    <row r="4352" spans="1:37" x14ac:dyDescent="0.3">
      <c r="A4352">
        <v>10</v>
      </c>
      <c r="B4352">
        <v>6.2729683300000003</v>
      </c>
      <c r="C4352">
        <v>-75.585639999999998</v>
      </c>
      <c r="D4352">
        <v>2.4</v>
      </c>
      <c r="E4352">
        <v>1515.097</v>
      </c>
      <c r="F4352">
        <v>0</v>
      </c>
      <c r="G4352">
        <v>20</v>
      </c>
      <c r="H4352">
        <v>43</v>
      </c>
      <c r="I4352">
        <v>21</v>
      </c>
      <c r="J4352">
        <v>2</v>
      </c>
      <c r="K4352" t="s">
        <v>37</v>
      </c>
      <c r="L4352" t="s">
        <v>38</v>
      </c>
      <c r="M4352" t="s">
        <v>39</v>
      </c>
      <c r="N4352" t="s">
        <v>38</v>
      </c>
      <c r="O4352" t="s">
        <v>40</v>
      </c>
      <c r="P4352" t="s">
        <v>41</v>
      </c>
      <c r="Q4352">
        <v>2023</v>
      </c>
      <c r="R4352">
        <v>1.1642494172494171</v>
      </c>
      <c r="S4352">
        <v>5</v>
      </c>
      <c r="T4352">
        <v>4350</v>
      </c>
      <c r="U4352">
        <v>1</v>
      </c>
      <c r="V4352">
        <v>19.709980000000002</v>
      </c>
      <c r="W4352">
        <v>1531</v>
      </c>
      <c r="X4352">
        <v>1531</v>
      </c>
      <c r="Y4352">
        <v>1530.9221958704311</v>
      </c>
      <c r="Z4352">
        <v>189</v>
      </c>
      <c r="AA4352">
        <v>1.0169676941782211</v>
      </c>
      <c r="AB4352">
        <v>0.93179663617504882</v>
      </c>
      <c r="AC4352">
        <v>137</v>
      </c>
      <c r="AD4352">
        <v>0.18054074423291969</v>
      </c>
      <c r="AE4352">
        <v>0.36974405438055458</v>
      </c>
      <c r="AF4352">
        <v>120</v>
      </c>
      <c r="AG4352">
        <v>0.48263037599925313</v>
      </c>
      <c r="AH4352">
        <v>0.64840324171650265</v>
      </c>
      <c r="AI4352">
        <v>96</v>
      </c>
      <c r="AJ4352">
        <v>0.64233512740694687</v>
      </c>
      <c r="AK4352">
        <v>0.77760370543487867</v>
      </c>
    </row>
    <row r="4353" spans="1:37" x14ac:dyDescent="0.3">
      <c r="A4353">
        <v>10</v>
      </c>
      <c r="B4353">
        <v>6.2730516700000001</v>
      </c>
      <c r="C4353">
        <v>-75.585603329999998</v>
      </c>
      <c r="D4353">
        <v>2.4</v>
      </c>
      <c r="E4353">
        <v>1515.8979999999999</v>
      </c>
      <c r="F4353">
        <v>2.5249999999999999</v>
      </c>
      <c r="G4353">
        <v>20</v>
      </c>
      <c r="H4353">
        <v>43</v>
      </c>
      <c r="I4353">
        <v>21</v>
      </c>
      <c r="J4353">
        <v>2</v>
      </c>
      <c r="K4353" t="s">
        <v>37</v>
      </c>
      <c r="L4353" t="s">
        <v>38</v>
      </c>
      <c r="M4353" t="s">
        <v>39</v>
      </c>
      <c r="N4353" t="s">
        <v>38</v>
      </c>
      <c r="O4353" t="s">
        <v>40</v>
      </c>
      <c r="P4353" t="s">
        <v>41</v>
      </c>
      <c r="Q4353">
        <v>2023</v>
      </c>
      <c r="R4353">
        <v>1.9322843822843829</v>
      </c>
      <c r="S4353">
        <v>5</v>
      </c>
      <c r="T4353">
        <v>4351</v>
      </c>
      <c r="U4353">
        <v>1</v>
      </c>
      <c r="V4353">
        <v>19.712505</v>
      </c>
      <c r="W4353">
        <v>1531</v>
      </c>
      <c r="X4353">
        <v>1531</v>
      </c>
      <c r="Y4353">
        <v>1531.4710997288489</v>
      </c>
      <c r="Z4353">
        <v>189</v>
      </c>
      <c r="AA4353">
        <v>1.0169676941782211</v>
      </c>
      <c r="AB4353">
        <v>0.93179663617504882</v>
      </c>
      <c r="AC4353">
        <v>137</v>
      </c>
      <c r="AD4353">
        <v>0.18054074423291969</v>
      </c>
      <c r="AE4353">
        <v>0.36974405438055458</v>
      </c>
      <c r="AF4353">
        <v>120</v>
      </c>
      <c r="AG4353">
        <v>0.48263037599925313</v>
      </c>
      <c r="AH4353">
        <v>0.64840324171650265</v>
      </c>
      <c r="AI4353">
        <v>96</v>
      </c>
      <c r="AJ4353">
        <v>0.64233512740694687</v>
      </c>
      <c r="AK4353">
        <v>0.77760370543487867</v>
      </c>
    </row>
    <row r="4354" spans="1:37" x14ac:dyDescent="0.3">
      <c r="A4354">
        <v>10</v>
      </c>
      <c r="B4354">
        <v>6.2730883300000002</v>
      </c>
      <c r="C4354">
        <v>-75.585608329999999</v>
      </c>
      <c r="D4354">
        <v>2.4</v>
      </c>
      <c r="E4354">
        <v>1516.1980000000001</v>
      </c>
      <c r="F4354">
        <v>3.3319999999999999</v>
      </c>
      <c r="G4354">
        <v>21</v>
      </c>
      <c r="H4354">
        <v>43</v>
      </c>
      <c r="I4354">
        <v>21</v>
      </c>
      <c r="J4354">
        <v>2</v>
      </c>
      <c r="K4354" t="s">
        <v>37</v>
      </c>
      <c r="L4354" t="s">
        <v>38</v>
      </c>
      <c r="M4354" t="s">
        <v>39</v>
      </c>
      <c r="N4354" t="s">
        <v>38</v>
      </c>
      <c r="O4354" t="s">
        <v>40</v>
      </c>
      <c r="P4354" t="s">
        <v>41</v>
      </c>
      <c r="Q4354">
        <v>2023</v>
      </c>
      <c r="R4354">
        <v>2.842382284382289</v>
      </c>
      <c r="S4354">
        <v>5</v>
      </c>
      <c r="T4354">
        <v>4352</v>
      </c>
      <c r="U4354">
        <v>1</v>
      </c>
      <c r="V4354">
        <v>19.715837000000001</v>
      </c>
      <c r="W4354">
        <v>1531</v>
      </c>
      <c r="X4354">
        <v>1531</v>
      </c>
      <c r="Y4354">
        <v>1531.874045061279</v>
      </c>
      <c r="Z4354">
        <v>189</v>
      </c>
      <c r="AA4354">
        <v>1.0169676941782211</v>
      </c>
      <c r="AB4354">
        <v>0.93179663617504882</v>
      </c>
      <c r="AC4354">
        <v>137</v>
      </c>
      <c r="AD4354">
        <v>0.18054074423291969</v>
      </c>
      <c r="AE4354">
        <v>0.36974405438055458</v>
      </c>
      <c r="AF4354">
        <v>120</v>
      </c>
      <c r="AG4354">
        <v>0.48263037599925313</v>
      </c>
      <c r="AH4354">
        <v>0.64840324171650265</v>
      </c>
      <c r="AI4354">
        <v>96</v>
      </c>
      <c r="AJ4354">
        <v>0.64233512740694687</v>
      </c>
      <c r="AK4354">
        <v>0.77760370543487867</v>
      </c>
    </row>
    <row r="4355" spans="1:37" x14ac:dyDescent="0.3">
      <c r="A4355">
        <v>10</v>
      </c>
      <c r="B4355">
        <v>6.2731300000000001</v>
      </c>
      <c r="C4355">
        <v>-75.585613330000001</v>
      </c>
      <c r="D4355">
        <v>2.4</v>
      </c>
      <c r="E4355">
        <v>1515.598</v>
      </c>
      <c r="F4355">
        <v>3.7719999999999998</v>
      </c>
      <c r="G4355">
        <v>21</v>
      </c>
      <c r="H4355">
        <v>43</v>
      </c>
      <c r="I4355">
        <v>21</v>
      </c>
      <c r="J4355">
        <v>2</v>
      </c>
      <c r="K4355" t="s">
        <v>37</v>
      </c>
      <c r="L4355" t="s">
        <v>38</v>
      </c>
      <c r="M4355" t="s">
        <v>39</v>
      </c>
      <c r="N4355" t="s">
        <v>38</v>
      </c>
      <c r="O4355" t="s">
        <v>40</v>
      </c>
      <c r="P4355" t="s">
        <v>41</v>
      </c>
      <c r="Q4355">
        <v>2023</v>
      </c>
      <c r="R4355">
        <v>3.5828205128205188</v>
      </c>
      <c r="S4355">
        <v>5</v>
      </c>
      <c r="T4355">
        <v>4353</v>
      </c>
      <c r="U4355">
        <v>1</v>
      </c>
      <c r="V4355">
        <v>19.719609000000009</v>
      </c>
      <c r="W4355">
        <v>1531</v>
      </c>
      <c r="X4355">
        <v>1531</v>
      </c>
      <c r="Y4355">
        <v>1532.142768554583</v>
      </c>
      <c r="Z4355">
        <v>189</v>
      </c>
      <c r="AA4355">
        <v>1.0169676941782211</v>
      </c>
      <c r="AB4355">
        <v>0.93179663617504882</v>
      </c>
      <c r="AC4355">
        <v>137</v>
      </c>
      <c r="AD4355">
        <v>0.18054074423291969</v>
      </c>
      <c r="AE4355">
        <v>0.36974405438055458</v>
      </c>
      <c r="AF4355">
        <v>120</v>
      </c>
      <c r="AG4355">
        <v>0.48263037599925313</v>
      </c>
      <c r="AH4355">
        <v>0.64840324171650265</v>
      </c>
      <c r="AI4355">
        <v>96</v>
      </c>
      <c r="AJ4355">
        <v>0.64233512740694687</v>
      </c>
      <c r="AK4355">
        <v>0.77760370543487867</v>
      </c>
    </row>
    <row r="4356" spans="1:37" x14ac:dyDescent="0.3">
      <c r="A4356">
        <v>10</v>
      </c>
      <c r="B4356">
        <v>6.2731733299999997</v>
      </c>
      <c r="C4356">
        <v>-75.585613330000001</v>
      </c>
      <c r="D4356">
        <v>2.4</v>
      </c>
      <c r="E4356">
        <v>1515.6980000000001</v>
      </c>
      <c r="F4356">
        <v>4.4749999999999996</v>
      </c>
      <c r="G4356">
        <v>20</v>
      </c>
      <c r="H4356">
        <v>43</v>
      </c>
      <c r="I4356">
        <v>21</v>
      </c>
      <c r="J4356">
        <v>2</v>
      </c>
      <c r="K4356" t="s">
        <v>37</v>
      </c>
      <c r="L4356" t="s">
        <v>38</v>
      </c>
      <c r="M4356" t="s">
        <v>39</v>
      </c>
      <c r="N4356" t="s">
        <v>38</v>
      </c>
      <c r="O4356" t="s">
        <v>40</v>
      </c>
      <c r="P4356" t="s">
        <v>41</v>
      </c>
      <c r="Q4356">
        <v>2023</v>
      </c>
      <c r="R4356">
        <v>4.1298764568764659</v>
      </c>
      <c r="S4356">
        <v>5</v>
      </c>
      <c r="T4356">
        <v>4354</v>
      </c>
      <c r="U4356">
        <v>1</v>
      </c>
      <c r="V4356">
        <v>19.724084000000001</v>
      </c>
      <c r="W4356">
        <v>1531</v>
      </c>
      <c r="X4356">
        <v>1531</v>
      </c>
      <c r="Y4356">
        <v>1532.2912220981091</v>
      </c>
      <c r="Z4356">
        <v>189</v>
      </c>
      <c r="AA4356">
        <v>1.0169676941782211</v>
      </c>
      <c r="AB4356">
        <v>0.93179663617504882</v>
      </c>
      <c r="AC4356">
        <v>137</v>
      </c>
      <c r="AD4356">
        <v>0.18054074423291969</v>
      </c>
      <c r="AE4356">
        <v>0.36974405438055458</v>
      </c>
      <c r="AF4356">
        <v>120</v>
      </c>
      <c r="AG4356">
        <v>0.48263037599925313</v>
      </c>
      <c r="AH4356">
        <v>0.64840324171650265</v>
      </c>
      <c r="AI4356">
        <v>96</v>
      </c>
      <c r="AJ4356">
        <v>0.64233512740694687</v>
      </c>
      <c r="AK4356">
        <v>0.77760370543487867</v>
      </c>
    </row>
    <row r="4357" spans="1:37" x14ac:dyDescent="0.3">
      <c r="A4357">
        <v>10</v>
      </c>
      <c r="B4357">
        <v>6.2732150000000004</v>
      </c>
      <c r="C4357">
        <v>-75.585620000000006</v>
      </c>
      <c r="D4357">
        <v>2.4</v>
      </c>
      <c r="E4357">
        <v>1515.298</v>
      </c>
      <c r="F4357">
        <v>4.133</v>
      </c>
      <c r="G4357">
        <v>20</v>
      </c>
      <c r="H4357">
        <v>43</v>
      </c>
      <c r="I4357">
        <v>21</v>
      </c>
      <c r="J4357">
        <v>2</v>
      </c>
      <c r="K4357" t="s">
        <v>37</v>
      </c>
      <c r="L4357" t="s">
        <v>38</v>
      </c>
      <c r="M4357" t="s">
        <v>39</v>
      </c>
      <c r="N4357" t="s">
        <v>38</v>
      </c>
      <c r="O4357" t="s">
        <v>40</v>
      </c>
      <c r="P4357" t="s">
        <v>41</v>
      </c>
      <c r="Q4357">
        <v>2023</v>
      </c>
      <c r="R4357">
        <v>4.4643333333333448</v>
      </c>
      <c r="S4357">
        <v>5</v>
      </c>
      <c r="T4357">
        <v>4355</v>
      </c>
      <c r="U4357">
        <v>1</v>
      </c>
      <c r="V4357">
        <v>19.728217000000001</v>
      </c>
      <c r="W4357">
        <v>1531</v>
      </c>
      <c r="X4357">
        <v>1531</v>
      </c>
      <c r="Y4357">
        <v>1532.3351841516801</v>
      </c>
      <c r="Z4357">
        <v>189</v>
      </c>
      <c r="AA4357">
        <v>1.0169676941782211</v>
      </c>
      <c r="AB4357">
        <v>0.93179663617504882</v>
      </c>
      <c r="AC4357">
        <v>137</v>
      </c>
      <c r="AD4357">
        <v>0.18054074423291969</v>
      </c>
      <c r="AE4357">
        <v>0.36974405438055458</v>
      </c>
      <c r="AF4357">
        <v>120</v>
      </c>
      <c r="AG4357">
        <v>0.48263037599925313</v>
      </c>
      <c r="AH4357">
        <v>0.64840324171650265</v>
      </c>
      <c r="AI4357">
        <v>96</v>
      </c>
      <c r="AJ4357">
        <v>0.64233512740694687</v>
      </c>
      <c r="AK4357">
        <v>0.77760370543487867</v>
      </c>
    </row>
    <row r="4358" spans="1:37" x14ac:dyDescent="0.3">
      <c r="A4358">
        <v>10</v>
      </c>
      <c r="B4358">
        <v>6.2732716699999997</v>
      </c>
      <c r="C4358">
        <v>-75.585610000000003</v>
      </c>
      <c r="D4358">
        <v>2.5</v>
      </c>
      <c r="E4358">
        <v>1515.1980000000001</v>
      </c>
      <c r="F4358">
        <v>4.7229999999999999</v>
      </c>
      <c r="G4358">
        <v>20</v>
      </c>
      <c r="H4358">
        <v>43</v>
      </c>
      <c r="I4358">
        <v>21</v>
      </c>
      <c r="J4358">
        <v>2</v>
      </c>
      <c r="K4358" t="s">
        <v>37</v>
      </c>
      <c r="L4358" t="s">
        <v>38</v>
      </c>
      <c r="M4358" t="s">
        <v>39</v>
      </c>
      <c r="N4358" t="s">
        <v>38</v>
      </c>
      <c r="O4358" t="s">
        <v>40</v>
      </c>
      <c r="P4358" t="s">
        <v>41</v>
      </c>
      <c r="Q4358">
        <v>2023</v>
      </c>
      <c r="R4358">
        <v>4.397321678321692</v>
      </c>
      <c r="S4358">
        <v>5</v>
      </c>
      <c r="T4358">
        <v>4356</v>
      </c>
      <c r="U4358">
        <v>1</v>
      </c>
      <c r="V4358">
        <v>19.73294000000001</v>
      </c>
      <c r="W4358">
        <v>1531</v>
      </c>
      <c r="X4358">
        <v>1531</v>
      </c>
      <c r="Y4358">
        <v>1532.2918387275729</v>
      </c>
      <c r="Z4358">
        <v>189</v>
      </c>
      <c r="AA4358">
        <v>1.0169676941782211</v>
      </c>
      <c r="AB4358">
        <v>0.93179663617504882</v>
      </c>
      <c r="AC4358">
        <v>137</v>
      </c>
      <c r="AD4358">
        <v>0.18054074423291969</v>
      </c>
      <c r="AE4358">
        <v>0.36974405438055458</v>
      </c>
      <c r="AF4358">
        <v>120</v>
      </c>
      <c r="AG4358">
        <v>0.48263037599925313</v>
      </c>
      <c r="AH4358">
        <v>0.64840324171650265</v>
      </c>
      <c r="AI4358">
        <v>96</v>
      </c>
      <c r="AJ4358">
        <v>0.64233512740694687</v>
      </c>
      <c r="AK4358">
        <v>0.77760370543487867</v>
      </c>
    </row>
    <row r="4359" spans="1:37" x14ac:dyDescent="0.3">
      <c r="A4359">
        <v>10</v>
      </c>
      <c r="B4359">
        <v>6.2733133299999997</v>
      </c>
      <c r="C4359">
        <v>-75.585608329999999</v>
      </c>
      <c r="D4359">
        <v>2.5</v>
      </c>
      <c r="E4359">
        <v>1515.498</v>
      </c>
      <c r="F4359">
        <v>3.8679999999999999</v>
      </c>
      <c r="G4359">
        <v>20</v>
      </c>
      <c r="H4359">
        <v>42</v>
      </c>
      <c r="I4359">
        <v>21</v>
      </c>
      <c r="J4359">
        <v>2</v>
      </c>
      <c r="K4359" t="s">
        <v>37</v>
      </c>
      <c r="L4359" t="s">
        <v>38</v>
      </c>
      <c r="M4359" t="s">
        <v>39</v>
      </c>
      <c r="N4359" t="s">
        <v>38</v>
      </c>
      <c r="O4359" t="s">
        <v>40</v>
      </c>
      <c r="P4359" t="s">
        <v>41</v>
      </c>
      <c r="Q4359">
        <v>2023</v>
      </c>
      <c r="R4359">
        <v>4.3768904428904563</v>
      </c>
      <c r="S4359">
        <v>5</v>
      </c>
      <c r="T4359">
        <v>4357</v>
      </c>
      <c r="U4359">
        <v>1</v>
      </c>
      <c r="V4359">
        <v>19.736808</v>
      </c>
      <c r="W4359">
        <v>1531</v>
      </c>
      <c r="X4359">
        <v>1531</v>
      </c>
      <c r="Y4359">
        <v>1532.1793219865019</v>
      </c>
      <c r="Z4359">
        <v>189</v>
      </c>
      <c r="AA4359">
        <v>1.0169676941782211</v>
      </c>
      <c r="AB4359">
        <v>0.93179663617504882</v>
      </c>
      <c r="AC4359">
        <v>137</v>
      </c>
      <c r="AD4359">
        <v>0.18054074423291969</v>
      </c>
      <c r="AE4359">
        <v>0.36974405438055458</v>
      </c>
      <c r="AF4359">
        <v>120</v>
      </c>
      <c r="AG4359">
        <v>0.48263037599925313</v>
      </c>
      <c r="AH4359">
        <v>0.64840324171650265</v>
      </c>
      <c r="AI4359">
        <v>96</v>
      </c>
      <c r="AJ4359">
        <v>0.64233512740694687</v>
      </c>
      <c r="AK4359">
        <v>0.77760370543487867</v>
      </c>
    </row>
    <row r="4360" spans="1:37" x14ac:dyDescent="0.3">
      <c r="A4360">
        <v>10</v>
      </c>
      <c r="B4360">
        <v>6.2733499999999998</v>
      </c>
      <c r="C4360">
        <v>-75.585623330000004</v>
      </c>
      <c r="D4360">
        <v>2.5</v>
      </c>
      <c r="E4360">
        <v>1516.298</v>
      </c>
      <c r="F4360">
        <v>4.3470000000000004</v>
      </c>
      <c r="G4360">
        <v>20</v>
      </c>
      <c r="H4360">
        <v>42</v>
      </c>
      <c r="I4360">
        <v>21</v>
      </c>
      <c r="J4360">
        <v>2</v>
      </c>
      <c r="K4360" t="s">
        <v>37</v>
      </c>
      <c r="L4360" t="s">
        <v>38</v>
      </c>
      <c r="M4360" t="s">
        <v>39</v>
      </c>
      <c r="N4360" t="s">
        <v>38</v>
      </c>
      <c r="O4360" t="s">
        <v>40</v>
      </c>
      <c r="P4360" t="s">
        <v>41</v>
      </c>
      <c r="Q4360">
        <v>2023</v>
      </c>
      <c r="R4360">
        <v>4.358864801864816</v>
      </c>
      <c r="S4360">
        <v>5</v>
      </c>
      <c r="T4360">
        <v>4358</v>
      </c>
      <c r="U4360">
        <v>1</v>
      </c>
      <c r="V4360">
        <v>19.74115500000001</v>
      </c>
      <c r="W4360">
        <v>1531</v>
      </c>
      <c r="X4360">
        <v>1531</v>
      </c>
      <c r="Y4360">
        <v>1532.0162364475991</v>
      </c>
      <c r="Z4360">
        <v>189</v>
      </c>
      <c r="AA4360">
        <v>1.0169676941782211</v>
      </c>
      <c r="AB4360">
        <v>0.93179663617504882</v>
      </c>
      <c r="AC4360">
        <v>137</v>
      </c>
      <c r="AD4360">
        <v>0.18054074423291969</v>
      </c>
      <c r="AE4360">
        <v>0.36974405438055458</v>
      </c>
      <c r="AF4360">
        <v>120</v>
      </c>
      <c r="AG4360">
        <v>0.48263037599925313</v>
      </c>
      <c r="AH4360">
        <v>0.64840324171650265</v>
      </c>
      <c r="AI4360">
        <v>96</v>
      </c>
      <c r="AJ4360">
        <v>0.64233512740694687</v>
      </c>
      <c r="AK4360">
        <v>0.77760370543487867</v>
      </c>
    </row>
    <row r="4361" spans="1:37" x14ac:dyDescent="0.3">
      <c r="A4361">
        <v>10</v>
      </c>
      <c r="B4361">
        <v>6.27339</v>
      </c>
      <c r="C4361">
        <v>-75.585645</v>
      </c>
      <c r="D4361">
        <v>2.5</v>
      </c>
      <c r="E4361">
        <v>1517.998</v>
      </c>
      <c r="F4361">
        <v>4.633</v>
      </c>
      <c r="G4361">
        <v>20</v>
      </c>
      <c r="H4361">
        <v>42</v>
      </c>
      <c r="I4361">
        <v>21</v>
      </c>
      <c r="J4361">
        <v>2</v>
      </c>
      <c r="K4361" t="s">
        <v>37</v>
      </c>
      <c r="L4361" t="s">
        <v>38</v>
      </c>
      <c r="M4361" t="s">
        <v>39</v>
      </c>
      <c r="N4361" t="s">
        <v>38</v>
      </c>
      <c r="O4361" t="s">
        <v>40</v>
      </c>
      <c r="P4361" t="s">
        <v>41</v>
      </c>
      <c r="Q4361">
        <v>2023</v>
      </c>
      <c r="R4361">
        <v>4.4143939393939542</v>
      </c>
      <c r="S4361">
        <v>5</v>
      </c>
      <c r="T4361">
        <v>4359</v>
      </c>
      <c r="U4361">
        <v>1</v>
      </c>
      <c r="V4361">
        <v>19.745788000000012</v>
      </c>
      <c r="W4361">
        <v>1531</v>
      </c>
      <c r="X4361">
        <v>1531</v>
      </c>
      <c r="Y4361">
        <v>1531.821132812395</v>
      </c>
      <c r="Z4361">
        <v>190</v>
      </c>
      <c r="AA4361">
        <v>-1.2138758270411949E-2</v>
      </c>
      <c r="AB4361">
        <v>0.21165363578707749</v>
      </c>
      <c r="AC4361">
        <v>137</v>
      </c>
      <c r="AD4361">
        <v>0.18054074423291969</v>
      </c>
      <c r="AE4361">
        <v>0.36974405438055458</v>
      </c>
      <c r="AF4361">
        <v>120</v>
      </c>
      <c r="AG4361">
        <v>0.48263037599925313</v>
      </c>
      <c r="AH4361">
        <v>0.64840324171650265</v>
      </c>
      <c r="AI4361">
        <v>96</v>
      </c>
      <c r="AJ4361">
        <v>0.64233512740694687</v>
      </c>
      <c r="AK4361">
        <v>0.77760370543487867</v>
      </c>
    </row>
    <row r="4362" spans="1:37" x14ac:dyDescent="0.3">
      <c r="A4362">
        <v>10</v>
      </c>
      <c r="B4362">
        <v>6.2734199999999998</v>
      </c>
      <c r="C4362">
        <v>-75.585663330000003</v>
      </c>
      <c r="D4362">
        <v>2.6</v>
      </c>
      <c r="E4362">
        <v>1518.498</v>
      </c>
      <c r="F4362">
        <v>4.298</v>
      </c>
      <c r="G4362">
        <v>20</v>
      </c>
      <c r="H4362">
        <v>42</v>
      </c>
      <c r="I4362">
        <v>21</v>
      </c>
      <c r="J4362">
        <v>2</v>
      </c>
      <c r="K4362" t="s">
        <v>37</v>
      </c>
      <c r="L4362" t="s">
        <v>38</v>
      </c>
      <c r="M4362" t="s">
        <v>39</v>
      </c>
      <c r="N4362" t="s">
        <v>38</v>
      </c>
      <c r="O4362" t="s">
        <v>40</v>
      </c>
      <c r="P4362" t="s">
        <v>41</v>
      </c>
      <c r="Q4362">
        <v>2023</v>
      </c>
      <c r="R4362">
        <v>4.62526806526808</v>
      </c>
      <c r="S4362">
        <v>5</v>
      </c>
      <c r="T4362">
        <v>4360</v>
      </c>
      <c r="U4362">
        <v>1</v>
      </c>
      <c r="V4362">
        <v>19.75008600000001</v>
      </c>
      <c r="W4362">
        <v>1531</v>
      </c>
      <c r="X4362">
        <v>1531</v>
      </c>
      <c r="Y4362">
        <v>1531.6119594027971</v>
      </c>
      <c r="Z4362">
        <v>190</v>
      </c>
      <c r="AA4362">
        <v>-1.2138758270411949E-2</v>
      </c>
      <c r="AB4362">
        <v>0.21165363578707749</v>
      </c>
      <c r="AC4362">
        <v>137</v>
      </c>
      <c r="AD4362">
        <v>0.18054074423291969</v>
      </c>
      <c r="AE4362">
        <v>0.36974405438055458</v>
      </c>
      <c r="AF4362">
        <v>120</v>
      </c>
      <c r="AG4362">
        <v>0.48263037599925313</v>
      </c>
      <c r="AH4362">
        <v>0.64840324171650265</v>
      </c>
      <c r="AI4362">
        <v>96</v>
      </c>
      <c r="AJ4362">
        <v>0.64233512740694687</v>
      </c>
      <c r="AK4362">
        <v>0.77760370543487867</v>
      </c>
    </row>
    <row r="4363" spans="1:37" x14ac:dyDescent="0.3">
      <c r="A4363">
        <v>10</v>
      </c>
      <c r="B4363">
        <v>6.2734583300000004</v>
      </c>
      <c r="C4363">
        <v>-75.58568167</v>
      </c>
      <c r="D4363">
        <v>2.6</v>
      </c>
      <c r="E4363">
        <v>1518.998</v>
      </c>
      <c r="F4363">
        <v>4.508</v>
      </c>
      <c r="G4363">
        <v>18</v>
      </c>
      <c r="H4363">
        <v>43</v>
      </c>
      <c r="I4363">
        <v>21</v>
      </c>
      <c r="J4363">
        <v>2</v>
      </c>
      <c r="K4363" t="s">
        <v>37</v>
      </c>
      <c r="L4363" t="s">
        <v>38</v>
      </c>
      <c r="M4363" t="s">
        <v>39</v>
      </c>
      <c r="N4363" t="s">
        <v>38</v>
      </c>
      <c r="O4363" t="s">
        <v>40</v>
      </c>
      <c r="P4363" t="s">
        <v>41</v>
      </c>
      <c r="Q4363">
        <v>2023</v>
      </c>
      <c r="R4363">
        <v>4.6969510489510657</v>
      </c>
      <c r="S4363">
        <v>5</v>
      </c>
      <c r="T4363">
        <v>4361</v>
      </c>
      <c r="U4363">
        <v>1</v>
      </c>
      <c r="V4363">
        <v>19.754594000000012</v>
      </c>
      <c r="W4363">
        <v>1531</v>
      </c>
      <c r="X4363">
        <v>1531</v>
      </c>
      <c r="Y4363">
        <v>1531.4054792130639</v>
      </c>
      <c r="Z4363">
        <v>190</v>
      </c>
      <c r="AA4363">
        <v>-1.2138758270411949E-2</v>
      </c>
      <c r="AB4363">
        <v>0.21165363578707749</v>
      </c>
      <c r="AC4363">
        <v>137</v>
      </c>
      <c r="AD4363">
        <v>0.18054074423291969</v>
      </c>
      <c r="AE4363">
        <v>0.36974405438055458</v>
      </c>
      <c r="AF4363">
        <v>120</v>
      </c>
      <c r="AG4363">
        <v>0.48263037599925313</v>
      </c>
      <c r="AH4363">
        <v>0.64840324171650265</v>
      </c>
      <c r="AI4363">
        <v>96</v>
      </c>
      <c r="AJ4363">
        <v>0.64233512740694687</v>
      </c>
      <c r="AK4363">
        <v>0.77760370543487867</v>
      </c>
    </row>
    <row r="4364" spans="1:37" x14ac:dyDescent="0.3">
      <c r="A4364">
        <v>10</v>
      </c>
      <c r="B4364">
        <v>6.2734833300000004</v>
      </c>
      <c r="C4364">
        <v>-75.585708330000003</v>
      </c>
      <c r="D4364">
        <v>2.7</v>
      </c>
      <c r="E4364">
        <v>1519.3979999999999</v>
      </c>
      <c r="F4364">
        <v>4.83</v>
      </c>
      <c r="G4364">
        <v>18</v>
      </c>
      <c r="H4364">
        <v>43</v>
      </c>
      <c r="I4364">
        <v>21</v>
      </c>
      <c r="J4364">
        <v>2</v>
      </c>
      <c r="K4364" t="s">
        <v>37</v>
      </c>
      <c r="L4364" t="s">
        <v>38</v>
      </c>
      <c r="M4364" t="s">
        <v>39</v>
      </c>
      <c r="N4364" t="s">
        <v>38</v>
      </c>
      <c r="O4364" t="s">
        <v>40</v>
      </c>
      <c r="P4364" t="s">
        <v>41</v>
      </c>
      <c r="Q4364">
        <v>2023</v>
      </c>
      <c r="R4364">
        <v>4.7335151515151681</v>
      </c>
      <c r="S4364">
        <v>5</v>
      </c>
      <c r="T4364">
        <v>4362</v>
      </c>
      <c r="U4364">
        <v>1</v>
      </c>
      <c r="V4364">
        <v>19.75942400000001</v>
      </c>
      <c r="W4364">
        <v>1531</v>
      </c>
      <c r="X4364">
        <v>1531</v>
      </c>
      <c r="Y4364">
        <v>1531.216654575788</v>
      </c>
      <c r="Z4364">
        <v>190</v>
      </c>
      <c r="AA4364">
        <v>-1.2138758270411949E-2</v>
      </c>
      <c r="AB4364">
        <v>0.21165363578707749</v>
      </c>
      <c r="AC4364">
        <v>137</v>
      </c>
      <c r="AD4364">
        <v>0.18054074423291969</v>
      </c>
      <c r="AE4364">
        <v>0.36974405438055458</v>
      </c>
      <c r="AF4364">
        <v>120</v>
      </c>
      <c r="AG4364">
        <v>0.48263037599925313</v>
      </c>
      <c r="AH4364">
        <v>0.64840324171650265</v>
      </c>
      <c r="AI4364">
        <v>96</v>
      </c>
      <c r="AJ4364">
        <v>0.64233512740694687</v>
      </c>
      <c r="AK4364">
        <v>0.77760370543487867</v>
      </c>
    </row>
    <row r="4365" spans="1:37" x14ac:dyDescent="0.3">
      <c r="A4365">
        <v>10</v>
      </c>
      <c r="B4365">
        <v>6.2735183299999999</v>
      </c>
      <c r="C4365">
        <v>-75.585738329999998</v>
      </c>
      <c r="D4365">
        <v>2.8</v>
      </c>
      <c r="E4365">
        <v>1519.998</v>
      </c>
      <c r="F4365">
        <v>5.0449999999999999</v>
      </c>
      <c r="G4365">
        <v>20</v>
      </c>
      <c r="H4365">
        <v>43</v>
      </c>
      <c r="I4365">
        <v>21</v>
      </c>
      <c r="J4365">
        <v>2</v>
      </c>
      <c r="K4365" t="s">
        <v>37</v>
      </c>
      <c r="L4365" t="s">
        <v>38</v>
      </c>
      <c r="M4365" t="s">
        <v>39</v>
      </c>
      <c r="N4365" t="s">
        <v>38</v>
      </c>
      <c r="O4365" t="s">
        <v>40</v>
      </c>
      <c r="P4365" t="s">
        <v>41</v>
      </c>
      <c r="Q4365">
        <v>2023</v>
      </c>
      <c r="R4365">
        <v>4.562405594405611</v>
      </c>
      <c r="S4365">
        <v>5</v>
      </c>
      <c r="T4365">
        <v>4363</v>
      </c>
      <c r="U4365">
        <v>1</v>
      </c>
      <c r="V4365">
        <v>19.764469000000009</v>
      </c>
      <c r="W4365">
        <v>1531</v>
      </c>
      <c r="X4365">
        <v>1531</v>
      </c>
      <c r="Y4365">
        <v>1531.057999441859</v>
      </c>
      <c r="Z4365">
        <v>190</v>
      </c>
      <c r="AA4365">
        <v>-1.2138758270411949E-2</v>
      </c>
      <c r="AB4365">
        <v>0.21165363578707749</v>
      </c>
      <c r="AC4365">
        <v>137</v>
      </c>
      <c r="AD4365">
        <v>0.18054074423291969</v>
      </c>
      <c r="AE4365">
        <v>0.36974405438055458</v>
      </c>
      <c r="AF4365">
        <v>120</v>
      </c>
      <c r="AG4365">
        <v>0.48263037599925313</v>
      </c>
      <c r="AH4365">
        <v>0.64840324171650265</v>
      </c>
      <c r="AI4365">
        <v>96</v>
      </c>
      <c r="AJ4365">
        <v>0.64233512740694687</v>
      </c>
      <c r="AK4365">
        <v>0.77760370543487867</v>
      </c>
    </row>
    <row r="4366" spans="1:37" x14ac:dyDescent="0.3">
      <c r="A4366">
        <v>10</v>
      </c>
      <c r="B4366">
        <v>6.2735450000000004</v>
      </c>
      <c r="C4366">
        <v>-75.585768329999993</v>
      </c>
      <c r="D4366">
        <v>2.8</v>
      </c>
      <c r="E4366">
        <v>1520.3979999999999</v>
      </c>
      <c r="F4366">
        <v>4.57</v>
      </c>
      <c r="G4366">
        <v>19</v>
      </c>
      <c r="H4366">
        <v>43</v>
      </c>
      <c r="I4366">
        <v>21</v>
      </c>
      <c r="J4366">
        <v>2</v>
      </c>
      <c r="K4366" t="s">
        <v>37</v>
      </c>
      <c r="L4366" t="s">
        <v>38</v>
      </c>
      <c r="M4366" t="s">
        <v>39</v>
      </c>
      <c r="N4366" t="s">
        <v>38</v>
      </c>
      <c r="O4366" t="s">
        <v>40</v>
      </c>
      <c r="P4366" t="s">
        <v>41</v>
      </c>
      <c r="Q4366">
        <v>2023</v>
      </c>
      <c r="R4366">
        <v>4.2173822843823006</v>
      </c>
      <c r="S4366">
        <v>5</v>
      </c>
      <c r="T4366">
        <v>4364</v>
      </c>
      <c r="U4366">
        <v>1</v>
      </c>
      <c r="V4366">
        <v>19.76903900000001</v>
      </c>
      <c r="W4366">
        <v>1531</v>
      </c>
      <c r="X4366">
        <v>1531</v>
      </c>
      <c r="Y4366">
        <v>1530.9388992744491</v>
      </c>
      <c r="Z4366">
        <v>190</v>
      </c>
      <c r="AA4366">
        <v>-1.2138758270411949E-2</v>
      </c>
      <c r="AB4366">
        <v>0.21165363578707749</v>
      </c>
      <c r="AC4366">
        <v>137</v>
      </c>
      <c r="AD4366">
        <v>0.18054074423291969</v>
      </c>
      <c r="AE4366">
        <v>0.36974405438055458</v>
      </c>
      <c r="AF4366">
        <v>120</v>
      </c>
      <c r="AG4366">
        <v>0.48263037599925313</v>
      </c>
      <c r="AH4366">
        <v>0.64840324171650265</v>
      </c>
      <c r="AI4366">
        <v>97</v>
      </c>
      <c r="AJ4366">
        <v>7.2323084904006449E-2</v>
      </c>
      <c r="AK4366">
        <v>0.29184510958728188</v>
      </c>
    </row>
    <row r="4367" spans="1:37" x14ac:dyDescent="0.3">
      <c r="A4367">
        <v>10</v>
      </c>
      <c r="B4367">
        <v>6.2735599999999998</v>
      </c>
      <c r="C4367">
        <v>-75.585793330000001</v>
      </c>
      <c r="D4367">
        <v>2.8</v>
      </c>
      <c r="E4367">
        <v>1520.798</v>
      </c>
      <c r="F4367">
        <v>3.51</v>
      </c>
      <c r="G4367">
        <v>18</v>
      </c>
      <c r="H4367">
        <v>43</v>
      </c>
      <c r="I4367">
        <v>21</v>
      </c>
      <c r="J4367">
        <v>2</v>
      </c>
      <c r="K4367" t="s">
        <v>37</v>
      </c>
      <c r="L4367" t="s">
        <v>38</v>
      </c>
      <c r="M4367" t="s">
        <v>39</v>
      </c>
      <c r="N4367" t="s">
        <v>38</v>
      </c>
      <c r="O4367" t="s">
        <v>40</v>
      </c>
      <c r="P4367" t="s">
        <v>41</v>
      </c>
      <c r="Q4367">
        <v>2023</v>
      </c>
      <c r="R4367">
        <v>3.7667016317016468</v>
      </c>
      <c r="S4367">
        <v>5</v>
      </c>
      <c r="T4367">
        <v>4365</v>
      </c>
      <c r="U4367">
        <v>1</v>
      </c>
      <c r="V4367">
        <v>19.772549000000009</v>
      </c>
      <c r="W4367">
        <v>1531</v>
      </c>
      <c r="X4367">
        <v>1531</v>
      </c>
      <c r="Y4367">
        <v>1530.8648985569739</v>
      </c>
      <c r="Z4367">
        <v>190</v>
      </c>
      <c r="AA4367">
        <v>-1.2138758270411949E-2</v>
      </c>
      <c r="AB4367">
        <v>0.21165363578707749</v>
      </c>
      <c r="AC4367">
        <v>137</v>
      </c>
      <c r="AD4367">
        <v>0.18054074423291969</v>
      </c>
      <c r="AE4367">
        <v>0.36974405438055458</v>
      </c>
      <c r="AF4367">
        <v>120</v>
      </c>
      <c r="AG4367">
        <v>0.48263037599925313</v>
      </c>
      <c r="AH4367">
        <v>0.64840324171650265</v>
      </c>
      <c r="AI4367">
        <v>97</v>
      </c>
      <c r="AJ4367">
        <v>7.2323084904006449E-2</v>
      </c>
      <c r="AK4367">
        <v>0.29184510958728188</v>
      </c>
    </row>
    <row r="4368" spans="1:37" x14ac:dyDescent="0.3">
      <c r="A4368">
        <v>10</v>
      </c>
      <c r="B4368">
        <v>6.2735766699999997</v>
      </c>
      <c r="C4368">
        <v>-75.585819999999998</v>
      </c>
      <c r="D4368">
        <v>2.8</v>
      </c>
      <c r="E4368">
        <v>1521.1980000000001</v>
      </c>
      <c r="F4368">
        <v>3.0409999999999999</v>
      </c>
      <c r="G4368">
        <v>17</v>
      </c>
      <c r="H4368">
        <v>43</v>
      </c>
      <c r="I4368">
        <v>21</v>
      </c>
      <c r="J4368">
        <v>2</v>
      </c>
      <c r="K4368" t="s">
        <v>37</v>
      </c>
      <c r="L4368" t="s">
        <v>38</v>
      </c>
      <c r="M4368" t="s">
        <v>39</v>
      </c>
      <c r="N4368" t="s">
        <v>38</v>
      </c>
      <c r="O4368" t="s">
        <v>40</v>
      </c>
      <c r="P4368" t="s">
        <v>41</v>
      </c>
      <c r="Q4368">
        <v>2023</v>
      </c>
      <c r="R4368">
        <v>3.1391515151515281</v>
      </c>
      <c r="S4368">
        <v>5</v>
      </c>
      <c r="T4368">
        <v>4366</v>
      </c>
      <c r="U4368">
        <v>1</v>
      </c>
      <c r="V4368">
        <v>19.775590000000012</v>
      </c>
      <c r="W4368">
        <v>1531</v>
      </c>
      <c r="X4368">
        <v>1531</v>
      </c>
      <c r="Y4368">
        <v>1530.836955915074</v>
      </c>
      <c r="Z4368">
        <v>190</v>
      </c>
      <c r="AA4368">
        <v>-1.2138758270411949E-2</v>
      </c>
      <c r="AB4368">
        <v>0.21165363578707749</v>
      </c>
      <c r="AC4368">
        <v>137</v>
      </c>
      <c r="AD4368">
        <v>0.18054074423291969</v>
      </c>
      <c r="AE4368">
        <v>0.36974405438055458</v>
      </c>
      <c r="AF4368">
        <v>120</v>
      </c>
      <c r="AG4368">
        <v>0.48263037599925313</v>
      </c>
      <c r="AH4368">
        <v>0.64840324171650265</v>
      </c>
      <c r="AI4368">
        <v>97</v>
      </c>
      <c r="AJ4368">
        <v>7.2323084904006449E-2</v>
      </c>
      <c r="AK4368">
        <v>0.29184510958728188</v>
      </c>
    </row>
    <row r="4369" spans="1:37" x14ac:dyDescent="0.3">
      <c r="A4369">
        <v>10</v>
      </c>
      <c r="B4369">
        <v>6.2735849999999997</v>
      </c>
      <c r="C4369">
        <v>-75.585849999999994</v>
      </c>
      <c r="D4369">
        <v>2.8</v>
      </c>
      <c r="E4369">
        <v>1521.598</v>
      </c>
      <c r="F4369">
        <v>2.7519999999999998</v>
      </c>
      <c r="G4369">
        <v>19</v>
      </c>
      <c r="H4369">
        <v>43</v>
      </c>
      <c r="I4369">
        <v>21</v>
      </c>
      <c r="J4369">
        <v>2</v>
      </c>
      <c r="K4369" t="s">
        <v>37</v>
      </c>
      <c r="L4369" t="s">
        <v>38</v>
      </c>
      <c r="M4369" t="s">
        <v>39</v>
      </c>
      <c r="N4369" t="s">
        <v>38</v>
      </c>
      <c r="O4369" t="s">
        <v>40</v>
      </c>
      <c r="P4369" t="s">
        <v>41</v>
      </c>
      <c r="Q4369">
        <v>2023</v>
      </c>
      <c r="R4369">
        <v>2.6028088578088688</v>
      </c>
      <c r="S4369">
        <v>5</v>
      </c>
      <c r="T4369">
        <v>4367</v>
      </c>
      <c r="U4369">
        <v>1</v>
      </c>
      <c r="V4369">
        <v>19.778342000000009</v>
      </c>
      <c r="W4369">
        <v>1531</v>
      </c>
      <c r="X4369">
        <v>1531</v>
      </c>
      <c r="Y4369">
        <v>1530.850666852574</v>
      </c>
      <c r="Z4369">
        <v>190</v>
      </c>
      <c r="AA4369">
        <v>-1.2138758270411949E-2</v>
      </c>
      <c r="AB4369">
        <v>0.21165363578707749</v>
      </c>
      <c r="AC4369">
        <v>137</v>
      </c>
      <c r="AD4369">
        <v>0.18054074423291969</v>
      </c>
      <c r="AE4369">
        <v>0.36974405438055458</v>
      </c>
      <c r="AF4369">
        <v>120</v>
      </c>
      <c r="AG4369">
        <v>0.48263037599925313</v>
      </c>
      <c r="AH4369">
        <v>0.64840324171650265</v>
      </c>
      <c r="AI4369">
        <v>97</v>
      </c>
      <c r="AJ4369">
        <v>7.2323084904006449E-2</v>
      </c>
      <c r="AK4369">
        <v>0.29184510958728188</v>
      </c>
    </row>
    <row r="4370" spans="1:37" x14ac:dyDescent="0.3">
      <c r="A4370">
        <v>10</v>
      </c>
      <c r="B4370">
        <v>6.2736000000000001</v>
      </c>
      <c r="C4370">
        <v>-75.585873329999998</v>
      </c>
      <c r="D4370">
        <v>2.7</v>
      </c>
      <c r="E4370">
        <v>1519.498</v>
      </c>
      <c r="F4370">
        <v>1.8740000000000001</v>
      </c>
      <c r="G4370">
        <v>19</v>
      </c>
      <c r="H4370">
        <v>43</v>
      </c>
      <c r="I4370">
        <v>21</v>
      </c>
      <c r="J4370">
        <v>2</v>
      </c>
      <c r="K4370" t="s">
        <v>37</v>
      </c>
      <c r="L4370" t="s">
        <v>38</v>
      </c>
      <c r="M4370" t="s">
        <v>39</v>
      </c>
      <c r="N4370" t="s">
        <v>38</v>
      </c>
      <c r="O4370" t="s">
        <v>40</v>
      </c>
      <c r="P4370" t="s">
        <v>41</v>
      </c>
      <c r="Q4370">
        <v>2023</v>
      </c>
      <c r="R4370">
        <v>2.1716083916084008</v>
      </c>
      <c r="S4370">
        <v>5</v>
      </c>
      <c r="T4370">
        <v>4368</v>
      </c>
      <c r="U4370">
        <v>1</v>
      </c>
      <c r="V4370">
        <v>19.78021600000001</v>
      </c>
      <c r="W4370">
        <v>1531</v>
      </c>
      <c r="X4370">
        <v>1531</v>
      </c>
      <c r="Y4370">
        <v>1530.895454101458</v>
      </c>
      <c r="Z4370">
        <v>190</v>
      </c>
      <c r="AA4370">
        <v>-1.2138758270411949E-2</v>
      </c>
      <c r="AB4370">
        <v>0.21165363578707749</v>
      </c>
      <c r="AC4370">
        <v>137</v>
      </c>
      <c r="AD4370">
        <v>0.18054074423291969</v>
      </c>
      <c r="AE4370">
        <v>0.36974405438055458</v>
      </c>
      <c r="AF4370">
        <v>120</v>
      </c>
      <c r="AG4370">
        <v>0.48263037599925313</v>
      </c>
      <c r="AH4370">
        <v>0.64840324171650265</v>
      </c>
      <c r="AI4370">
        <v>97</v>
      </c>
      <c r="AJ4370">
        <v>7.2323084904006449E-2</v>
      </c>
      <c r="AK4370">
        <v>0.29184510958728188</v>
      </c>
    </row>
    <row r="4371" spans="1:37" x14ac:dyDescent="0.3">
      <c r="A4371">
        <v>10</v>
      </c>
      <c r="B4371">
        <v>6.2736116700000002</v>
      </c>
      <c r="C4371">
        <v>-75.585888330000003</v>
      </c>
      <c r="D4371">
        <v>2.7</v>
      </c>
      <c r="E4371">
        <v>1519.8979999999999</v>
      </c>
      <c r="F4371">
        <v>1.8720000000000001</v>
      </c>
      <c r="G4371">
        <v>20</v>
      </c>
      <c r="H4371">
        <v>43</v>
      </c>
      <c r="I4371">
        <v>21</v>
      </c>
      <c r="J4371">
        <v>2</v>
      </c>
      <c r="K4371" t="s">
        <v>37</v>
      </c>
      <c r="L4371" t="s">
        <v>38</v>
      </c>
      <c r="M4371" t="s">
        <v>39</v>
      </c>
      <c r="N4371" t="s">
        <v>38</v>
      </c>
      <c r="O4371" t="s">
        <v>40</v>
      </c>
      <c r="P4371" t="s">
        <v>41</v>
      </c>
      <c r="Q4371">
        <v>2023</v>
      </c>
      <c r="R4371">
        <v>2.018463869463877</v>
      </c>
      <c r="S4371">
        <v>5</v>
      </c>
      <c r="T4371">
        <v>4369</v>
      </c>
      <c r="U4371">
        <v>1</v>
      </c>
      <c r="V4371">
        <v>19.782088000000009</v>
      </c>
      <c r="W4371">
        <v>1531</v>
      </c>
      <c r="X4371">
        <v>1531</v>
      </c>
      <c r="Y4371">
        <v>1530.953725585832</v>
      </c>
      <c r="Z4371">
        <v>190</v>
      </c>
      <c r="AA4371">
        <v>-1.2138758270411949E-2</v>
      </c>
      <c r="AB4371">
        <v>0.21165363578707749</v>
      </c>
      <c r="AC4371">
        <v>137</v>
      </c>
      <c r="AD4371">
        <v>0.18054074423291969</v>
      </c>
      <c r="AE4371">
        <v>0.36974405438055458</v>
      </c>
      <c r="AF4371">
        <v>120</v>
      </c>
      <c r="AG4371">
        <v>0.48263037599925313</v>
      </c>
      <c r="AH4371">
        <v>0.64840324171650265</v>
      </c>
      <c r="AI4371">
        <v>97</v>
      </c>
      <c r="AJ4371">
        <v>7.2323084904006449E-2</v>
      </c>
      <c r="AK4371">
        <v>0.29184510958728188</v>
      </c>
    </row>
    <row r="4372" spans="1:37" x14ac:dyDescent="0.3">
      <c r="A4372">
        <v>10</v>
      </c>
      <c r="B4372">
        <v>6.2736366700000001</v>
      </c>
      <c r="C4372">
        <v>-75.585909999999998</v>
      </c>
      <c r="D4372">
        <v>2.6</v>
      </c>
      <c r="E4372">
        <v>1519.4970000000001</v>
      </c>
      <c r="F4372">
        <v>1.9850000000000001</v>
      </c>
      <c r="G4372">
        <v>19</v>
      </c>
      <c r="H4372">
        <v>43</v>
      </c>
      <c r="I4372">
        <v>21</v>
      </c>
      <c r="J4372">
        <v>2</v>
      </c>
      <c r="K4372" t="s">
        <v>37</v>
      </c>
      <c r="L4372" t="s">
        <v>38</v>
      </c>
      <c r="M4372" t="s">
        <v>39</v>
      </c>
      <c r="N4372" t="s">
        <v>38</v>
      </c>
      <c r="O4372" t="s">
        <v>40</v>
      </c>
      <c r="P4372" t="s">
        <v>41</v>
      </c>
      <c r="Q4372">
        <v>2023</v>
      </c>
      <c r="R4372">
        <v>2.1364871794871858</v>
      </c>
      <c r="S4372">
        <v>5</v>
      </c>
      <c r="T4372">
        <v>4370</v>
      </c>
      <c r="U4372">
        <v>1</v>
      </c>
      <c r="V4372">
        <v>19.78407300000001</v>
      </c>
      <c r="W4372">
        <v>1531</v>
      </c>
      <c r="X4372">
        <v>1531</v>
      </c>
      <c r="Y4372">
        <v>1530.999999999895</v>
      </c>
      <c r="Z4372">
        <v>190</v>
      </c>
      <c r="AA4372">
        <v>-1.2138758270411949E-2</v>
      </c>
      <c r="AB4372">
        <v>0.21165363578707749</v>
      </c>
      <c r="AC4372">
        <v>137</v>
      </c>
      <c r="AD4372">
        <v>0.18054074423291969</v>
      </c>
      <c r="AE4372">
        <v>0.36974405438055458</v>
      </c>
      <c r="AF4372">
        <v>120</v>
      </c>
      <c r="AG4372">
        <v>0.48263037599925313</v>
      </c>
      <c r="AH4372">
        <v>0.64840324171650265</v>
      </c>
      <c r="AI4372">
        <v>97</v>
      </c>
      <c r="AJ4372">
        <v>7.2323084904006449E-2</v>
      </c>
      <c r="AK4372">
        <v>0.29184510958728188</v>
      </c>
    </row>
    <row r="4373" spans="1:37" x14ac:dyDescent="0.3">
      <c r="A4373">
        <v>10</v>
      </c>
      <c r="B4373">
        <v>6.2736549999999998</v>
      </c>
      <c r="C4373">
        <v>-75.585936669999995</v>
      </c>
      <c r="D4373">
        <v>2.5</v>
      </c>
      <c r="E4373">
        <v>1519.4970000000001</v>
      </c>
      <c r="F4373">
        <v>2.722</v>
      </c>
      <c r="G4373">
        <v>20</v>
      </c>
      <c r="H4373">
        <v>43</v>
      </c>
      <c r="I4373">
        <v>21</v>
      </c>
      <c r="J4373">
        <v>2</v>
      </c>
      <c r="K4373" t="s">
        <v>37</v>
      </c>
      <c r="L4373" t="s">
        <v>38</v>
      </c>
      <c r="M4373" t="s">
        <v>39</v>
      </c>
      <c r="N4373" t="s">
        <v>38</v>
      </c>
      <c r="O4373" t="s">
        <v>40</v>
      </c>
      <c r="P4373" t="s">
        <v>41</v>
      </c>
      <c r="Q4373">
        <v>2023</v>
      </c>
      <c r="R4373">
        <v>2.4971794871794941</v>
      </c>
      <c r="S4373">
        <v>5</v>
      </c>
      <c r="T4373">
        <v>4371</v>
      </c>
      <c r="U4373">
        <v>1</v>
      </c>
      <c r="V4373">
        <v>19.786795000000009</v>
      </c>
      <c r="W4373">
        <v>1531</v>
      </c>
      <c r="X4373">
        <v>1531</v>
      </c>
      <c r="Y4373">
        <v>1530.999999999895</v>
      </c>
      <c r="Z4373">
        <v>190</v>
      </c>
      <c r="AA4373">
        <v>-1.2138758270411949E-2</v>
      </c>
      <c r="AB4373">
        <v>0.21165363578707749</v>
      </c>
      <c r="AC4373">
        <v>137</v>
      </c>
      <c r="AD4373">
        <v>0.18054074423291969</v>
      </c>
      <c r="AE4373">
        <v>0.36974405438055458</v>
      </c>
      <c r="AF4373">
        <v>120</v>
      </c>
      <c r="AG4373">
        <v>0.48263037599925313</v>
      </c>
      <c r="AH4373">
        <v>0.64840324171650265</v>
      </c>
      <c r="AI4373">
        <v>97</v>
      </c>
      <c r="AJ4373">
        <v>7.2323084904006449E-2</v>
      </c>
      <c r="AK4373">
        <v>0.29184510958728188</v>
      </c>
    </row>
    <row r="4374" spans="1:37" x14ac:dyDescent="0.3">
      <c r="A4374">
        <v>10</v>
      </c>
      <c r="B4374">
        <v>6.2736733300000003</v>
      </c>
      <c r="C4374">
        <v>-75.585953329999995</v>
      </c>
      <c r="D4374">
        <v>2.5</v>
      </c>
      <c r="E4374">
        <v>1519.9970000000001</v>
      </c>
      <c r="F4374">
        <v>2.694</v>
      </c>
      <c r="G4374">
        <v>21</v>
      </c>
      <c r="H4374">
        <v>43</v>
      </c>
      <c r="I4374">
        <v>21</v>
      </c>
      <c r="J4374">
        <v>2</v>
      </c>
      <c r="K4374" t="s">
        <v>37</v>
      </c>
      <c r="L4374" t="s">
        <v>38</v>
      </c>
      <c r="M4374" t="s">
        <v>39</v>
      </c>
      <c r="N4374" t="s">
        <v>38</v>
      </c>
      <c r="O4374" t="s">
        <v>40</v>
      </c>
      <c r="P4374" t="s">
        <v>41</v>
      </c>
      <c r="Q4374">
        <v>2023</v>
      </c>
      <c r="R4374">
        <v>3.0258228438228509</v>
      </c>
      <c r="S4374">
        <v>5</v>
      </c>
      <c r="T4374">
        <v>4372</v>
      </c>
      <c r="U4374">
        <v>1</v>
      </c>
      <c r="V4374">
        <v>19.78948900000001</v>
      </c>
      <c r="W4374">
        <v>1531</v>
      </c>
      <c r="X4374">
        <v>1531</v>
      </c>
      <c r="Y4374">
        <v>1530.999999999895</v>
      </c>
      <c r="Z4374">
        <v>190</v>
      </c>
      <c r="AA4374">
        <v>-1.2138758270411949E-2</v>
      </c>
      <c r="AB4374">
        <v>0.21165363578707749</v>
      </c>
      <c r="AC4374">
        <v>137</v>
      </c>
      <c r="AD4374">
        <v>0.18054074423291969</v>
      </c>
      <c r="AE4374">
        <v>0.36974405438055458</v>
      </c>
      <c r="AF4374">
        <v>120</v>
      </c>
      <c r="AG4374">
        <v>0.48263037599925313</v>
      </c>
      <c r="AH4374">
        <v>0.64840324171650265</v>
      </c>
      <c r="AI4374">
        <v>97</v>
      </c>
      <c r="AJ4374">
        <v>7.2323084904006449E-2</v>
      </c>
      <c r="AK4374">
        <v>0.29184510958728188</v>
      </c>
    </row>
    <row r="4375" spans="1:37" x14ac:dyDescent="0.3">
      <c r="A4375">
        <v>10</v>
      </c>
      <c r="B4375">
        <v>6.2736883299999997</v>
      </c>
      <c r="C4375">
        <v>-75.585993329999994</v>
      </c>
      <c r="D4375">
        <v>2.5</v>
      </c>
      <c r="E4375">
        <v>1520.297</v>
      </c>
      <c r="F4375">
        <v>3.5649999999999999</v>
      </c>
      <c r="G4375">
        <v>21</v>
      </c>
      <c r="H4375">
        <v>42</v>
      </c>
      <c r="I4375">
        <v>21</v>
      </c>
      <c r="J4375">
        <v>2</v>
      </c>
      <c r="K4375" t="s">
        <v>37</v>
      </c>
      <c r="L4375" t="s">
        <v>38</v>
      </c>
      <c r="M4375" t="s">
        <v>39</v>
      </c>
      <c r="N4375" t="s">
        <v>38</v>
      </c>
      <c r="O4375" t="s">
        <v>40</v>
      </c>
      <c r="P4375" t="s">
        <v>41</v>
      </c>
      <c r="Q4375">
        <v>2023</v>
      </c>
      <c r="R4375">
        <v>3.6435477855477951</v>
      </c>
      <c r="S4375">
        <v>5</v>
      </c>
      <c r="T4375">
        <v>4373</v>
      </c>
      <c r="U4375">
        <v>1</v>
      </c>
      <c r="V4375">
        <v>19.793054000000009</v>
      </c>
      <c r="W4375">
        <v>1531</v>
      </c>
      <c r="X4375">
        <v>1531</v>
      </c>
      <c r="Y4375">
        <v>1530.999999999895</v>
      </c>
      <c r="Z4375">
        <v>190</v>
      </c>
      <c r="AA4375">
        <v>-1.2138758270411949E-2</v>
      </c>
      <c r="AB4375">
        <v>0.21165363578707749</v>
      </c>
      <c r="AC4375">
        <v>137</v>
      </c>
      <c r="AD4375">
        <v>0.18054074423291969</v>
      </c>
      <c r="AE4375">
        <v>0.36974405438055458</v>
      </c>
      <c r="AF4375">
        <v>120</v>
      </c>
      <c r="AG4375">
        <v>0.48263037599925313</v>
      </c>
      <c r="AH4375">
        <v>0.64840324171650265</v>
      </c>
      <c r="AI4375">
        <v>97</v>
      </c>
      <c r="AJ4375">
        <v>7.2323084904006449E-2</v>
      </c>
      <c r="AK4375">
        <v>0.29184510958728188</v>
      </c>
    </row>
    <row r="4376" spans="1:37" x14ac:dyDescent="0.3">
      <c r="A4376">
        <v>10</v>
      </c>
      <c r="B4376">
        <v>6.27370333</v>
      </c>
      <c r="C4376">
        <v>-75.586039999999997</v>
      </c>
      <c r="D4376">
        <v>2.4</v>
      </c>
      <c r="E4376">
        <v>1520.6969999999999</v>
      </c>
      <c r="F4376">
        <v>4.2789999999999999</v>
      </c>
      <c r="G4376">
        <v>21</v>
      </c>
      <c r="H4376">
        <v>42</v>
      </c>
      <c r="I4376">
        <v>21</v>
      </c>
      <c r="J4376">
        <v>2</v>
      </c>
      <c r="K4376" t="s">
        <v>37</v>
      </c>
      <c r="L4376" t="s">
        <v>38</v>
      </c>
      <c r="M4376" t="s">
        <v>39</v>
      </c>
      <c r="N4376" t="s">
        <v>38</v>
      </c>
      <c r="O4376" t="s">
        <v>40</v>
      </c>
      <c r="P4376" t="s">
        <v>41</v>
      </c>
      <c r="Q4376">
        <v>2023</v>
      </c>
      <c r="R4376">
        <v>4.1695594405594516</v>
      </c>
      <c r="S4376">
        <v>5</v>
      </c>
      <c r="T4376">
        <v>4374</v>
      </c>
      <c r="U4376">
        <v>1</v>
      </c>
      <c r="V4376">
        <v>19.797333000000009</v>
      </c>
      <c r="W4376">
        <v>1531</v>
      </c>
      <c r="X4376">
        <v>1531</v>
      </c>
      <c r="Y4376">
        <v>1530.999999999895</v>
      </c>
      <c r="Z4376">
        <v>190</v>
      </c>
      <c r="AA4376">
        <v>-1.2138758270411949E-2</v>
      </c>
      <c r="AB4376">
        <v>0.21165363578707749</v>
      </c>
      <c r="AC4376">
        <v>137</v>
      </c>
      <c r="AD4376">
        <v>0.18054074423291969</v>
      </c>
      <c r="AE4376">
        <v>0.36974405438055458</v>
      </c>
      <c r="AF4376">
        <v>120</v>
      </c>
      <c r="AG4376">
        <v>0.48263037599925313</v>
      </c>
      <c r="AH4376">
        <v>0.64840324171650265</v>
      </c>
      <c r="AI4376">
        <v>97</v>
      </c>
      <c r="AJ4376">
        <v>7.2323084904006449E-2</v>
      </c>
      <c r="AK4376">
        <v>0.29184510958728188</v>
      </c>
    </row>
    <row r="4377" spans="1:37" x14ac:dyDescent="0.3">
      <c r="A4377">
        <v>10</v>
      </c>
      <c r="B4377">
        <v>6.2737216699999996</v>
      </c>
      <c r="C4377">
        <v>-75.586093329999997</v>
      </c>
      <c r="D4377">
        <v>2.2999999999999998</v>
      </c>
      <c r="E4377">
        <v>1520.4970000000001</v>
      </c>
      <c r="F4377">
        <v>4.9630000000000001</v>
      </c>
      <c r="G4377">
        <v>21</v>
      </c>
      <c r="H4377">
        <v>43</v>
      </c>
      <c r="I4377">
        <v>21</v>
      </c>
      <c r="J4377">
        <v>2</v>
      </c>
      <c r="K4377" t="s">
        <v>37</v>
      </c>
      <c r="L4377" t="s">
        <v>38</v>
      </c>
      <c r="M4377" t="s">
        <v>39</v>
      </c>
      <c r="N4377" t="s">
        <v>38</v>
      </c>
      <c r="O4377" t="s">
        <v>40</v>
      </c>
      <c r="P4377" t="s">
        <v>41</v>
      </c>
      <c r="Q4377">
        <v>2023</v>
      </c>
      <c r="R4377">
        <v>4.5533566433566577</v>
      </c>
      <c r="S4377">
        <v>5</v>
      </c>
      <c r="T4377">
        <v>4375</v>
      </c>
      <c r="U4377">
        <v>1</v>
      </c>
      <c r="V4377">
        <v>19.802296000000009</v>
      </c>
      <c r="W4377">
        <v>1531</v>
      </c>
      <c r="X4377">
        <v>1531</v>
      </c>
      <c r="Y4377">
        <v>1530.999999999895</v>
      </c>
      <c r="Z4377">
        <v>190</v>
      </c>
      <c r="AA4377">
        <v>-1.2138758270411949E-2</v>
      </c>
      <c r="AB4377">
        <v>0.21165363578707749</v>
      </c>
      <c r="AC4377">
        <v>137</v>
      </c>
      <c r="AD4377">
        <v>0.18054074423291969</v>
      </c>
      <c r="AE4377">
        <v>0.36974405438055458</v>
      </c>
      <c r="AF4377">
        <v>120</v>
      </c>
      <c r="AG4377">
        <v>0.48263037599925313</v>
      </c>
      <c r="AH4377">
        <v>0.64840324171650265</v>
      </c>
      <c r="AI4377">
        <v>97</v>
      </c>
      <c r="AJ4377">
        <v>7.2323084904006449E-2</v>
      </c>
      <c r="AK4377">
        <v>0.29184510958728188</v>
      </c>
    </row>
    <row r="4378" spans="1:37" x14ac:dyDescent="0.3">
      <c r="A4378">
        <v>10</v>
      </c>
      <c r="B4378">
        <v>6.2737366699999999</v>
      </c>
      <c r="C4378">
        <v>-75.586146670000005</v>
      </c>
      <c r="D4378">
        <v>2.2999999999999998</v>
      </c>
      <c r="E4378">
        <v>1520.4960000000001</v>
      </c>
      <c r="F4378">
        <v>4.718</v>
      </c>
      <c r="G4378">
        <v>21</v>
      </c>
      <c r="H4378">
        <v>43</v>
      </c>
      <c r="I4378">
        <v>21</v>
      </c>
      <c r="J4378">
        <v>2</v>
      </c>
      <c r="K4378" t="s">
        <v>37</v>
      </c>
      <c r="L4378" t="s">
        <v>38</v>
      </c>
      <c r="M4378" t="s">
        <v>39</v>
      </c>
      <c r="N4378" t="s">
        <v>38</v>
      </c>
      <c r="O4378" t="s">
        <v>40</v>
      </c>
      <c r="P4378" t="s">
        <v>41</v>
      </c>
      <c r="Q4378">
        <v>2023</v>
      </c>
      <c r="R4378">
        <v>4.6290792540792687</v>
      </c>
      <c r="S4378">
        <v>5</v>
      </c>
      <c r="T4378">
        <v>4376</v>
      </c>
      <c r="U4378">
        <v>1</v>
      </c>
      <c r="V4378">
        <v>19.807014000000009</v>
      </c>
      <c r="W4378">
        <v>1531</v>
      </c>
      <c r="X4378">
        <v>1531</v>
      </c>
      <c r="Y4378">
        <v>1530.999999999895</v>
      </c>
      <c r="Z4378">
        <v>190</v>
      </c>
      <c r="AA4378">
        <v>-1.2138758270411949E-2</v>
      </c>
      <c r="AB4378">
        <v>0.21165363578707749</v>
      </c>
      <c r="AC4378">
        <v>137</v>
      </c>
      <c r="AD4378">
        <v>0.18054074423291969</v>
      </c>
      <c r="AE4378">
        <v>0.36974405438055458</v>
      </c>
      <c r="AF4378">
        <v>120</v>
      </c>
      <c r="AG4378">
        <v>0.48263037599925313</v>
      </c>
      <c r="AH4378">
        <v>0.64840324171650265</v>
      </c>
      <c r="AI4378">
        <v>97</v>
      </c>
      <c r="AJ4378">
        <v>7.2323084904006449E-2</v>
      </c>
      <c r="AK4378">
        <v>0.29184510958728188</v>
      </c>
    </row>
    <row r="4379" spans="1:37" x14ac:dyDescent="0.3">
      <c r="A4379">
        <v>10</v>
      </c>
      <c r="B4379">
        <v>6.2737600000000002</v>
      </c>
      <c r="C4379">
        <v>-75.586205000000007</v>
      </c>
      <c r="D4379">
        <v>2.4</v>
      </c>
      <c r="E4379">
        <v>1520.896</v>
      </c>
      <c r="F4379">
        <v>4.5279999999999996</v>
      </c>
      <c r="G4379">
        <v>22</v>
      </c>
      <c r="H4379">
        <v>43</v>
      </c>
      <c r="I4379">
        <v>21</v>
      </c>
      <c r="J4379">
        <v>2</v>
      </c>
      <c r="K4379" t="s">
        <v>37</v>
      </c>
      <c r="L4379" t="s">
        <v>38</v>
      </c>
      <c r="M4379" t="s">
        <v>39</v>
      </c>
      <c r="N4379" t="s">
        <v>38</v>
      </c>
      <c r="O4379" t="s">
        <v>40</v>
      </c>
      <c r="P4379" t="s">
        <v>41</v>
      </c>
      <c r="Q4379">
        <v>2023</v>
      </c>
      <c r="R4379">
        <v>4.4403543123543274</v>
      </c>
      <c r="S4379">
        <v>5</v>
      </c>
      <c r="T4379">
        <v>4377</v>
      </c>
      <c r="U4379">
        <v>1</v>
      </c>
      <c r="V4379">
        <v>19.81154200000001</v>
      </c>
      <c r="W4379">
        <v>1531</v>
      </c>
      <c r="X4379">
        <v>1531</v>
      </c>
      <c r="Y4379">
        <v>1530.999999999895</v>
      </c>
      <c r="Z4379">
        <v>190</v>
      </c>
      <c r="AA4379">
        <v>-1.2138758270411949E-2</v>
      </c>
      <c r="AB4379">
        <v>0.21165363578707749</v>
      </c>
      <c r="AC4379">
        <v>137</v>
      </c>
      <c r="AD4379">
        <v>0.18054074423291969</v>
      </c>
      <c r="AE4379">
        <v>0.36974405438055458</v>
      </c>
      <c r="AF4379">
        <v>120</v>
      </c>
      <c r="AG4379">
        <v>0.48263037599925313</v>
      </c>
      <c r="AH4379">
        <v>0.64840324171650265</v>
      </c>
      <c r="AI4379">
        <v>97</v>
      </c>
      <c r="AJ4379">
        <v>7.2323084904006449E-2</v>
      </c>
      <c r="AK4379">
        <v>0.29184510958728188</v>
      </c>
    </row>
    <row r="4380" spans="1:37" x14ac:dyDescent="0.3">
      <c r="A4380">
        <v>10</v>
      </c>
      <c r="B4380">
        <v>6.2737800000000004</v>
      </c>
      <c r="C4380">
        <v>-75.586258330000007</v>
      </c>
      <c r="D4380">
        <v>2.4</v>
      </c>
      <c r="E4380">
        <v>1521.596</v>
      </c>
      <c r="F4380">
        <v>4.3129999999999997</v>
      </c>
      <c r="G4380">
        <v>22</v>
      </c>
      <c r="H4380">
        <v>43</v>
      </c>
      <c r="I4380">
        <v>21</v>
      </c>
      <c r="J4380">
        <v>2</v>
      </c>
      <c r="K4380" t="s">
        <v>37</v>
      </c>
      <c r="L4380" t="s">
        <v>38</v>
      </c>
      <c r="M4380" t="s">
        <v>39</v>
      </c>
      <c r="N4380" t="s">
        <v>38</v>
      </c>
      <c r="O4380" t="s">
        <v>40</v>
      </c>
      <c r="P4380" t="s">
        <v>41</v>
      </c>
      <c r="Q4380">
        <v>2023</v>
      </c>
      <c r="R4380">
        <v>3.983536130536145</v>
      </c>
      <c r="S4380">
        <v>5</v>
      </c>
      <c r="T4380">
        <v>4378</v>
      </c>
      <c r="U4380">
        <v>1</v>
      </c>
      <c r="V4380">
        <v>19.815854999999999</v>
      </c>
      <c r="W4380">
        <v>1531</v>
      </c>
      <c r="X4380">
        <v>1531</v>
      </c>
      <c r="Y4380">
        <v>1530.999999999895</v>
      </c>
      <c r="Z4380">
        <v>190</v>
      </c>
      <c r="AA4380">
        <v>-1.2138758270411949E-2</v>
      </c>
      <c r="AB4380">
        <v>0.21165363578707749</v>
      </c>
      <c r="AC4380">
        <v>137</v>
      </c>
      <c r="AD4380">
        <v>0.18054074423291969</v>
      </c>
      <c r="AE4380">
        <v>0.36974405438055458</v>
      </c>
      <c r="AF4380">
        <v>120</v>
      </c>
      <c r="AG4380">
        <v>0.48263037599925313</v>
      </c>
      <c r="AH4380">
        <v>0.64840324171650265</v>
      </c>
      <c r="AI4380">
        <v>97</v>
      </c>
      <c r="AJ4380">
        <v>7.2323084904006449E-2</v>
      </c>
      <c r="AK4380">
        <v>0.29184510958728188</v>
      </c>
    </row>
    <row r="4381" spans="1:37" x14ac:dyDescent="0.3">
      <c r="A4381">
        <v>10</v>
      </c>
      <c r="B4381">
        <v>6.2737866699999998</v>
      </c>
      <c r="C4381">
        <v>-75.586303330000007</v>
      </c>
      <c r="D4381">
        <v>2.4</v>
      </c>
      <c r="E4381">
        <v>1522.1959999999999</v>
      </c>
      <c r="F4381">
        <v>3.56</v>
      </c>
      <c r="G4381">
        <v>22</v>
      </c>
      <c r="H4381">
        <v>43</v>
      </c>
      <c r="I4381">
        <v>21</v>
      </c>
      <c r="J4381">
        <v>2</v>
      </c>
      <c r="K4381" t="s">
        <v>37</v>
      </c>
      <c r="L4381" t="s">
        <v>38</v>
      </c>
      <c r="M4381" t="s">
        <v>39</v>
      </c>
      <c r="N4381" t="s">
        <v>38</v>
      </c>
      <c r="O4381" t="s">
        <v>40</v>
      </c>
      <c r="P4381" t="s">
        <v>41</v>
      </c>
      <c r="Q4381">
        <v>2023</v>
      </c>
      <c r="R4381">
        <v>3.5299673659673791</v>
      </c>
      <c r="S4381">
        <v>5</v>
      </c>
      <c r="T4381">
        <v>4379</v>
      </c>
      <c r="U4381">
        <v>1</v>
      </c>
      <c r="V4381">
        <v>19.819414999999999</v>
      </c>
      <c r="W4381">
        <v>1531</v>
      </c>
      <c r="X4381">
        <v>1531</v>
      </c>
      <c r="Y4381">
        <v>1530.999999999895</v>
      </c>
      <c r="Z4381">
        <v>190</v>
      </c>
      <c r="AA4381">
        <v>-1.2138758270411949E-2</v>
      </c>
      <c r="AB4381">
        <v>0.21165363578707749</v>
      </c>
      <c r="AC4381">
        <v>137</v>
      </c>
      <c r="AD4381">
        <v>0.18054074423291969</v>
      </c>
      <c r="AE4381">
        <v>0.36974405438055458</v>
      </c>
      <c r="AF4381">
        <v>120</v>
      </c>
      <c r="AG4381">
        <v>0.48263037599925313</v>
      </c>
      <c r="AH4381">
        <v>0.64840324171650265</v>
      </c>
      <c r="AI4381">
        <v>97</v>
      </c>
      <c r="AJ4381">
        <v>7.2323084904006449E-2</v>
      </c>
      <c r="AK4381">
        <v>0.29184510958728188</v>
      </c>
    </row>
    <row r="4382" spans="1:37" x14ac:dyDescent="0.3">
      <c r="A4382">
        <v>10</v>
      </c>
      <c r="B4382">
        <v>6.2737916699999996</v>
      </c>
      <c r="C4382">
        <v>-75.586335000000005</v>
      </c>
      <c r="D4382">
        <v>2.2999999999999998</v>
      </c>
      <c r="E4382">
        <v>1523.896</v>
      </c>
      <c r="F4382">
        <v>2.6629999999999998</v>
      </c>
      <c r="G4382">
        <v>22</v>
      </c>
      <c r="H4382">
        <v>43</v>
      </c>
      <c r="I4382">
        <v>21</v>
      </c>
      <c r="J4382">
        <v>2</v>
      </c>
      <c r="K4382" t="s">
        <v>37</v>
      </c>
      <c r="L4382" t="s">
        <v>38</v>
      </c>
      <c r="M4382" t="s">
        <v>39</v>
      </c>
      <c r="N4382" t="s">
        <v>38</v>
      </c>
      <c r="O4382" t="s">
        <v>40</v>
      </c>
      <c r="P4382" t="s">
        <v>41</v>
      </c>
      <c r="Q4382">
        <v>2023</v>
      </c>
      <c r="R4382">
        <v>3.1539254079254202</v>
      </c>
      <c r="S4382">
        <v>5</v>
      </c>
      <c r="T4382">
        <v>4380</v>
      </c>
      <c r="U4382">
        <v>1</v>
      </c>
      <c r="V4382">
        <v>19.822078000000001</v>
      </c>
      <c r="W4382">
        <v>1531</v>
      </c>
      <c r="X4382">
        <v>1531</v>
      </c>
      <c r="Y4382">
        <v>1530.999999999895</v>
      </c>
      <c r="Z4382">
        <v>190</v>
      </c>
      <c r="AA4382">
        <v>-1.2138758270411949E-2</v>
      </c>
      <c r="AB4382">
        <v>0.21165363578707749</v>
      </c>
      <c r="AC4382">
        <v>137</v>
      </c>
      <c r="AD4382">
        <v>0.18054074423291969</v>
      </c>
      <c r="AE4382">
        <v>0.36974405438055458</v>
      </c>
      <c r="AF4382">
        <v>120</v>
      </c>
      <c r="AG4382">
        <v>0.48263037599925313</v>
      </c>
      <c r="AH4382">
        <v>0.64840324171650265</v>
      </c>
      <c r="AI4382">
        <v>97</v>
      </c>
      <c r="AJ4382">
        <v>7.2323084904006449E-2</v>
      </c>
      <c r="AK4382">
        <v>0.29184510958728188</v>
      </c>
    </row>
    <row r="4383" spans="1:37" x14ac:dyDescent="0.3">
      <c r="A4383">
        <v>10</v>
      </c>
      <c r="B4383">
        <v>6.2737999999999996</v>
      </c>
      <c r="C4383">
        <v>-75.586361670000002</v>
      </c>
      <c r="D4383">
        <v>2.2999999999999998</v>
      </c>
      <c r="E4383">
        <v>1524.9960000000001</v>
      </c>
      <c r="F4383">
        <v>2.44</v>
      </c>
      <c r="G4383">
        <v>22</v>
      </c>
      <c r="H4383">
        <v>43</v>
      </c>
      <c r="I4383">
        <v>21</v>
      </c>
      <c r="J4383">
        <v>2</v>
      </c>
      <c r="K4383" t="s">
        <v>37</v>
      </c>
      <c r="L4383" t="s">
        <v>38</v>
      </c>
      <c r="M4383" t="s">
        <v>39</v>
      </c>
      <c r="N4383" t="s">
        <v>38</v>
      </c>
      <c r="O4383" t="s">
        <v>40</v>
      </c>
      <c r="P4383" t="s">
        <v>41</v>
      </c>
      <c r="Q4383">
        <v>2023</v>
      </c>
      <c r="R4383">
        <v>3.000116550116561</v>
      </c>
      <c r="S4383">
        <v>5</v>
      </c>
      <c r="T4383">
        <v>4381</v>
      </c>
      <c r="U4383">
        <v>1</v>
      </c>
      <c r="V4383">
        <v>19.824518000000001</v>
      </c>
      <c r="X4383">
        <v>1531</v>
      </c>
      <c r="Y4383">
        <v>1530.999999999895</v>
      </c>
      <c r="Z4383">
        <v>190</v>
      </c>
      <c r="AA4383">
        <v>-1.2138758270411949E-2</v>
      </c>
      <c r="AB4383">
        <v>0.21165363578707749</v>
      </c>
      <c r="AC4383">
        <v>137</v>
      </c>
      <c r="AD4383">
        <v>0.18054074423291969</v>
      </c>
      <c r="AE4383">
        <v>0.36974405438055458</v>
      </c>
      <c r="AF4383">
        <v>120</v>
      </c>
      <c r="AG4383">
        <v>0.48263037599925313</v>
      </c>
      <c r="AH4383">
        <v>0.64840324171650265</v>
      </c>
      <c r="AI4383">
        <v>97</v>
      </c>
      <c r="AJ4383">
        <v>7.2323084904006449E-2</v>
      </c>
      <c r="AK4383">
        <v>0.29184510958728188</v>
      </c>
    </row>
    <row r="4384" spans="1:37" x14ac:dyDescent="0.3">
      <c r="A4384">
        <v>10</v>
      </c>
      <c r="B4384">
        <v>6.2738083299999996</v>
      </c>
      <c r="C4384">
        <v>-75.586389999999994</v>
      </c>
      <c r="D4384">
        <v>2.2999999999999998</v>
      </c>
      <c r="E4384">
        <v>1525.895</v>
      </c>
      <c r="F4384">
        <v>2.98</v>
      </c>
      <c r="G4384">
        <v>22</v>
      </c>
      <c r="H4384">
        <v>43</v>
      </c>
      <c r="I4384">
        <v>21</v>
      </c>
      <c r="J4384">
        <v>2</v>
      </c>
      <c r="K4384" t="s">
        <v>37</v>
      </c>
      <c r="L4384" t="s">
        <v>38</v>
      </c>
      <c r="M4384" t="s">
        <v>39</v>
      </c>
      <c r="N4384" t="s">
        <v>38</v>
      </c>
      <c r="O4384" t="s">
        <v>40</v>
      </c>
      <c r="P4384" t="s">
        <v>41</v>
      </c>
      <c r="Q4384">
        <v>2023</v>
      </c>
      <c r="R4384">
        <v>3.030139860139871</v>
      </c>
      <c r="S4384">
        <v>5</v>
      </c>
      <c r="T4384">
        <v>4382</v>
      </c>
      <c r="U4384">
        <v>1</v>
      </c>
      <c r="V4384">
        <v>19.827497999999999</v>
      </c>
      <c r="W4384">
        <v>1531</v>
      </c>
      <c r="X4384">
        <v>1531</v>
      </c>
      <c r="Y4384">
        <v>1530.999999999895</v>
      </c>
      <c r="Z4384">
        <v>190</v>
      </c>
      <c r="AA4384">
        <v>-1.2138758270411949E-2</v>
      </c>
      <c r="AB4384">
        <v>0.21165363578707749</v>
      </c>
      <c r="AC4384">
        <v>137</v>
      </c>
      <c r="AD4384">
        <v>0.18054074423291969</v>
      </c>
      <c r="AE4384">
        <v>0.36974405438055458</v>
      </c>
      <c r="AF4384">
        <v>120</v>
      </c>
      <c r="AG4384">
        <v>0.48263037599925313</v>
      </c>
      <c r="AH4384">
        <v>0.64840324171650265</v>
      </c>
      <c r="AI4384">
        <v>97</v>
      </c>
      <c r="AJ4384">
        <v>7.2323084904006449E-2</v>
      </c>
      <c r="AK4384">
        <v>0.29184510958728188</v>
      </c>
    </row>
    <row r="4385" spans="1:37" x14ac:dyDescent="0.3">
      <c r="A4385">
        <v>10</v>
      </c>
      <c r="B4385">
        <v>6.2738233299999999</v>
      </c>
      <c r="C4385">
        <v>-75.586421669999993</v>
      </c>
      <c r="D4385">
        <v>2.2999999999999998</v>
      </c>
      <c r="E4385">
        <v>1526.595</v>
      </c>
      <c r="F4385">
        <v>3.5089999999999999</v>
      </c>
      <c r="G4385">
        <v>22</v>
      </c>
      <c r="H4385">
        <v>43</v>
      </c>
      <c r="I4385">
        <v>21</v>
      </c>
      <c r="J4385">
        <v>2</v>
      </c>
      <c r="K4385" t="s">
        <v>37</v>
      </c>
      <c r="L4385" t="s">
        <v>38</v>
      </c>
      <c r="M4385" t="s">
        <v>39</v>
      </c>
      <c r="N4385" t="s">
        <v>38</v>
      </c>
      <c r="O4385" t="s">
        <v>40</v>
      </c>
      <c r="P4385" t="s">
        <v>41</v>
      </c>
      <c r="Q4385">
        <v>2023</v>
      </c>
      <c r="R4385">
        <v>3.1745034965035059</v>
      </c>
      <c r="S4385">
        <v>5</v>
      </c>
      <c r="T4385">
        <v>4383</v>
      </c>
      <c r="U4385">
        <v>1</v>
      </c>
      <c r="V4385">
        <v>19.831007</v>
      </c>
      <c r="W4385">
        <v>1531</v>
      </c>
      <c r="X4385">
        <v>1531</v>
      </c>
      <c r="Y4385">
        <v>1530.999999999895</v>
      </c>
      <c r="Z4385">
        <v>190</v>
      </c>
      <c r="AA4385">
        <v>-1.2138758270411949E-2</v>
      </c>
      <c r="AB4385">
        <v>0.21165363578707749</v>
      </c>
      <c r="AC4385">
        <v>137</v>
      </c>
      <c r="AD4385">
        <v>0.18054074423291969</v>
      </c>
      <c r="AE4385">
        <v>0.36974405438055458</v>
      </c>
      <c r="AF4385">
        <v>121</v>
      </c>
      <c r="AG4385">
        <v>0.30778531609547549</v>
      </c>
      <c r="AH4385">
        <v>0.62830769043595192</v>
      </c>
      <c r="AI4385">
        <v>97</v>
      </c>
      <c r="AJ4385">
        <v>7.2323084904006449E-2</v>
      </c>
      <c r="AK4385">
        <v>0.29184510958728188</v>
      </c>
    </row>
    <row r="4386" spans="1:37" x14ac:dyDescent="0.3">
      <c r="A4386">
        <v>10</v>
      </c>
      <c r="B4386">
        <v>6.2738350000000001</v>
      </c>
      <c r="C4386">
        <v>-75.586455000000001</v>
      </c>
      <c r="D4386">
        <v>2.4</v>
      </c>
      <c r="E4386">
        <v>1528.1949999999999</v>
      </c>
      <c r="F4386">
        <v>3.6160000000000001</v>
      </c>
      <c r="G4386">
        <v>22</v>
      </c>
      <c r="H4386">
        <v>43</v>
      </c>
      <c r="I4386">
        <v>21</v>
      </c>
      <c r="J4386">
        <v>2</v>
      </c>
      <c r="K4386" t="s">
        <v>37</v>
      </c>
      <c r="L4386" t="s">
        <v>38</v>
      </c>
      <c r="M4386" t="s">
        <v>39</v>
      </c>
      <c r="N4386" t="s">
        <v>38</v>
      </c>
      <c r="O4386" t="s">
        <v>40</v>
      </c>
      <c r="P4386" t="s">
        <v>41</v>
      </c>
      <c r="Q4386">
        <v>2023</v>
      </c>
      <c r="R4386">
        <v>3.4964428904429008</v>
      </c>
      <c r="S4386">
        <v>5</v>
      </c>
      <c r="T4386">
        <v>4384</v>
      </c>
      <c r="U4386">
        <v>1</v>
      </c>
      <c r="V4386">
        <v>19.834623000000001</v>
      </c>
      <c r="W4386">
        <v>1531</v>
      </c>
      <c r="X4386">
        <v>1531</v>
      </c>
      <c r="Y4386">
        <v>1530.999999999895</v>
      </c>
      <c r="Z4386">
        <v>190</v>
      </c>
      <c r="AA4386">
        <v>-1.2138758270411949E-2</v>
      </c>
      <c r="AB4386">
        <v>0.21165363578707749</v>
      </c>
      <c r="AC4386">
        <v>137</v>
      </c>
      <c r="AD4386">
        <v>0.18054074423291969</v>
      </c>
      <c r="AE4386">
        <v>0.36974405438055458</v>
      </c>
      <c r="AF4386">
        <v>121</v>
      </c>
      <c r="AG4386">
        <v>0.30778531609547549</v>
      </c>
      <c r="AH4386">
        <v>0.62830769043595192</v>
      </c>
      <c r="AI4386">
        <v>97</v>
      </c>
      <c r="AJ4386">
        <v>7.2323084904006449E-2</v>
      </c>
      <c r="AK4386">
        <v>0.29184510958728188</v>
      </c>
    </row>
    <row r="4387" spans="1:37" x14ac:dyDescent="0.3">
      <c r="A4387">
        <v>10</v>
      </c>
      <c r="B4387">
        <v>6.27385167</v>
      </c>
      <c r="C4387">
        <v>-75.586498329999998</v>
      </c>
      <c r="D4387">
        <v>2.4</v>
      </c>
      <c r="E4387">
        <v>1527.9949999999999</v>
      </c>
      <c r="F4387">
        <v>3.9209999999999998</v>
      </c>
      <c r="G4387">
        <v>21</v>
      </c>
      <c r="H4387">
        <v>43</v>
      </c>
      <c r="I4387">
        <v>21</v>
      </c>
      <c r="J4387">
        <v>2</v>
      </c>
      <c r="K4387" t="s">
        <v>37</v>
      </c>
      <c r="L4387" t="s">
        <v>38</v>
      </c>
      <c r="M4387" t="s">
        <v>39</v>
      </c>
      <c r="N4387" t="s">
        <v>38</v>
      </c>
      <c r="O4387" t="s">
        <v>40</v>
      </c>
      <c r="P4387" t="s">
        <v>41</v>
      </c>
      <c r="Q4387">
        <v>2023</v>
      </c>
      <c r="R4387">
        <v>3.845675990676003</v>
      </c>
      <c r="S4387">
        <v>5</v>
      </c>
      <c r="T4387">
        <v>4385</v>
      </c>
      <c r="U4387">
        <v>1</v>
      </c>
      <c r="V4387">
        <v>19.838543999999999</v>
      </c>
      <c r="W4387">
        <v>1531</v>
      </c>
      <c r="X4387">
        <v>1531</v>
      </c>
      <c r="Y4387">
        <v>1530.999999999895</v>
      </c>
      <c r="Z4387">
        <v>190</v>
      </c>
      <c r="AA4387">
        <v>-1.2138758270411949E-2</v>
      </c>
      <c r="AB4387">
        <v>0.21165363578707749</v>
      </c>
      <c r="AC4387">
        <v>137</v>
      </c>
      <c r="AD4387">
        <v>0.18054074423291969</v>
      </c>
      <c r="AE4387">
        <v>0.36974405438055458</v>
      </c>
      <c r="AF4387">
        <v>121</v>
      </c>
      <c r="AG4387">
        <v>0.30778531609547549</v>
      </c>
      <c r="AH4387">
        <v>0.62830769043595192</v>
      </c>
      <c r="AI4387">
        <v>97</v>
      </c>
      <c r="AJ4387">
        <v>7.2323084904006449E-2</v>
      </c>
      <c r="AK4387">
        <v>0.29184510958728188</v>
      </c>
    </row>
    <row r="4388" spans="1:37" x14ac:dyDescent="0.3">
      <c r="A4388">
        <v>10</v>
      </c>
      <c r="B4388">
        <v>6.27386833</v>
      </c>
      <c r="C4388">
        <v>-75.586541670000003</v>
      </c>
      <c r="D4388">
        <v>2.4</v>
      </c>
      <c r="E4388">
        <v>1528.1949999999999</v>
      </c>
      <c r="F4388">
        <v>4.0819999999999999</v>
      </c>
      <c r="G4388">
        <v>21</v>
      </c>
      <c r="H4388">
        <v>43</v>
      </c>
      <c r="I4388">
        <v>21</v>
      </c>
      <c r="J4388">
        <v>2</v>
      </c>
      <c r="K4388" t="s">
        <v>37</v>
      </c>
      <c r="L4388" t="s">
        <v>38</v>
      </c>
      <c r="M4388" t="s">
        <v>39</v>
      </c>
      <c r="N4388" t="s">
        <v>38</v>
      </c>
      <c r="O4388" t="s">
        <v>40</v>
      </c>
      <c r="P4388" t="s">
        <v>41</v>
      </c>
      <c r="Q4388">
        <v>2023</v>
      </c>
      <c r="R4388">
        <v>3.9825990675990788</v>
      </c>
      <c r="S4388">
        <v>5</v>
      </c>
      <c r="T4388">
        <v>4386</v>
      </c>
      <c r="U4388">
        <v>1</v>
      </c>
      <c r="V4388">
        <v>19.842625999999999</v>
      </c>
      <c r="W4388">
        <v>1531</v>
      </c>
      <c r="X4388">
        <v>1531</v>
      </c>
      <c r="Y4388">
        <v>1530.999999999895</v>
      </c>
      <c r="Z4388">
        <v>190</v>
      </c>
      <c r="AA4388">
        <v>-1.2138758270411949E-2</v>
      </c>
      <c r="AB4388">
        <v>0.21165363578707749</v>
      </c>
      <c r="AC4388">
        <v>138</v>
      </c>
      <c r="AD4388">
        <v>0.28806310621702869</v>
      </c>
      <c r="AE4388">
        <v>0.59129507052498897</v>
      </c>
      <c r="AF4388">
        <v>121</v>
      </c>
      <c r="AG4388">
        <v>0.30778531609547549</v>
      </c>
      <c r="AH4388">
        <v>0.62830769043595192</v>
      </c>
      <c r="AI4388">
        <v>97</v>
      </c>
      <c r="AJ4388">
        <v>7.2323084904006449E-2</v>
      </c>
      <c r="AK4388">
        <v>0.29184510958728188</v>
      </c>
    </row>
    <row r="4389" spans="1:37" x14ac:dyDescent="0.3">
      <c r="A4389">
        <v>10</v>
      </c>
      <c r="B4389">
        <v>6.2738849999999999</v>
      </c>
      <c r="C4389">
        <v>-75.586583329999996</v>
      </c>
      <c r="D4389">
        <v>2.5</v>
      </c>
      <c r="E4389">
        <v>1527.9949999999999</v>
      </c>
      <c r="F4389">
        <v>3.8879999999999999</v>
      </c>
      <c r="G4389">
        <v>21</v>
      </c>
      <c r="H4389">
        <v>43</v>
      </c>
      <c r="I4389">
        <v>21</v>
      </c>
      <c r="J4389">
        <v>2</v>
      </c>
      <c r="K4389" t="s">
        <v>37</v>
      </c>
      <c r="L4389" t="s">
        <v>38</v>
      </c>
      <c r="M4389" t="s">
        <v>39</v>
      </c>
      <c r="N4389" t="s">
        <v>38</v>
      </c>
      <c r="O4389" t="s">
        <v>40</v>
      </c>
      <c r="P4389" t="s">
        <v>41</v>
      </c>
      <c r="Q4389">
        <v>2023</v>
      </c>
      <c r="R4389">
        <v>4.078524475524488</v>
      </c>
      <c r="S4389">
        <v>5</v>
      </c>
      <c r="T4389">
        <v>4387</v>
      </c>
      <c r="U4389">
        <v>1</v>
      </c>
      <c r="V4389">
        <v>19.846513999999999</v>
      </c>
      <c r="W4389">
        <v>1531</v>
      </c>
      <c r="X4389">
        <v>1531</v>
      </c>
      <c r="Y4389">
        <v>1530.999999999895</v>
      </c>
      <c r="Z4389">
        <v>191</v>
      </c>
      <c r="AA4389">
        <v>5.5906967700965898E-2</v>
      </c>
      <c r="AB4389">
        <v>0.20705987293311251</v>
      </c>
      <c r="AC4389">
        <v>138</v>
      </c>
      <c r="AD4389">
        <v>0.28806310621702869</v>
      </c>
      <c r="AE4389">
        <v>0.59129507052498897</v>
      </c>
      <c r="AF4389">
        <v>121</v>
      </c>
      <c r="AG4389">
        <v>0.30778531609547549</v>
      </c>
      <c r="AH4389">
        <v>0.62830769043595192</v>
      </c>
      <c r="AI4389">
        <v>97</v>
      </c>
      <c r="AJ4389">
        <v>7.2323084904006449E-2</v>
      </c>
      <c r="AK4389">
        <v>0.29184510958728188</v>
      </c>
    </row>
    <row r="4390" spans="1:37" x14ac:dyDescent="0.3">
      <c r="A4390">
        <v>10</v>
      </c>
      <c r="B4390">
        <v>6.2739016699999999</v>
      </c>
      <c r="C4390">
        <v>-75.586624999999998</v>
      </c>
      <c r="D4390">
        <v>2.5</v>
      </c>
      <c r="E4390">
        <v>1527.5940000000001</v>
      </c>
      <c r="F4390">
        <v>4.2210000000000001</v>
      </c>
      <c r="G4390">
        <v>22</v>
      </c>
      <c r="H4390">
        <v>43</v>
      </c>
      <c r="I4390">
        <v>21</v>
      </c>
      <c r="J4390">
        <v>2</v>
      </c>
      <c r="K4390" t="s">
        <v>37</v>
      </c>
      <c r="L4390" t="s">
        <v>38</v>
      </c>
      <c r="M4390" t="s">
        <v>39</v>
      </c>
      <c r="N4390" t="s">
        <v>38</v>
      </c>
      <c r="O4390" t="s">
        <v>40</v>
      </c>
      <c r="P4390" t="s">
        <v>41</v>
      </c>
      <c r="Q4390">
        <v>2023</v>
      </c>
      <c r="R4390">
        <v>4.1897599067599218</v>
      </c>
      <c r="S4390">
        <v>5</v>
      </c>
      <c r="T4390">
        <v>4388</v>
      </c>
      <c r="U4390">
        <v>1</v>
      </c>
      <c r="V4390">
        <v>19.850735</v>
      </c>
      <c r="W4390">
        <v>1531</v>
      </c>
      <c r="X4390">
        <v>1531</v>
      </c>
      <c r="Y4390">
        <v>1530.999999999895</v>
      </c>
      <c r="Z4390">
        <v>191</v>
      </c>
      <c r="AA4390">
        <v>5.5906967700965898E-2</v>
      </c>
      <c r="AB4390">
        <v>0.20705987293311251</v>
      </c>
      <c r="AC4390">
        <v>138</v>
      </c>
      <c r="AD4390">
        <v>0.28806310621702869</v>
      </c>
      <c r="AE4390">
        <v>0.59129507052498897</v>
      </c>
      <c r="AF4390">
        <v>121</v>
      </c>
      <c r="AG4390">
        <v>0.30778531609547549</v>
      </c>
      <c r="AH4390">
        <v>0.62830769043595192</v>
      </c>
      <c r="AI4390">
        <v>97</v>
      </c>
      <c r="AJ4390">
        <v>7.2323084904006449E-2</v>
      </c>
      <c r="AK4390">
        <v>0.29184510958728188</v>
      </c>
    </row>
    <row r="4391" spans="1:37" x14ac:dyDescent="0.3">
      <c r="A4391">
        <v>10</v>
      </c>
      <c r="B4391">
        <v>6.2739200000000004</v>
      </c>
      <c r="C4391">
        <v>-75.586658330000006</v>
      </c>
      <c r="D4391">
        <v>2.5</v>
      </c>
      <c r="E4391">
        <v>1527.4939999999999</v>
      </c>
      <c r="F4391">
        <v>4.0410000000000004</v>
      </c>
      <c r="G4391">
        <v>22</v>
      </c>
      <c r="H4391">
        <v>43</v>
      </c>
      <c r="I4391">
        <v>21</v>
      </c>
      <c r="J4391">
        <v>2</v>
      </c>
      <c r="K4391" t="s">
        <v>37</v>
      </c>
      <c r="L4391" t="s">
        <v>38</v>
      </c>
      <c r="M4391" t="s">
        <v>39</v>
      </c>
      <c r="N4391" t="s">
        <v>38</v>
      </c>
      <c r="O4391" t="s">
        <v>40</v>
      </c>
      <c r="P4391" t="s">
        <v>41</v>
      </c>
      <c r="Q4391">
        <v>2023</v>
      </c>
      <c r="R4391">
        <v>4.2010582750582914</v>
      </c>
      <c r="S4391">
        <v>5</v>
      </c>
      <c r="T4391">
        <v>4389</v>
      </c>
      <c r="U4391">
        <v>1</v>
      </c>
      <c r="V4391">
        <v>19.854776000000001</v>
      </c>
      <c r="W4391">
        <v>1531</v>
      </c>
      <c r="X4391">
        <v>1531</v>
      </c>
      <c r="Y4391">
        <v>1530.999999999895</v>
      </c>
      <c r="Z4391">
        <v>191</v>
      </c>
      <c r="AA4391">
        <v>5.5906967700965898E-2</v>
      </c>
      <c r="AB4391">
        <v>0.20705987293311251</v>
      </c>
      <c r="AC4391">
        <v>138</v>
      </c>
      <c r="AD4391">
        <v>0.28806310621702869</v>
      </c>
      <c r="AE4391">
        <v>0.59129507052498897</v>
      </c>
      <c r="AF4391">
        <v>121</v>
      </c>
      <c r="AG4391">
        <v>0.30778531609547549</v>
      </c>
      <c r="AH4391">
        <v>0.62830769043595192</v>
      </c>
      <c r="AI4391">
        <v>97</v>
      </c>
      <c r="AJ4391">
        <v>7.2323084904006449E-2</v>
      </c>
      <c r="AK4391">
        <v>0.29184510958728188</v>
      </c>
    </row>
    <row r="4392" spans="1:37" x14ac:dyDescent="0.3">
      <c r="A4392">
        <v>10</v>
      </c>
      <c r="B4392">
        <v>6.2739349999999998</v>
      </c>
      <c r="C4392">
        <v>-75.586690000000004</v>
      </c>
      <c r="D4392">
        <v>2.5</v>
      </c>
      <c r="E4392">
        <v>1527.5940000000001</v>
      </c>
      <c r="F4392">
        <v>3.7639999999999998</v>
      </c>
      <c r="G4392">
        <v>22</v>
      </c>
      <c r="H4392">
        <v>43</v>
      </c>
      <c r="I4392">
        <v>21</v>
      </c>
      <c r="J4392">
        <v>2</v>
      </c>
      <c r="K4392" t="s">
        <v>37</v>
      </c>
      <c r="L4392" t="s">
        <v>38</v>
      </c>
      <c r="M4392" t="s">
        <v>39</v>
      </c>
      <c r="N4392" t="s">
        <v>38</v>
      </c>
      <c r="O4392" t="s">
        <v>40</v>
      </c>
      <c r="P4392" t="s">
        <v>41</v>
      </c>
      <c r="Q4392">
        <v>2023</v>
      </c>
      <c r="R4392">
        <v>3.9860303030303181</v>
      </c>
      <c r="S4392">
        <v>5</v>
      </c>
      <c r="T4392">
        <v>4390</v>
      </c>
      <c r="U4392">
        <v>1</v>
      </c>
      <c r="V4392">
        <v>19.858540000000001</v>
      </c>
      <c r="W4392">
        <v>1531</v>
      </c>
      <c r="X4392">
        <v>1531</v>
      </c>
      <c r="Y4392">
        <v>1530.999999999895</v>
      </c>
      <c r="Z4392">
        <v>191</v>
      </c>
      <c r="AA4392">
        <v>5.5906967700965898E-2</v>
      </c>
      <c r="AB4392">
        <v>0.20705987293311251</v>
      </c>
      <c r="AC4392">
        <v>138</v>
      </c>
      <c r="AD4392">
        <v>0.28806310621702869</v>
      </c>
      <c r="AE4392">
        <v>0.59129507052498897</v>
      </c>
      <c r="AF4392">
        <v>121</v>
      </c>
      <c r="AG4392">
        <v>0.30778531609547549</v>
      </c>
      <c r="AH4392">
        <v>0.62830769043595192</v>
      </c>
      <c r="AI4392">
        <v>97</v>
      </c>
      <c r="AJ4392">
        <v>7.2323084904006449E-2</v>
      </c>
      <c r="AK4392">
        <v>0.29184510958728188</v>
      </c>
    </row>
    <row r="4393" spans="1:37" x14ac:dyDescent="0.3">
      <c r="A4393">
        <v>10</v>
      </c>
      <c r="B4393">
        <v>6.2739583300000001</v>
      </c>
      <c r="C4393">
        <v>-75.586735000000004</v>
      </c>
      <c r="D4393">
        <v>2.4</v>
      </c>
      <c r="E4393">
        <v>1526.694</v>
      </c>
      <c r="F4393">
        <v>4.3479999999999999</v>
      </c>
      <c r="G4393">
        <v>22</v>
      </c>
      <c r="H4393">
        <v>43</v>
      </c>
      <c r="I4393">
        <v>21</v>
      </c>
      <c r="J4393">
        <v>2</v>
      </c>
      <c r="K4393" t="s">
        <v>37</v>
      </c>
      <c r="L4393" t="s">
        <v>38</v>
      </c>
      <c r="M4393" t="s">
        <v>39</v>
      </c>
      <c r="N4393" t="s">
        <v>38</v>
      </c>
      <c r="O4393" t="s">
        <v>40</v>
      </c>
      <c r="P4393" t="s">
        <v>41</v>
      </c>
      <c r="Q4393">
        <v>2023</v>
      </c>
      <c r="R4393">
        <v>3.5893146853146991</v>
      </c>
      <c r="S4393">
        <v>5</v>
      </c>
      <c r="T4393">
        <v>4391</v>
      </c>
      <c r="U4393">
        <v>1</v>
      </c>
      <c r="V4393">
        <v>19.862888000000002</v>
      </c>
      <c r="W4393">
        <v>1531</v>
      </c>
      <c r="X4393">
        <v>1531</v>
      </c>
      <c r="Y4393">
        <v>1530.999999999895</v>
      </c>
      <c r="Z4393">
        <v>191</v>
      </c>
      <c r="AA4393">
        <v>5.5906967700965898E-2</v>
      </c>
      <c r="AB4393">
        <v>0.20705987293311251</v>
      </c>
      <c r="AC4393">
        <v>138</v>
      </c>
      <c r="AD4393">
        <v>0.28806310621702869</v>
      </c>
      <c r="AE4393">
        <v>0.59129507052498897</v>
      </c>
      <c r="AF4393">
        <v>121</v>
      </c>
      <c r="AG4393">
        <v>0.30778531609547549</v>
      </c>
      <c r="AH4393">
        <v>0.62830769043595192</v>
      </c>
      <c r="AI4393">
        <v>97</v>
      </c>
      <c r="AJ4393">
        <v>7.2323084904006449E-2</v>
      </c>
      <c r="AK4393">
        <v>0.29184510958728188</v>
      </c>
    </row>
    <row r="4394" spans="1:37" x14ac:dyDescent="0.3">
      <c r="A4394">
        <v>10</v>
      </c>
      <c r="B4394">
        <v>6.2739799999999999</v>
      </c>
      <c r="C4394">
        <v>-75.586761670000001</v>
      </c>
      <c r="D4394">
        <v>2.4</v>
      </c>
      <c r="E4394">
        <v>1526.894</v>
      </c>
      <c r="F4394">
        <v>3.6480000000000001</v>
      </c>
      <c r="G4394">
        <v>22</v>
      </c>
      <c r="H4394">
        <v>43</v>
      </c>
      <c r="I4394">
        <v>21</v>
      </c>
      <c r="J4394">
        <v>2</v>
      </c>
      <c r="K4394" t="s">
        <v>37</v>
      </c>
      <c r="L4394" t="s">
        <v>38</v>
      </c>
      <c r="M4394" t="s">
        <v>39</v>
      </c>
      <c r="N4394" t="s">
        <v>38</v>
      </c>
      <c r="O4394" t="s">
        <v>40</v>
      </c>
      <c r="P4394" t="s">
        <v>41</v>
      </c>
      <c r="Q4394">
        <v>2023</v>
      </c>
      <c r="R4394">
        <v>3.1558694638694762</v>
      </c>
      <c r="S4394">
        <v>5</v>
      </c>
      <c r="T4394">
        <v>4392</v>
      </c>
      <c r="U4394">
        <v>1</v>
      </c>
      <c r="V4394">
        <v>19.866536</v>
      </c>
      <c r="W4394">
        <v>1531</v>
      </c>
      <c r="X4394">
        <v>1531</v>
      </c>
      <c r="Y4394">
        <v>1530.999999999895</v>
      </c>
      <c r="Z4394">
        <v>191</v>
      </c>
      <c r="AA4394">
        <v>5.5906967700965898E-2</v>
      </c>
      <c r="AB4394">
        <v>0.20705987293311251</v>
      </c>
      <c r="AC4394">
        <v>138</v>
      </c>
      <c r="AD4394">
        <v>0.28806310621702869</v>
      </c>
      <c r="AE4394">
        <v>0.59129507052498897</v>
      </c>
      <c r="AF4394">
        <v>121</v>
      </c>
      <c r="AG4394">
        <v>0.30778531609547549</v>
      </c>
      <c r="AH4394">
        <v>0.62830769043595192</v>
      </c>
      <c r="AI4394">
        <v>97</v>
      </c>
      <c r="AJ4394">
        <v>7.2323084904006449E-2</v>
      </c>
      <c r="AK4394">
        <v>0.29184510958728188</v>
      </c>
    </row>
    <row r="4395" spans="1:37" x14ac:dyDescent="0.3">
      <c r="A4395">
        <v>10</v>
      </c>
      <c r="B4395">
        <v>6.274</v>
      </c>
      <c r="C4395">
        <v>-75.586778330000001</v>
      </c>
      <c r="D4395">
        <v>2.4</v>
      </c>
      <c r="E4395">
        <v>1526.9939999999999</v>
      </c>
      <c r="F4395">
        <v>2.46</v>
      </c>
      <c r="G4395">
        <v>22</v>
      </c>
      <c r="H4395">
        <v>43</v>
      </c>
      <c r="I4395">
        <v>21</v>
      </c>
      <c r="J4395">
        <v>2</v>
      </c>
      <c r="K4395" t="s">
        <v>37</v>
      </c>
      <c r="L4395" t="s">
        <v>38</v>
      </c>
      <c r="M4395" t="s">
        <v>39</v>
      </c>
      <c r="N4395" t="s">
        <v>38</v>
      </c>
      <c r="O4395" t="s">
        <v>40</v>
      </c>
      <c r="P4395" t="s">
        <v>41</v>
      </c>
      <c r="Q4395">
        <v>2023</v>
      </c>
      <c r="R4395">
        <v>2.6918997668997768</v>
      </c>
      <c r="S4395">
        <v>5</v>
      </c>
      <c r="T4395">
        <v>4393</v>
      </c>
      <c r="U4395">
        <v>1</v>
      </c>
      <c r="V4395">
        <v>19.868995999999999</v>
      </c>
      <c r="W4395">
        <v>1531</v>
      </c>
      <c r="X4395">
        <v>1531</v>
      </c>
      <c r="Y4395">
        <v>1530.999999999895</v>
      </c>
      <c r="Z4395">
        <v>191</v>
      </c>
      <c r="AA4395">
        <v>5.5906967700965898E-2</v>
      </c>
      <c r="AB4395">
        <v>0.20705987293311251</v>
      </c>
      <c r="AC4395">
        <v>138</v>
      </c>
      <c r="AD4395">
        <v>0.28806310621702869</v>
      </c>
      <c r="AE4395">
        <v>0.59129507052498897</v>
      </c>
      <c r="AF4395">
        <v>121</v>
      </c>
      <c r="AG4395">
        <v>0.30778531609547549</v>
      </c>
      <c r="AH4395">
        <v>0.62830769043595192</v>
      </c>
      <c r="AI4395">
        <v>97</v>
      </c>
      <c r="AJ4395">
        <v>7.2323084904006449E-2</v>
      </c>
      <c r="AK4395">
        <v>0.29184510958728188</v>
      </c>
    </row>
    <row r="4396" spans="1:37" x14ac:dyDescent="0.3">
      <c r="A4396">
        <v>10</v>
      </c>
      <c r="B4396">
        <v>6.2740183299999996</v>
      </c>
      <c r="C4396">
        <v>-75.586793330000006</v>
      </c>
      <c r="D4396">
        <v>2.2999999999999998</v>
      </c>
      <c r="E4396">
        <v>1527.0940000000001</v>
      </c>
      <c r="F4396">
        <v>1.772</v>
      </c>
      <c r="G4396">
        <v>23</v>
      </c>
      <c r="H4396">
        <v>43</v>
      </c>
      <c r="I4396">
        <v>21</v>
      </c>
      <c r="J4396">
        <v>2</v>
      </c>
      <c r="K4396" t="s">
        <v>37</v>
      </c>
      <c r="L4396" t="s">
        <v>38</v>
      </c>
      <c r="M4396" t="s">
        <v>39</v>
      </c>
      <c r="N4396" t="s">
        <v>38</v>
      </c>
      <c r="O4396" t="s">
        <v>40</v>
      </c>
      <c r="P4396" t="s">
        <v>41</v>
      </c>
      <c r="Q4396">
        <v>2023</v>
      </c>
      <c r="R4396">
        <v>2.4460233100233189</v>
      </c>
      <c r="S4396">
        <v>5</v>
      </c>
      <c r="T4396">
        <v>4394</v>
      </c>
      <c r="U4396">
        <v>1</v>
      </c>
      <c r="V4396">
        <v>19.870768000000009</v>
      </c>
      <c r="W4396">
        <v>1531</v>
      </c>
      <c r="X4396">
        <v>1531</v>
      </c>
      <c r="Y4396">
        <v>1531.0302563475509</v>
      </c>
      <c r="Z4396">
        <v>191</v>
      </c>
      <c r="AA4396">
        <v>5.5906967700965898E-2</v>
      </c>
      <c r="AB4396">
        <v>0.20705987293311251</v>
      </c>
      <c r="AC4396">
        <v>138</v>
      </c>
      <c r="AD4396">
        <v>0.28806310621702869</v>
      </c>
      <c r="AE4396">
        <v>0.59129507052498897</v>
      </c>
      <c r="AF4396">
        <v>121</v>
      </c>
      <c r="AG4396">
        <v>0.30778531609547549</v>
      </c>
      <c r="AH4396">
        <v>0.62830769043595192</v>
      </c>
      <c r="AI4396">
        <v>97</v>
      </c>
      <c r="AJ4396">
        <v>7.2323084904006449E-2</v>
      </c>
      <c r="AK4396">
        <v>0.29184510958728188</v>
      </c>
    </row>
    <row r="4397" spans="1:37" x14ac:dyDescent="0.3">
      <c r="A4397">
        <v>10</v>
      </c>
      <c r="B4397">
        <v>6.2740366700000001</v>
      </c>
      <c r="C4397">
        <v>-75.58681833</v>
      </c>
      <c r="D4397">
        <v>2.2999999999999998</v>
      </c>
      <c r="E4397">
        <v>1527.2940000000001</v>
      </c>
      <c r="F4397">
        <v>1.7629999999999999</v>
      </c>
      <c r="G4397">
        <v>23</v>
      </c>
      <c r="H4397">
        <v>43</v>
      </c>
      <c r="I4397">
        <v>21</v>
      </c>
      <c r="J4397">
        <v>2</v>
      </c>
      <c r="K4397" t="s">
        <v>37</v>
      </c>
      <c r="L4397" t="s">
        <v>38</v>
      </c>
      <c r="M4397" t="s">
        <v>39</v>
      </c>
      <c r="N4397" t="s">
        <v>38</v>
      </c>
      <c r="O4397" t="s">
        <v>40</v>
      </c>
      <c r="P4397" t="s">
        <v>41</v>
      </c>
      <c r="Q4397">
        <v>2023</v>
      </c>
      <c r="R4397">
        <v>2.3500489510489602</v>
      </c>
      <c r="S4397">
        <v>5</v>
      </c>
      <c r="T4397">
        <v>4395</v>
      </c>
      <c r="U4397">
        <v>1</v>
      </c>
      <c r="V4397">
        <v>19.872530999999999</v>
      </c>
      <c r="W4397">
        <v>1531</v>
      </c>
      <c r="X4397">
        <v>1531</v>
      </c>
      <c r="Y4397">
        <v>1531.068356933489</v>
      </c>
      <c r="Z4397">
        <v>191</v>
      </c>
      <c r="AA4397">
        <v>5.5906967700965898E-2</v>
      </c>
      <c r="AB4397">
        <v>0.20705987293311251</v>
      </c>
      <c r="AC4397">
        <v>138</v>
      </c>
      <c r="AD4397">
        <v>0.28806310621702869</v>
      </c>
      <c r="AE4397">
        <v>0.59129507052498897</v>
      </c>
      <c r="AF4397">
        <v>121</v>
      </c>
      <c r="AG4397">
        <v>0.30778531609547549</v>
      </c>
      <c r="AH4397">
        <v>0.62830769043595192</v>
      </c>
      <c r="AI4397">
        <v>97</v>
      </c>
      <c r="AJ4397">
        <v>7.2323084904006449E-2</v>
      </c>
      <c r="AK4397">
        <v>0.29184510958728188</v>
      </c>
    </row>
    <row r="4398" spans="1:37" x14ac:dyDescent="0.3">
      <c r="A4398">
        <v>10</v>
      </c>
      <c r="B4398">
        <v>6.2740583299999999</v>
      </c>
      <c r="C4398">
        <v>-75.586836669999997</v>
      </c>
      <c r="D4398">
        <v>2.2000000000000002</v>
      </c>
      <c r="E4398">
        <v>1528.2940000000001</v>
      </c>
      <c r="F4398">
        <v>2.387</v>
      </c>
      <c r="G4398">
        <v>23</v>
      </c>
      <c r="H4398">
        <v>43</v>
      </c>
      <c r="I4398">
        <v>21</v>
      </c>
      <c r="J4398">
        <v>2</v>
      </c>
      <c r="K4398" t="s">
        <v>37</v>
      </c>
      <c r="L4398" t="s">
        <v>38</v>
      </c>
      <c r="M4398" t="s">
        <v>39</v>
      </c>
      <c r="N4398" t="s">
        <v>38</v>
      </c>
      <c r="O4398" t="s">
        <v>40</v>
      </c>
      <c r="P4398" t="s">
        <v>41</v>
      </c>
      <c r="Q4398">
        <v>2023</v>
      </c>
      <c r="R4398">
        <v>2.301393939393948</v>
      </c>
      <c r="S4398">
        <v>5</v>
      </c>
      <c r="T4398">
        <v>4396</v>
      </c>
      <c r="U4398">
        <v>1</v>
      </c>
      <c r="V4398">
        <v>19.874918000000001</v>
      </c>
      <c r="W4398">
        <v>1531</v>
      </c>
      <c r="X4398">
        <v>1531</v>
      </c>
      <c r="Y4398">
        <v>1531.0976409039131</v>
      </c>
      <c r="Z4398">
        <v>191</v>
      </c>
      <c r="AA4398">
        <v>5.5906967700965898E-2</v>
      </c>
      <c r="AB4398">
        <v>0.20705987293311251</v>
      </c>
      <c r="AC4398">
        <v>138</v>
      </c>
      <c r="AD4398">
        <v>0.28806310621702869</v>
      </c>
      <c r="AE4398">
        <v>0.59129507052498897</v>
      </c>
      <c r="AF4398">
        <v>121</v>
      </c>
      <c r="AG4398">
        <v>0.30778531609547549</v>
      </c>
      <c r="AH4398">
        <v>0.62830769043595192</v>
      </c>
      <c r="AI4398">
        <v>97</v>
      </c>
      <c r="AJ4398">
        <v>7.2323084904006449E-2</v>
      </c>
      <c r="AK4398">
        <v>0.29184510958728188</v>
      </c>
    </row>
    <row r="4399" spans="1:37" x14ac:dyDescent="0.3">
      <c r="A4399">
        <v>10</v>
      </c>
      <c r="B4399">
        <v>6.27407833</v>
      </c>
      <c r="C4399">
        <v>-75.586853329999997</v>
      </c>
      <c r="D4399">
        <v>2.2000000000000002</v>
      </c>
      <c r="E4399">
        <v>1528.694</v>
      </c>
      <c r="F4399">
        <v>2.7650000000000001</v>
      </c>
      <c r="G4399">
        <v>23</v>
      </c>
      <c r="H4399">
        <v>43</v>
      </c>
      <c r="I4399">
        <v>21</v>
      </c>
      <c r="J4399">
        <v>2</v>
      </c>
      <c r="K4399" t="s">
        <v>37</v>
      </c>
      <c r="L4399" t="s">
        <v>38</v>
      </c>
      <c r="M4399" t="s">
        <v>39</v>
      </c>
      <c r="N4399" t="s">
        <v>38</v>
      </c>
      <c r="O4399" t="s">
        <v>40</v>
      </c>
      <c r="P4399" t="s">
        <v>41</v>
      </c>
      <c r="Q4399">
        <v>2023</v>
      </c>
      <c r="R4399">
        <v>2.4540932400932478</v>
      </c>
      <c r="S4399">
        <v>5</v>
      </c>
      <c r="T4399">
        <v>4397</v>
      </c>
      <c r="U4399">
        <v>1</v>
      </c>
      <c r="V4399">
        <v>19.877683000000001</v>
      </c>
      <c r="W4399">
        <v>1531</v>
      </c>
      <c r="X4399">
        <v>1531</v>
      </c>
      <c r="Y4399">
        <v>1531.106605747663</v>
      </c>
      <c r="Z4399">
        <v>191</v>
      </c>
      <c r="AA4399">
        <v>5.5906967700965898E-2</v>
      </c>
      <c r="AB4399">
        <v>0.20705987293311251</v>
      </c>
      <c r="AC4399">
        <v>138</v>
      </c>
      <c r="AD4399">
        <v>0.28806310621702869</v>
      </c>
      <c r="AE4399">
        <v>0.59129507052498897</v>
      </c>
      <c r="AF4399">
        <v>121</v>
      </c>
      <c r="AG4399">
        <v>0.30778531609547549</v>
      </c>
      <c r="AH4399">
        <v>0.62830769043595192</v>
      </c>
      <c r="AI4399">
        <v>97</v>
      </c>
      <c r="AJ4399">
        <v>7.2323084904006449E-2</v>
      </c>
      <c r="AK4399">
        <v>0.29184510958728188</v>
      </c>
    </row>
    <row r="4400" spans="1:37" x14ac:dyDescent="0.3">
      <c r="A4400">
        <v>10</v>
      </c>
      <c r="B4400">
        <v>6.2740999999999998</v>
      </c>
      <c r="C4400">
        <v>-75.586875000000006</v>
      </c>
      <c r="D4400">
        <v>2.2000000000000002</v>
      </c>
      <c r="E4400">
        <v>1529.194</v>
      </c>
      <c r="F4400">
        <v>3.3610000000000002</v>
      </c>
      <c r="G4400">
        <v>24</v>
      </c>
      <c r="H4400">
        <v>43</v>
      </c>
      <c r="I4400">
        <v>21</v>
      </c>
      <c r="J4400">
        <v>2</v>
      </c>
      <c r="K4400" t="s">
        <v>37</v>
      </c>
      <c r="L4400" t="s">
        <v>38</v>
      </c>
      <c r="M4400" t="s">
        <v>39</v>
      </c>
      <c r="N4400" t="s">
        <v>38</v>
      </c>
      <c r="O4400" t="s">
        <v>40</v>
      </c>
      <c r="P4400" t="s">
        <v>41</v>
      </c>
      <c r="Q4400">
        <v>2023</v>
      </c>
      <c r="R4400">
        <v>2.7923776223776309</v>
      </c>
      <c r="S4400">
        <v>5</v>
      </c>
      <c r="T4400">
        <v>4398</v>
      </c>
      <c r="U4400">
        <v>1</v>
      </c>
      <c r="V4400">
        <v>19.881043999999999</v>
      </c>
      <c r="W4400">
        <v>1531</v>
      </c>
      <c r="X4400">
        <v>1531</v>
      </c>
      <c r="Y4400">
        <v>1531.088335558728</v>
      </c>
      <c r="Z4400">
        <v>191</v>
      </c>
      <c r="AA4400">
        <v>5.5906967700965898E-2</v>
      </c>
      <c r="AB4400">
        <v>0.20705987293311251</v>
      </c>
      <c r="AC4400">
        <v>138</v>
      </c>
      <c r="AD4400">
        <v>0.28806310621702869</v>
      </c>
      <c r="AE4400">
        <v>0.59129507052498897</v>
      </c>
      <c r="AF4400">
        <v>121</v>
      </c>
      <c r="AG4400">
        <v>0.30778531609547549</v>
      </c>
      <c r="AH4400">
        <v>0.62830769043595192</v>
      </c>
      <c r="AI4400">
        <v>97</v>
      </c>
      <c r="AJ4400">
        <v>7.2323084904006449E-2</v>
      </c>
      <c r="AK4400">
        <v>0.29184510958728188</v>
      </c>
    </row>
    <row r="4401" spans="1:37" x14ac:dyDescent="0.3">
      <c r="A4401">
        <v>10</v>
      </c>
      <c r="B4401">
        <v>6.2741283299999999</v>
      </c>
      <c r="C4401">
        <v>-75.586896670000002</v>
      </c>
      <c r="D4401">
        <v>2.2000000000000002</v>
      </c>
      <c r="E4401">
        <v>1529.5930000000001</v>
      </c>
      <c r="F4401">
        <v>3.0870000000000002</v>
      </c>
      <c r="G4401">
        <v>24</v>
      </c>
      <c r="H4401">
        <v>43</v>
      </c>
      <c r="I4401">
        <v>21</v>
      </c>
      <c r="J4401">
        <v>2</v>
      </c>
      <c r="K4401" t="s">
        <v>37</v>
      </c>
      <c r="L4401" t="s">
        <v>38</v>
      </c>
      <c r="M4401" t="s">
        <v>39</v>
      </c>
      <c r="N4401" t="s">
        <v>38</v>
      </c>
      <c r="O4401" t="s">
        <v>40</v>
      </c>
      <c r="P4401" t="s">
        <v>41</v>
      </c>
      <c r="Q4401">
        <v>2023</v>
      </c>
      <c r="R4401">
        <v>3.0571445221445308</v>
      </c>
      <c r="S4401">
        <v>5</v>
      </c>
      <c r="T4401">
        <v>4399</v>
      </c>
      <c r="U4401">
        <v>1</v>
      </c>
      <c r="V4401">
        <v>19.884131</v>
      </c>
      <c r="W4401">
        <v>1531</v>
      </c>
      <c r="X4401">
        <v>1531</v>
      </c>
      <c r="Y4401">
        <v>1531.039950474225</v>
      </c>
      <c r="Z4401">
        <v>191</v>
      </c>
      <c r="AA4401">
        <v>5.5906967700965898E-2</v>
      </c>
      <c r="AB4401">
        <v>0.20705987293311251</v>
      </c>
      <c r="AC4401">
        <v>138</v>
      </c>
      <c r="AD4401">
        <v>0.28806310621702869</v>
      </c>
      <c r="AE4401">
        <v>0.59129507052498897</v>
      </c>
      <c r="AF4401">
        <v>121</v>
      </c>
      <c r="AG4401">
        <v>0.30778531609547549</v>
      </c>
      <c r="AH4401">
        <v>0.62830769043595192</v>
      </c>
      <c r="AI4401">
        <v>97</v>
      </c>
      <c r="AJ4401">
        <v>7.2323084904006449E-2</v>
      </c>
      <c r="AK4401">
        <v>0.29184510958728188</v>
      </c>
    </row>
    <row r="4402" spans="1:37" x14ac:dyDescent="0.3">
      <c r="A4402">
        <v>10</v>
      </c>
      <c r="B4402">
        <v>6.2741583299999997</v>
      </c>
      <c r="C4402">
        <v>-75.58690833</v>
      </c>
      <c r="D4402">
        <v>2.2000000000000002</v>
      </c>
      <c r="E4402">
        <v>1529.693</v>
      </c>
      <c r="F4402">
        <v>2.734</v>
      </c>
      <c r="G4402">
        <v>24</v>
      </c>
      <c r="H4402">
        <v>43</v>
      </c>
      <c r="I4402">
        <v>21</v>
      </c>
      <c r="J4402">
        <v>2</v>
      </c>
      <c r="K4402" t="s">
        <v>37</v>
      </c>
      <c r="L4402" t="s">
        <v>38</v>
      </c>
      <c r="M4402" t="s">
        <v>39</v>
      </c>
      <c r="N4402" t="s">
        <v>38</v>
      </c>
      <c r="O4402" t="s">
        <v>40</v>
      </c>
      <c r="P4402" t="s">
        <v>41</v>
      </c>
      <c r="Q4402">
        <v>2023</v>
      </c>
      <c r="R4402">
        <v>3.2084265734265842</v>
      </c>
      <c r="S4402">
        <v>5</v>
      </c>
      <c r="T4402">
        <v>4400</v>
      </c>
      <c r="U4402">
        <v>1</v>
      </c>
      <c r="V4402">
        <v>19.886865</v>
      </c>
      <c r="W4402">
        <v>1531</v>
      </c>
      <c r="X4402">
        <v>1531</v>
      </c>
      <c r="Y4402">
        <v>1530.9620772878411</v>
      </c>
      <c r="Z4402">
        <v>191</v>
      </c>
      <c r="AA4402">
        <v>5.5906967700965898E-2</v>
      </c>
      <c r="AB4402">
        <v>0.20705987293311251</v>
      </c>
      <c r="AC4402">
        <v>138</v>
      </c>
      <c r="AD4402">
        <v>0.28806310621702869</v>
      </c>
      <c r="AE4402">
        <v>0.59129507052498897</v>
      </c>
      <c r="AF4402">
        <v>121</v>
      </c>
      <c r="AG4402">
        <v>0.30778531609547549</v>
      </c>
      <c r="AH4402">
        <v>0.62830769043595192</v>
      </c>
      <c r="AI4402">
        <v>97</v>
      </c>
      <c r="AJ4402">
        <v>7.2323084904006449E-2</v>
      </c>
      <c r="AK4402">
        <v>0.29184510958728188</v>
      </c>
    </row>
    <row r="4403" spans="1:37" x14ac:dyDescent="0.3">
      <c r="A4403">
        <v>10</v>
      </c>
      <c r="B4403">
        <v>6.2741899999999999</v>
      </c>
      <c r="C4403">
        <v>-75.586913330000002</v>
      </c>
      <c r="D4403">
        <v>2.2000000000000002</v>
      </c>
      <c r="E4403">
        <v>1529.7940000000001</v>
      </c>
      <c r="F4403">
        <v>2.907</v>
      </c>
      <c r="G4403">
        <v>24</v>
      </c>
      <c r="H4403">
        <v>43</v>
      </c>
      <c r="I4403">
        <v>21</v>
      </c>
      <c r="J4403">
        <v>2</v>
      </c>
      <c r="K4403" t="s">
        <v>37</v>
      </c>
      <c r="L4403" t="s">
        <v>38</v>
      </c>
      <c r="M4403" t="s">
        <v>39</v>
      </c>
      <c r="N4403" t="s">
        <v>38</v>
      </c>
      <c r="O4403" t="s">
        <v>40</v>
      </c>
      <c r="P4403" t="s">
        <v>41</v>
      </c>
      <c r="Q4403">
        <v>2023</v>
      </c>
      <c r="R4403">
        <v>3.1591165501165608</v>
      </c>
      <c r="S4403">
        <v>5</v>
      </c>
      <c r="T4403">
        <v>4401</v>
      </c>
      <c r="U4403">
        <v>1</v>
      </c>
      <c r="V4403">
        <v>19.889772000000001</v>
      </c>
      <c r="W4403">
        <v>1531</v>
      </c>
      <c r="X4403">
        <v>1531</v>
      </c>
      <c r="Y4403">
        <v>1530.8583412387341</v>
      </c>
      <c r="Z4403">
        <v>191</v>
      </c>
      <c r="AA4403">
        <v>5.5906967700965898E-2</v>
      </c>
      <c r="AB4403">
        <v>0.20705987293311251</v>
      </c>
      <c r="AC4403">
        <v>138</v>
      </c>
      <c r="AD4403">
        <v>0.28806310621702869</v>
      </c>
      <c r="AE4403">
        <v>0.59129507052498897</v>
      </c>
      <c r="AF4403">
        <v>121</v>
      </c>
      <c r="AG4403">
        <v>0.30778531609547549</v>
      </c>
      <c r="AH4403">
        <v>0.62830769043595192</v>
      </c>
      <c r="AI4403">
        <v>97</v>
      </c>
      <c r="AJ4403">
        <v>7.2323084904006449E-2</v>
      </c>
      <c r="AK4403">
        <v>0.29184510958728188</v>
      </c>
    </row>
    <row r="4404" spans="1:37" x14ac:dyDescent="0.3">
      <c r="A4404">
        <v>10</v>
      </c>
      <c r="B4404">
        <v>6.2742250000000004</v>
      </c>
      <c r="C4404">
        <v>-75.586915000000005</v>
      </c>
      <c r="D4404">
        <v>2.1</v>
      </c>
      <c r="E4404">
        <v>1529.394</v>
      </c>
      <c r="F4404">
        <v>3.5</v>
      </c>
      <c r="G4404">
        <v>23</v>
      </c>
      <c r="H4404">
        <v>43</v>
      </c>
      <c r="I4404">
        <v>21</v>
      </c>
      <c r="J4404">
        <v>2</v>
      </c>
      <c r="K4404" t="s">
        <v>37</v>
      </c>
      <c r="L4404" t="s">
        <v>38</v>
      </c>
      <c r="M4404" t="s">
        <v>39</v>
      </c>
      <c r="N4404" t="s">
        <v>38</v>
      </c>
      <c r="O4404" t="s">
        <v>40</v>
      </c>
      <c r="P4404" t="s">
        <v>41</v>
      </c>
      <c r="Q4404">
        <v>2023</v>
      </c>
      <c r="R4404">
        <v>3.0237249417249519</v>
      </c>
      <c r="S4404">
        <v>5</v>
      </c>
      <c r="T4404">
        <v>4402</v>
      </c>
      <c r="U4404">
        <v>1</v>
      </c>
      <c r="V4404">
        <v>19.893272</v>
      </c>
      <c r="W4404">
        <v>1531</v>
      </c>
      <c r="X4404">
        <v>1531</v>
      </c>
      <c r="Y4404">
        <v>1530.7348789758989</v>
      </c>
      <c r="Z4404">
        <v>191</v>
      </c>
      <c r="AA4404">
        <v>5.5906967700965898E-2</v>
      </c>
      <c r="AB4404">
        <v>0.20705987293311251</v>
      </c>
      <c r="AC4404">
        <v>138</v>
      </c>
      <c r="AD4404">
        <v>0.28806310621702869</v>
      </c>
      <c r="AE4404">
        <v>0.59129507052498897</v>
      </c>
      <c r="AF4404">
        <v>121</v>
      </c>
      <c r="AG4404">
        <v>0.30778531609547549</v>
      </c>
      <c r="AH4404">
        <v>0.62830769043595192</v>
      </c>
      <c r="AI4404">
        <v>97</v>
      </c>
      <c r="AJ4404">
        <v>7.2323084904006449E-2</v>
      </c>
      <c r="AK4404">
        <v>0.29184510958728188</v>
      </c>
    </row>
    <row r="4405" spans="1:37" x14ac:dyDescent="0.3">
      <c r="A4405">
        <v>10</v>
      </c>
      <c r="B4405">
        <v>6.2742599999999999</v>
      </c>
      <c r="C4405">
        <v>-75.586911670000006</v>
      </c>
      <c r="D4405">
        <v>2.1</v>
      </c>
      <c r="E4405">
        <v>1528.894</v>
      </c>
      <c r="F4405">
        <v>3.069</v>
      </c>
      <c r="G4405">
        <v>23</v>
      </c>
      <c r="H4405">
        <v>43</v>
      </c>
      <c r="I4405">
        <v>21</v>
      </c>
      <c r="J4405">
        <v>2</v>
      </c>
      <c r="K4405" t="s">
        <v>37</v>
      </c>
      <c r="L4405" t="s">
        <v>38</v>
      </c>
      <c r="M4405" t="s">
        <v>39</v>
      </c>
      <c r="N4405" t="s">
        <v>38</v>
      </c>
      <c r="O4405" t="s">
        <v>40</v>
      </c>
      <c r="P4405" t="s">
        <v>41</v>
      </c>
      <c r="Q4405">
        <v>2023</v>
      </c>
      <c r="R4405">
        <v>2.8844825174825268</v>
      </c>
      <c r="S4405">
        <v>5</v>
      </c>
      <c r="T4405">
        <v>4403</v>
      </c>
      <c r="U4405">
        <v>1</v>
      </c>
      <c r="V4405">
        <v>19.896341</v>
      </c>
      <c r="W4405">
        <v>1531</v>
      </c>
      <c r="X4405">
        <v>1531</v>
      </c>
      <c r="Y4405">
        <v>1530.5998726979981</v>
      </c>
      <c r="Z4405">
        <v>191</v>
      </c>
      <c r="AA4405">
        <v>5.5906967700965898E-2</v>
      </c>
      <c r="AB4405">
        <v>0.20705987293311251</v>
      </c>
      <c r="AC4405">
        <v>138</v>
      </c>
      <c r="AD4405">
        <v>0.28806310621702869</v>
      </c>
      <c r="AE4405">
        <v>0.59129507052498897</v>
      </c>
      <c r="AF4405">
        <v>121</v>
      </c>
      <c r="AG4405">
        <v>0.30778531609547549</v>
      </c>
      <c r="AH4405">
        <v>0.62830769043595192</v>
      </c>
      <c r="AI4405">
        <v>97</v>
      </c>
      <c r="AJ4405">
        <v>7.2323084904006449E-2</v>
      </c>
      <c r="AK4405">
        <v>0.29184510958728188</v>
      </c>
    </row>
    <row r="4406" spans="1:37" x14ac:dyDescent="0.3">
      <c r="A4406">
        <v>10</v>
      </c>
      <c r="B4406">
        <v>6.2742899999999997</v>
      </c>
      <c r="C4406">
        <v>-75.58690833</v>
      </c>
      <c r="D4406">
        <v>2.1</v>
      </c>
      <c r="E4406">
        <v>1528.9939999999999</v>
      </c>
      <c r="F4406">
        <v>2.9249999999999998</v>
      </c>
      <c r="G4406">
        <v>22</v>
      </c>
      <c r="H4406">
        <v>43</v>
      </c>
      <c r="I4406">
        <v>21</v>
      </c>
      <c r="J4406">
        <v>2</v>
      </c>
      <c r="K4406" t="s">
        <v>37</v>
      </c>
      <c r="L4406" t="s">
        <v>38</v>
      </c>
      <c r="M4406" t="s">
        <v>39</v>
      </c>
      <c r="N4406" t="s">
        <v>38</v>
      </c>
      <c r="O4406" t="s">
        <v>40</v>
      </c>
      <c r="P4406" t="s">
        <v>41</v>
      </c>
      <c r="Q4406">
        <v>2023</v>
      </c>
      <c r="R4406">
        <v>2.805822843822853</v>
      </c>
      <c r="S4406">
        <v>5</v>
      </c>
      <c r="T4406">
        <v>4404</v>
      </c>
      <c r="U4406">
        <v>1</v>
      </c>
      <c r="V4406">
        <v>19.899266000000001</v>
      </c>
      <c r="W4406">
        <v>1531</v>
      </c>
      <c r="X4406">
        <v>1531</v>
      </c>
      <c r="Y4406">
        <v>1530.4631054686449</v>
      </c>
      <c r="Z4406">
        <v>191</v>
      </c>
      <c r="AA4406">
        <v>5.5906967700965898E-2</v>
      </c>
      <c r="AB4406">
        <v>0.20705987293311251</v>
      </c>
      <c r="AC4406">
        <v>138</v>
      </c>
      <c r="AD4406">
        <v>0.28806310621702869</v>
      </c>
      <c r="AE4406">
        <v>0.59129507052498897</v>
      </c>
      <c r="AF4406">
        <v>121</v>
      </c>
      <c r="AG4406">
        <v>0.30778531609547549</v>
      </c>
      <c r="AH4406">
        <v>0.62830769043595192</v>
      </c>
      <c r="AI4406">
        <v>97</v>
      </c>
      <c r="AJ4406">
        <v>7.2323084904006449E-2</v>
      </c>
      <c r="AK4406">
        <v>0.29184510958728188</v>
      </c>
    </row>
    <row r="4407" spans="1:37" x14ac:dyDescent="0.3">
      <c r="A4407">
        <v>10</v>
      </c>
      <c r="B4407">
        <v>6.2743166700000002</v>
      </c>
      <c r="C4407">
        <v>-75.58690833</v>
      </c>
      <c r="D4407">
        <v>2.1</v>
      </c>
      <c r="E4407">
        <v>1529.4939999999999</v>
      </c>
      <c r="F4407">
        <v>2.3570000000000002</v>
      </c>
      <c r="G4407">
        <v>21</v>
      </c>
      <c r="H4407">
        <v>43</v>
      </c>
      <c r="I4407">
        <v>21</v>
      </c>
      <c r="J4407">
        <v>2</v>
      </c>
      <c r="K4407" t="s">
        <v>37</v>
      </c>
      <c r="L4407" t="s">
        <v>38</v>
      </c>
      <c r="M4407" t="s">
        <v>39</v>
      </c>
      <c r="N4407" t="s">
        <v>38</v>
      </c>
      <c r="O4407" t="s">
        <v>40</v>
      </c>
      <c r="P4407" t="s">
        <v>41</v>
      </c>
      <c r="Q4407">
        <v>2023</v>
      </c>
      <c r="R4407">
        <v>2.7583543123543208</v>
      </c>
      <c r="S4407">
        <v>5</v>
      </c>
      <c r="T4407">
        <v>4405</v>
      </c>
      <c r="U4407">
        <v>1</v>
      </c>
      <c r="V4407">
        <v>19.901623000000001</v>
      </c>
      <c r="W4407">
        <v>1531</v>
      </c>
      <c r="X4407">
        <v>1531</v>
      </c>
      <c r="Y4407">
        <v>1530.335537707165</v>
      </c>
      <c r="Z4407">
        <v>191</v>
      </c>
      <c r="AA4407">
        <v>5.5906967700965898E-2</v>
      </c>
      <c r="AB4407">
        <v>0.20705987293311251</v>
      </c>
      <c r="AC4407">
        <v>138</v>
      </c>
      <c r="AD4407">
        <v>0.28806310621702869</v>
      </c>
      <c r="AE4407">
        <v>0.59129507052498897</v>
      </c>
      <c r="AF4407">
        <v>121</v>
      </c>
      <c r="AG4407">
        <v>0.30778531609547549</v>
      </c>
      <c r="AH4407">
        <v>0.62830769043595192</v>
      </c>
      <c r="AI4407">
        <v>97</v>
      </c>
      <c r="AJ4407">
        <v>7.2323084904006449E-2</v>
      </c>
      <c r="AK4407">
        <v>0.29184510958728188</v>
      </c>
    </row>
    <row r="4408" spans="1:37" x14ac:dyDescent="0.3">
      <c r="A4408">
        <v>10</v>
      </c>
      <c r="B4408">
        <v>6.2743433299999998</v>
      </c>
      <c r="C4408">
        <v>-75.586911670000006</v>
      </c>
      <c r="D4408">
        <v>2.1</v>
      </c>
      <c r="E4408">
        <v>1530.0940000000001</v>
      </c>
      <c r="F4408">
        <v>2.4620000000000002</v>
      </c>
      <c r="G4408">
        <v>22</v>
      </c>
      <c r="H4408">
        <v>43</v>
      </c>
      <c r="I4408">
        <v>21</v>
      </c>
      <c r="J4408">
        <v>2</v>
      </c>
      <c r="K4408" t="s">
        <v>37</v>
      </c>
      <c r="L4408" t="s">
        <v>38</v>
      </c>
      <c r="M4408" t="s">
        <v>39</v>
      </c>
      <c r="N4408" t="s">
        <v>38</v>
      </c>
      <c r="O4408" t="s">
        <v>40</v>
      </c>
      <c r="P4408" t="s">
        <v>41</v>
      </c>
      <c r="Q4408">
        <v>2023</v>
      </c>
      <c r="R4408">
        <v>2.67695571095572</v>
      </c>
      <c r="S4408">
        <v>5</v>
      </c>
      <c r="T4408">
        <v>4406</v>
      </c>
      <c r="U4408">
        <v>1</v>
      </c>
      <c r="V4408">
        <v>19.904084999999998</v>
      </c>
      <c r="W4408">
        <v>1531</v>
      </c>
      <c r="X4408">
        <v>1531</v>
      </c>
      <c r="Y4408">
        <v>1530.2289048548059</v>
      </c>
      <c r="Z4408">
        <v>191</v>
      </c>
      <c r="AA4408">
        <v>5.5906967700965898E-2</v>
      </c>
      <c r="AB4408">
        <v>0.20705987293311251</v>
      </c>
      <c r="AC4408">
        <v>138</v>
      </c>
      <c r="AD4408">
        <v>0.28806310621702869</v>
      </c>
      <c r="AE4408">
        <v>0.59129507052498897</v>
      </c>
      <c r="AF4408">
        <v>121</v>
      </c>
      <c r="AG4408">
        <v>0.30778531609547549</v>
      </c>
      <c r="AH4408">
        <v>0.62830769043595192</v>
      </c>
      <c r="AI4408">
        <v>97</v>
      </c>
      <c r="AJ4408">
        <v>7.2323084904006449E-2</v>
      </c>
      <c r="AK4408">
        <v>0.29184510958728188</v>
      </c>
    </row>
    <row r="4409" spans="1:37" x14ac:dyDescent="0.3">
      <c r="A4409">
        <v>10</v>
      </c>
      <c r="B4409">
        <v>6.274375</v>
      </c>
      <c r="C4409">
        <v>-75.586911670000006</v>
      </c>
      <c r="D4409">
        <v>2.1</v>
      </c>
      <c r="E4409">
        <v>1532.694</v>
      </c>
      <c r="F4409">
        <v>2.7549999999999999</v>
      </c>
      <c r="G4409">
        <v>22</v>
      </c>
      <c r="H4409">
        <v>43</v>
      </c>
      <c r="I4409">
        <v>21</v>
      </c>
      <c r="J4409">
        <v>2</v>
      </c>
      <c r="K4409" t="s">
        <v>37</v>
      </c>
      <c r="L4409" t="s">
        <v>38</v>
      </c>
      <c r="M4409" t="s">
        <v>39</v>
      </c>
      <c r="N4409" t="s">
        <v>38</v>
      </c>
      <c r="O4409" t="s">
        <v>40</v>
      </c>
      <c r="P4409" t="s">
        <v>41</v>
      </c>
      <c r="Q4409">
        <v>2023</v>
      </c>
      <c r="R4409">
        <v>2.6503286713286802</v>
      </c>
      <c r="S4409">
        <v>5</v>
      </c>
      <c r="T4409">
        <v>4407</v>
      </c>
      <c r="U4409">
        <v>1</v>
      </c>
      <c r="V4409">
        <v>19.906839999999999</v>
      </c>
      <c r="W4409">
        <v>1531</v>
      </c>
      <c r="X4409">
        <v>1531</v>
      </c>
      <c r="Y4409">
        <v>1530.1553362164129</v>
      </c>
      <c r="Z4409">
        <v>191</v>
      </c>
      <c r="AA4409">
        <v>5.5906967700965898E-2</v>
      </c>
      <c r="AB4409">
        <v>0.20705987293311251</v>
      </c>
      <c r="AC4409">
        <v>138</v>
      </c>
      <c r="AD4409">
        <v>0.28806310621702869</v>
      </c>
      <c r="AE4409">
        <v>0.59129507052498897</v>
      </c>
      <c r="AF4409">
        <v>121</v>
      </c>
      <c r="AG4409">
        <v>0.30778531609547549</v>
      </c>
      <c r="AH4409">
        <v>0.62830769043595192</v>
      </c>
      <c r="AI4409">
        <v>97</v>
      </c>
      <c r="AJ4409">
        <v>7.2323084904006449E-2</v>
      </c>
      <c r="AK4409">
        <v>0.29184510958728188</v>
      </c>
    </row>
    <row r="4410" spans="1:37" x14ac:dyDescent="0.3">
      <c r="A4410">
        <v>10</v>
      </c>
      <c r="B4410">
        <v>6.2744099999999996</v>
      </c>
      <c r="C4410">
        <v>-75.586906670000005</v>
      </c>
      <c r="D4410">
        <v>2.2000000000000002</v>
      </c>
      <c r="E4410">
        <v>1533.4939999999999</v>
      </c>
      <c r="F4410">
        <v>2.7450000000000001</v>
      </c>
      <c r="G4410">
        <v>23</v>
      </c>
      <c r="H4410">
        <v>43</v>
      </c>
      <c r="I4410">
        <v>21</v>
      </c>
      <c r="J4410">
        <v>2</v>
      </c>
      <c r="K4410" t="s">
        <v>37</v>
      </c>
      <c r="L4410" t="s">
        <v>38</v>
      </c>
      <c r="M4410" t="s">
        <v>39</v>
      </c>
      <c r="N4410" t="s">
        <v>38</v>
      </c>
      <c r="O4410" t="s">
        <v>40</v>
      </c>
      <c r="P4410" t="s">
        <v>41</v>
      </c>
      <c r="Q4410">
        <v>2023</v>
      </c>
      <c r="R4410">
        <v>2.825335664335674</v>
      </c>
      <c r="S4410">
        <v>5</v>
      </c>
      <c r="T4410">
        <v>4408</v>
      </c>
      <c r="U4410">
        <v>1</v>
      </c>
      <c r="V4410">
        <v>19.909585</v>
      </c>
      <c r="W4410">
        <v>1531</v>
      </c>
      <c r="X4410">
        <v>1531</v>
      </c>
      <c r="Y4410">
        <v>1530.126994977574</v>
      </c>
      <c r="Z4410">
        <v>191</v>
      </c>
      <c r="AA4410">
        <v>5.5906967700965898E-2</v>
      </c>
      <c r="AB4410">
        <v>0.20705987293311251</v>
      </c>
      <c r="AC4410">
        <v>138</v>
      </c>
      <c r="AD4410">
        <v>0.28806310621702869</v>
      </c>
      <c r="AE4410">
        <v>0.59129507052498897</v>
      </c>
      <c r="AF4410">
        <v>121</v>
      </c>
      <c r="AG4410">
        <v>0.30778531609547549</v>
      </c>
      <c r="AH4410">
        <v>0.62830769043595192</v>
      </c>
      <c r="AI4410">
        <v>97</v>
      </c>
      <c r="AJ4410">
        <v>7.2323084904006449E-2</v>
      </c>
      <c r="AK4410">
        <v>0.29184510958728188</v>
      </c>
    </row>
    <row r="4411" spans="1:37" x14ac:dyDescent="0.3">
      <c r="A4411">
        <v>10</v>
      </c>
      <c r="B4411">
        <v>6.2744433300000004</v>
      </c>
      <c r="C4411">
        <v>-75.586906670000005</v>
      </c>
      <c r="D4411">
        <v>2.2000000000000002</v>
      </c>
      <c r="E4411">
        <v>1534.5940000000001</v>
      </c>
      <c r="F4411">
        <v>3.0859999999999999</v>
      </c>
      <c r="G4411">
        <v>23</v>
      </c>
      <c r="H4411">
        <v>43</v>
      </c>
      <c r="I4411">
        <v>21</v>
      </c>
      <c r="J4411">
        <v>2</v>
      </c>
      <c r="K4411" t="s">
        <v>37</v>
      </c>
      <c r="L4411" t="s">
        <v>38</v>
      </c>
      <c r="M4411" t="s">
        <v>39</v>
      </c>
      <c r="N4411" t="s">
        <v>38</v>
      </c>
      <c r="O4411" t="s">
        <v>40</v>
      </c>
      <c r="P4411" t="s">
        <v>41</v>
      </c>
      <c r="Q4411">
        <v>2023</v>
      </c>
      <c r="R4411">
        <v>2.9684918414918511</v>
      </c>
      <c r="S4411">
        <v>5</v>
      </c>
      <c r="T4411">
        <v>4409</v>
      </c>
      <c r="U4411">
        <v>1</v>
      </c>
      <c r="V4411">
        <v>19.912671</v>
      </c>
      <c r="W4411">
        <v>1531</v>
      </c>
      <c r="X4411">
        <v>1531</v>
      </c>
      <c r="Y4411">
        <v>1530.1557393972159</v>
      </c>
      <c r="Z4411">
        <v>191</v>
      </c>
      <c r="AA4411">
        <v>5.5906967700965898E-2</v>
      </c>
      <c r="AB4411">
        <v>0.20705987293311251</v>
      </c>
      <c r="AC4411">
        <v>138</v>
      </c>
      <c r="AD4411">
        <v>0.28806310621702869</v>
      </c>
      <c r="AE4411">
        <v>0.59129507052498897</v>
      </c>
      <c r="AF4411">
        <v>121</v>
      </c>
      <c r="AG4411">
        <v>0.30778531609547549</v>
      </c>
      <c r="AH4411">
        <v>0.62830769043595192</v>
      </c>
      <c r="AI4411">
        <v>97</v>
      </c>
      <c r="AJ4411">
        <v>7.2323084904006449E-2</v>
      </c>
      <c r="AK4411">
        <v>0.29184510958728188</v>
      </c>
    </row>
    <row r="4412" spans="1:37" x14ac:dyDescent="0.3">
      <c r="A4412">
        <v>10</v>
      </c>
      <c r="B4412">
        <v>6.2744816700000001</v>
      </c>
      <c r="C4412">
        <v>-75.586903329999998</v>
      </c>
      <c r="D4412">
        <v>2.2999999999999998</v>
      </c>
      <c r="E4412">
        <v>1535.5940000000001</v>
      </c>
      <c r="F4412">
        <v>3.0859999999999999</v>
      </c>
      <c r="G4412">
        <v>24</v>
      </c>
      <c r="H4412">
        <v>43</v>
      </c>
      <c r="I4412">
        <v>21</v>
      </c>
      <c r="J4412">
        <v>2</v>
      </c>
      <c r="K4412" t="s">
        <v>37</v>
      </c>
      <c r="L4412" t="s">
        <v>38</v>
      </c>
      <c r="M4412" t="s">
        <v>39</v>
      </c>
      <c r="N4412" t="s">
        <v>38</v>
      </c>
      <c r="O4412" t="s">
        <v>40</v>
      </c>
      <c r="P4412" t="s">
        <v>41</v>
      </c>
      <c r="Q4412">
        <v>2023</v>
      </c>
      <c r="R4412">
        <v>3.0380979020979111</v>
      </c>
      <c r="S4412">
        <v>5</v>
      </c>
      <c r="T4412">
        <v>4410</v>
      </c>
      <c r="U4412">
        <v>1</v>
      </c>
      <c r="V4412">
        <v>19.915756999999999</v>
      </c>
      <c r="W4412">
        <v>1531</v>
      </c>
      <c r="X4412">
        <v>1531</v>
      </c>
      <c r="Y4412">
        <v>1530.252805175676</v>
      </c>
      <c r="Z4412">
        <v>191</v>
      </c>
      <c r="AA4412">
        <v>5.5906967700965898E-2</v>
      </c>
      <c r="AB4412">
        <v>0.20705987293311251</v>
      </c>
      <c r="AC4412">
        <v>138</v>
      </c>
      <c r="AD4412">
        <v>0.28806310621702869</v>
      </c>
      <c r="AE4412">
        <v>0.59129507052498897</v>
      </c>
      <c r="AF4412">
        <v>121</v>
      </c>
      <c r="AG4412">
        <v>0.30778531609547549</v>
      </c>
      <c r="AH4412">
        <v>0.62830769043595192</v>
      </c>
      <c r="AI4412">
        <v>97</v>
      </c>
      <c r="AJ4412">
        <v>7.2323084904006449E-2</v>
      </c>
      <c r="AK4412">
        <v>0.29184510958728188</v>
      </c>
    </row>
    <row r="4413" spans="1:37" x14ac:dyDescent="0.3">
      <c r="A4413">
        <v>10</v>
      </c>
      <c r="B4413">
        <v>6.2745199999999999</v>
      </c>
      <c r="C4413">
        <v>-75.586903329999998</v>
      </c>
      <c r="D4413">
        <v>2.2999999999999998</v>
      </c>
      <c r="E4413">
        <v>1536.4939999999999</v>
      </c>
      <c r="F4413">
        <v>3.2440000000000002</v>
      </c>
      <c r="G4413">
        <v>24</v>
      </c>
      <c r="H4413">
        <v>43</v>
      </c>
      <c r="I4413">
        <v>21</v>
      </c>
      <c r="J4413">
        <v>2</v>
      </c>
      <c r="K4413" t="s">
        <v>37</v>
      </c>
      <c r="L4413" t="s">
        <v>38</v>
      </c>
      <c r="M4413" t="s">
        <v>39</v>
      </c>
      <c r="N4413" t="s">
        <v>38</v>
      </c>
      <c r="O4413" t="s">
        <v>40</v>
      </c>
      <c r="P4413" t="s">
        <v>41</v>
      </c>
      <c r="Q4413">
        <v>2023</v>
      </c>
      <c r="R4413">
        <v>3.0249090909090999</v>
      </c>
      <c r="S4413">
        <v>5</v>
      </c>
      <c r="T4413">
        <v>4411</v>
      </c>
      <c r="U4413">
        <v>1</v>
      </c>
      <c r="V4413">
        <v>19.919001000000002</v>
      </c>
      <c r="W4413">
        <v>1531</v>
      </c>
      <c r="X4413">
        <v>1531</v>
      </c>
      <c r="Y4413">
        <v>1530.4285089982211</v>
      </c>
      <c r="Z4413">
        <v>191</v>
      </c>
      <c r="AA4413">
        <v>5.5906967700965898E-2</v>
      </c>
      <c r="AB4413">
        <v>0.20705987293311251</v>
      </c>
      <c r="AC4413">
        <v>138</v>
      </c>
      <c r="AD4413">
        <v>0.28806310621702869</v>
      </c>
      <c r="AE4413">
        <v>0.59129507052498897</v>
      </c>
      <c r="AF4413">
        <v>121</v>
      </c>
      <c r="AG4413">
        <v>0.30778531609547549</v>
      </c>
      <c r="AH4413">
        <v>0.62830769043595192</v>
      </c>
      <c r="AI4413">
        <v>97</v>
      </c>
      <c r="AJ4413">
        <v>7.2323084904006449E-2</v>
      </c>
      <c r="AK4413">
        <v>0.29184510958728188</v>
      </c>
    </row>
    <row r="4414" spans="1:37" x14ac:dyDescent="0.3">
      <c r="A4414">
        <v>10</v>
      </c>
      <c r="B4414">
        <v>6.2745583299999996</v>
      </c>
      <c r="C4414">
        <v>-75.586901670000003</v>
      </c>
      <c r="D4414">
        <v>2.2000000000000002</v>
      </c>
      <c r="E4414">
        <v>1537.9939999999999</v>
      </c>
      <c r="F4414">
        <v>3.2349999999999999</v>
      </c>
      <c r="G4414">
        <v>24</v>
      </c>
      <c r="H4414">
        <v>43</v>
      </c>
      <c r="I4414">
        <v>21</v>
      </c>
      <c r="J4414">
        <v>2</v>
      </c>
      <c r="K4414" t="s">
        <v>37</v>
      </c>
      <c r="L4414" t="s">
        <v>38</v>
      </c>
      <c r="M4414" t="s">
        <v>39</v>
      </c>
      <c r="N4414" t="s">
        <v>38</v>
      </c>
      <c r="O4414" t="s">
        <v>40</v>
      </c>
      <c r="P4414" t="s">
        <v>41</v>
      </c>
      <c r="Q4414">
        <v>2023</v>
      </c>
      <c r="R4414">
        <v>2.983263403263412</v>
      </c>
      <c r="S4414">
        <v>5</v>
      </c>
      <c r="T4414">
        <v>4412</v>
      </c>
      <c r="U4414">
        <v>1</v>
      </c>
      <c r="V4414">
        <v>19.922236000000002</v>
      </c>
      <c r="W4414">
        <v>1531</v>
      </c>
      <c r="X4414">
        <v>1531</v>
      </c>
      <c r="Y4414">
        <v>1530.69197325404</v>
      </c>
      <c r="Z4414">
        <v>191</v>
      </c>
      <c r="AA4414">
        <v>5.5906967700965898E-2</v>
      </c>
      <c r="AB4414">
        <v>0.20705987293311251</v>
      </c>
      <c r="AC4414">
        <v>138</v>
      </c>
      <c r="AD4414">
        <v>0.28806310621702869</v>
      </c>
      <c r="AE4414">
        <v>0.59129507052498897</v>
      </c>
      <c r="AF4414">
        <v>121</v>
      </c>
      <c r="AG4414">
        <v>0.30778531609547549</v>
      </c>
      <c r="AH4414">
        <v>0.62830769043595192</v>
      </c>
      <c r="AI4414">
        <v>97</v>
      </c>
      <c r="AJ4414">
        <v>7.2323084904006449E-2</v>
      </c>
      <c r="AK4414">
        <v>0.29184510958728188</v>
      </c>
    </row>
    <row r="4415" spans="1:37" x14ac:dyDescent="0.3">
      <c r="A4415">
        <v>10</v>
      </c>
      <c r="B4415">
        <v>6.2745933300000001</v>
      </c>
      <c r="C4415">
        <v>-75.5869</v>
      </c>
      <c r="D4415">
        <v>2.2000000000000002</v>
      </c>
      <c r="E4415">
        <v>1537.095</v>
      </c>
      <c r="F4415">
        <v>2.6970000000000001</v>
      </c>
      <c r="G4415">
        <v>24</v>
      </c>
      <c r="H4415">
        <v>44</v>
      </c>
      <c r="I4415">
        <v>21</v>
      </c>
      <c r="J4415">
        <v>2</v>
      </c>
      <c r="K4415" t="s">
        <v>37</v>
      </c>
      <c r="L4415" t="s">
        <v>38</v>
      </c>
      <c r="M4415" t="s">
        <v>39</v>
      </c>
      <c r="N4415" t="s">
        <v>38</v>
      </c>
      <c r="O4415" t="s">
        <v>40</v>
      </c>
      <c r="P4415" t="s">
        <v>41</v>
      </c>
      <c r="Q4415">
        <v>2023</v>
      </c>
      <c r="R4415">
        <v>3.0043729603729701</v>
      </c>
      <c r="S4415">
        <v>5</v>
      </c>
      <c r="T4415">
        <v>4413</v>
      </c>
      <c r="U4415">
        <v>1</v>
      </c>
      <c r="V4415">
        <v>19.924932999999999</v>
      </c>
      <c r="W4415">
        <v>1531</v>
      </c>
      <c r="X4415">
        <v>1531</v>
      </c>
      <c r="Y4415">
        <v>1531.0508719306979</v>
      </c>
      <c r="Z4415">
        <v>191</v>
      </c>
      <c r="AA4415">
        <v>5.5906967700965898E-2</v>
      </c>
      <c r="AB4415">
        <v>0.20705987293311251</v>
      </c>
      <c r="AC4415">
        <v>138</v>
      </c>
      <c r="AD4415">
        <v>0.28806310621702869</v>
      </c>
      <c r="AE4415">
        <v>0.59129507052498897</v>
      </c>
      <c r="AF4415">
        <v>121</v>
      </c>
      <c r="AG4415">
        <v>0.30778531609547549</v>
      </c>
      <c r="AH4415">
        <v>0.62830769043595192</v>
      </c>
      <c r="AI4415">
        <v>97</v>
      </c>
      <c r="AJ4415">
        <v>7.2323084904006449E-2</v>
      </c>
      <c r="AK4415">
        <v>0.29184510958728188</v>
      </c>
    </row>
    <row r="4416" spans="1:37" x14ac:dyDescent="0.3">
      <c r="A4416">
        <v>10</v>
      </c>
      <c r="B4416">
        <v>6.27462667</v>
      </c>
      <c r="C4416">
        <v>-75.586901670000003</v>
      </c>
      <c r="D4416">
        <v>2.2000000000000002</v>
      </c>
      <c r="E4416">
        <v>1536.1949999999999</v>
      </c>
      <c r="F4416">
        <v>2.66</v>
      </c>
      <c r="G4416">
        <v>24</v>
      </c>
      <c r="H4416">
        <v>44</v>
      </c>
      <c r="I4416">
        <v>21</v>
      </c>
      <c r="J4416">
        <v>2</v>
      </c>
      <c r="K4416" t="s">
        <v>37</v>
      </c>
      <c r="L4416" t="s">
        <v>38</v>
      </c>
      <c r="M4416" t="s">
        <v>39</v>
      </c>
      <c r="N4416" t="s">
        <v>38</v>
      </c>
      <c r="O4416" t="s">
        <v>40</v>
      </c>
      <c r="P4416" t="s">
        <v>41</v>
      </c>
      <c r="Q4416">
        <v>2023</v>
      </c>
      <c r="R4416">
        <v>3.0932703962704071</v>
      </c>
      <c r="S4416">
        <v>5</v>
      </c>
      <c r="T4416">
        <v>4414</v>
      </c>
      <c r="U4416">
        <v>1</v>
      </c>
      <c r="V4416">
        <v>19.927593000000002</v>
      </c>
      <c r="W4416">
        <v>1531</v>
      </c>
      <c r="X4416">
        <v>1531</v>
      </c>
      <c r="Y4416">
        <v>1531.5111976840469</v>
      </c>
      <c r="Z4416">
        <v>191</v>
      </c>
      <c r="AA4416">
        <v>5.5906967700965898E-2</v>
      </c>
      <c r="AB4416">
        <v>0.20705987293311251</v>
      </c>
      <c r="AC4416">
        <v>138</v>
      </c>
      <c r="AD4416">
        <v>0.28806310621702869</v>
      </c>
      <c r="AE4416">
        <v>0.59129507052498897</v>
      </c>
      <c r="AF4416">
        <v>121</v>
      </c>
      <c r="AG4416">
        <v>0.30778531609547549</v>
      </c>
      <c r="AH4416">
        <v>0.62830769043595192</v>
      </c>
      <c r="AI4416">
        <v>97</v>
      </c>
      <c r="AJ4416">
        <v>7.2323084904006449E-2</v>
      </c>
      <c r="AK4416">
        <v>0.29184510958728188</v>
      </c>
    </row>
    <row r="4417" spans="1:37" x14ac:dyDescent="0.3">
      <c r="A4417">
        <v>10</v>
      </c>
      <c r="B4417">
        <v>6.2746666700000002</v>
      </c>
      <c r="C4417">
        <v>-75.586898329999997</v>
      </c>
      <c r="D4417">
        <v>2.2000000000000002</v>
      </c>
      <c r="E4417">
        <v>1536.2950000000001</v>
      </c>
      <c r="F4417">
        <v>3.2440000000000002</v>
      </c>
      <c r="G4417">
        <v>23</v>
      </c>
      <c r="H4417">
        <v>44</v>
      </c>
      <c r="I4417">
        <v>21</v>
      </c>
      <c r="J4417">
        <v>2</v>
      </c>
      <c r="K4417" t="s">
        <v>37</v>
      </c>
      <c r="L4417" t="s">
        <v>38</v>
      </c>
      <c r="M4417" t="s">
        <v>39</v>
      </c>
      <c r="N4417" t="s">
        <v>38</v>
      </c>
      <c r="O4417" t="s">
        <v>40</v>
      </c>
      <c r="P4417" t="s">
        <v>41</v>
      </c>
      <c r="Q4417">
        <v>2023</v>
      </c>
      <c r="R4417">
        <v>3.2298927738927841</v>
      </c>
      <c r="S4417">
        <v>5</v>
      </c>
      <c r="T4417">
        <v>4415</v>
      </c>
      <c r="U4417">
        <v>1</v>
      </c>
      <c r="V4417">
        <v>19.930837</v>
      </c>
      <c r="W4417">
        <v>1531</v>
      </c>
      <c r="X4417">
        <v>1531</v>
      </c>
      <c r="Y4417">
        <v>1532.0770500835999</v>
      </c>
      <c r="Z4417">
        <v>191</v>
      </c>
      <c r="AA4417">
        <v>5.5906967700965898E-2</v>
      </c>
      <c r="AB4417">
        <v>0.20705987293311251</v>
      </c>
      <c r="AC4417">
        <v>138</v>
      </c>
      <c r="AD4417">
        <v>0.28806310621702869</v>
      </c>
      <c r="AE4417">
        <v>0.59129507052498897</v>
      </c>
      <c r="AF4417">
        <v>121</v>
      </c>
      <c r="AG4417">
        <v>0.30778531609547549</v>
      </c>
      <c r="AH4417">
        <v>0.62830769043595192</v>
      </c>
      <c r="AI4417">
        <v>97</v>
      </c>
      <c r="AJ4417">
        <v>7.2323084904006449E-2</v>
      </c>
      <c r="AK4417">
        <v>0.29184510958728188</v>
      </c>
    </row>
    <row r="4418" spans="1:37" x14ac:dyDescent="0.3">
      <c r="A4418">
        <v>10</v>
      </c>
      <c r="B4418">
        <v>6.2747083300000002</v>
      </c>
      <c r="C4418">
        <v>-75.586894999999998</v>
      </c>
      <c r="D4418">
        <v>2.2999999999999998</v>
      </c>
      <c r="E4418">
        <v>1536.2950000000001</v>
      </c>
      <c r="F4418">
        <v>3.45</v>
      </c>
      <c r="G4418">
        <v>23</v>
      </c>
      <c r="H4418">
        <v>44</v>
      </c>
      <c r="I4418">
        <v>21</v>
      </c>
      <c r="J4418">
        <v>2</v>
      </c>
      <c r="K4418" t="s">
        <v>37</v>
      </c>
      <c r="L4418" t="s">
        <v>38</v>
      </c>
      <c r="M4418" t="s">
        <v>39</v>
      </c>
      <c r="N4418" t="s">
        <v>38</v>
      </c>
      <c r="O4418" t="s">
        <v>40</v>
      </c>
      <c r="P4418" t="s">
        <v>41</v>
      </c>
      <c r="Q4418">
        <v>2023</v>
      </c>
      <c r="R4418">
        <v>3.3508275058275161</v>
      </c>
      <c r="S4418">
        <v>5</v>
      </c>
      <c r="T4418">
        <v>4416</v>
      </c>
      <c r="U4418">
        <v>1</v>
      </c>
      <c r="V4418">
        <v>19.934287000000001</v>
      </c>
      <c r="W4418">
        <v>1531</v>
      </c>
      <c r="X4418">
        <v>1531</v>
      </c>
      <c r="Y4418">
        <v>1532.750445033377</v>
      </c>
      <c r="Z4418">
        <v>191</v>
      </c>
      <c r="AA4418">
        <v>5.5906967700965898E-2</v>
      </c>
      <c r="AB4418">
        <v>0.20705987293311251</v>
      </c>
      <c r="AC4418">
        <v>138</v>
      </c>
      <c r="AD4418">
        <v>0.28806310621702869</v>
      </c>
      <c r="AE4418">
        <v>0.59129507052498897</v>
      </c>
      <c r="AF4418">
        <v>121</v>
      </c>
      <c r="AG4418">
        <v>0.30778531609547549</v>
      </c>
      <c r="AH4418">
        <v>0.62830769043595192</v>
      </c>
      <c r="AI4418">
        <v>97</v>
      </c>
      <c r="AJ4418">
        <v>7.2323084904006449E-2</v>
      </c>
      <c r="AK4418">
        <v>0.29184510958728188</v>
      </c>
    </row>
    <row r="4419" spans="1:37" x14ac:dyDescent="0.3">
      <c r="A4419">
        <v>10</v>
      </c>
      <c r="B4419">
        <v>6.2747549999999999</v>
      </c>
      <c r="C4419">
        <v>-75.58689167</v>
      </c>
      <c r="D4419">
        <v>2.2999999999999998</v>
      </c>
      <c r="E4419">
        <v>1536.1949999999999</v>
      </c>
      <c r="F4419">
        <v>3.8530000000000002</v>
      </c>
      <c r="G4419">
        <v>24</v>
      </c>
      <c r="H4419">
        <v>44</v>
      </c>
      <c r="I4419">
        <v>21</v>
      </c>
      <c r="J4419">
        <v>2</v>
      </c>
      <c r="K4419" t="s">
        <v>37</v>
      </c>
      <c r="L4419" t="s">
        <v>38</v>
      </c>
      <c r="M4419" t="s">
        <v>39</v>
      </c>
      <c r="N4419" t="s">
        <v>38</v>
      </c>
      <c r="O4419" t="s">
        <v>40</v>
      </c>
      <c r="P4419" t="s">
        <v>41</v>
      </c>
      <c r="Q4419">
        <v>2023</v>
      </c>
      <c r="R4419">
        <v>3.5792890442890548</v>
      </c>
      <c r="S4419">
        <v>5</v>
      </c>
      <c r="T4419">
        <v>4417</v>
      </c>
      <c r="U4419">
        <v>1</v>
      </c>
      <c r="V4419">
        <v>19.938140000000001</v>
      </c>
      <c r="W4419">
        <v>1531</v>
      </c>
      <c r="X4419">
        <v>1531</v>
      </c>
      <c r="Y4419">
        <v>1533.5311453681979</v>
      </c>
      <c r="Z4419">
        <v>191</v>
      </c>
      <c r="AA4419">
        <v>5.5906967700965898E-2</v>
      </c>
      <c r="AB4419">
        <v>0.20705987293311251</v>
      </c>
      <c r="AC4419">
        <v>138</v>
      </c>
      <c r="AD4419">
        <v>0.28806310621702869</v>
      </c>
      <c r="AE4419">
        <v>0.59129507052498897</v>
      </c>
      <c r="AF4419">
        <v>121</v>
      </c>
      <c r="AG4419">
        <v>0.30778531609547549</v>
      </c>
      <c r="AH4419">
        <v>0.62830769043595192</v>
      </c>
      <c r="AI4419">
        <v>97</v>
      </c>
      <c r="AJ4419">
        <v>7.2323084904006449E-2</v>
      </c>
      <c r="AK4419">
        <v>0.29184510958728188</v>
      </c>
    </row>
    <row r="4420" spans="1:37" x14ac:dyDescent="0.3">
      <c r="A4420">
        <v>10</v>
      </c>
      <c r="B4420">
        <v>6.2747950000000001</v>
      </c>
      <c r="C4420">
        <v>-75.586889999999997</v>
      </c>
      <c r="D4420">
        <v>2.2000000000000002</v>
      </c>
      <c r="E4420">
        <v>1535.7950000000001</v>
      </c>
      <c r="F4420">
        <v>4.0339999999999998</v>
      </c>
      <c r="G4420">
        <v>23</v>
      </c>
      <c r="H4420">
        <v>44</v>
      </c>
      <c r="I4420">
        <v>21</v>
      </c>
      <c r="J4420">
        <v>2</v>
      </c>
      <c r="K4420" t="s">
        <v>37</v>
      </c>
      <c r="L4420" t="s">
        <v>38</v>
      </c>
      <c r="M4420" t="s">
        <v>39</v>
      </c>
      <c r="N4420" t="s">
        <v>38</v>
      </c>
      <c r="O4420" t="s">
        <v>40</v>
      </c>
      <c r="P4420" t="s">
        <v>41</v>
      </c>
      <c r="Q4420">
        <v>2023</v>
      </c>
      <c r="R4420">
        <v>3.8443869463869582</v>
      </c>
      <c r="S4420">
        <v>5</v>
      </c>
      <c r="T4420">
        <v>4418</v>
      </c>
      <c r="U4420">
        <v>1</v>
      </c>
      <c r="V4420">
        <v>19.942173999999991</v>
      </c>
      <c r="W4420">
        <v>1531</v>
      </c>
      <c r="X4420">
        <v>1531</v>
      </c>
      <c r="Y4420">
        <v>1534.416512625452</v>
      </c>
      <c r="Z4420">
        <v>191</v>
      </c>
      <c r="AA4420">
        <v>5.5906967700965898E-2</v>
      </c>
      <c r="AB4420">
        <v>0.20705987293311251</v>
      </c>
      <c r="AC4420">
        <v>138</v>
      </c>
      <c r="AD4420">
        <v>0.28806310621702869</v>
      </c>
      <c r="AE4420">
        <v>0.59129507052498897</v>
      </c>
      <c r="AF4420">
        <v>121</v>
      </c>
      <c r="AG4420">
        <v>0.30778531609547549</v>
      </c>
      <c r="AH4420">
        <v>0.62830769043595192</v>
      </c>
      <c r="AI4420">
        <v>97</v>
      </c>
      <c r="AJ4420">
        <v>7.2323084904006449E-2</v>
      </c>
      <c r="AK4420">
        <v>0.29184510958728188</v>
      </c>
    </row>
    <row r="4421" spans="1:37" x14ac:dyDescent="0.3">
      <c r="A4421">
        <v>10</v>
      </c>
      <c r="B4421">
        <v>6.2748333299999999</v>
      </c>
      <c r="C4421">
        <v>-75.586889999999997</v>
      </c>
      <c r="D4421">
        <v>2.2000000000000002</v>
      </c>
      <c r="E4421">
        <v>1535.895</v>
      </c>
      <c r="F4421">
        <v>3.758</v>
      </c>
      <c r="G4421">
        <v>24</v>
      </c>
      <c r="H4421">
        <v>44</v>
      </c>
      <c r="I4421">
        <v>21</v>
      </c>
      <c r="J4421">
        <v>2</v>
      </c>
      <c r="K4421" t="s">
        <v>37</v>
      </c>
      <c r="L4421" t="s">
        <v>38</v>
      </c>
      <c r="M4421" t="s">
        <v>39</v>
      </c>
      <c r="N4421" t="s">
        <v>38</v>
      </c>
      <c r="O4421" t="s">
        <v>40</v>
      </c>
      <c r="P4421" t="s">
        <v>41</v>
      </c>
      <c r="Q4421">
        <v>2023</v>
      </c>
      <c r="R4421">
        <v>4.0827948717948841</v>
      </c>
      <c r="S4421">
        <v>5</v>
      </c>
      <c r="T4421">
        <v>4419</v>
      </c>
      <c r="U4421">
        <v>1</v>
      </c>
      <c r="V4421">
        <v>19.945931999999999</v>
      </c>
      <c r="W4421">
        <v>1531</v>
      </c>
      <c r="X4421">
        <v>1531</v>
      </c>
      <c r="Y4421">
        <v>1535.4013799923209</v>
      </c>
      <c r="Z4421">
        <v>191</v>
      </c>
      <c r="AA4421">
        <v>5.5906967700965898E-2</v>
      </c>
      <c r="AB4421">
        <v>0.20705987293311251</v>
      </c>
      <c r="AC4421">
        <v>138</v>
      </c>
      <c r="AD4421">
        <v>0.28806310621702869</v>
      </c>
      <c r="AE4421">
        <v>0.59129507052498897</v>
      </c>
      <c r="AF4421">
        <v>121</v>
      </c>
      <c r="AG4421">
        <v>0.30778531609547549</v>
      </c>
      <c r="AH4421">
        <v>0.62830769043595192</v>
      </c>
      <c r="AI4421">
        <v>97</v>
      </c>
      <c r="AJ4421">
        <v>7.2323084904006449E-2</v>
      </c>
      <c r="AK4421">
        <v>0.29184510958728188</v>
      </c>
    </row>
    <row r="4422" spans="1:37" x14ac:dyDescent="0.3">
      <c r="A4422">
        <v>10</v>
      </c>
      <c r="B4422">
        <v>6.2748733300000001</v>
      </c>
      <c r="C4422">
        <v>-75.586886669999998</v>
      </c>
      <c r="D4422">
        <v>2.2000000000000002</v>
      </c>
      <c r="E4422">
        <v>1536.395</v>
      </c>
      <c r="F4422">
        <v>3.89</v>
      </c>
      <c r="G4422">
        <v>25</v>
      </c>
      <c r="H4422">
        <v>44</v>
      </c>
      <c r="I4422">
        <v>21</v>
      </c>
      <c r="J4422">
        <v>2</v>
      </c>
      <c r="K4422" t="s">
        <v>37</v>
      </c>
      <c r="L4422" t="s">
        <v>38</v>
      </c>
      <c r="M4422" t="s">
        <v>39</v>
      </c>
      <c r="N4422" t="s">
        <v>38</v>
      </c>
      <c r="O4422" t="s">
        <v>40</v>
      </c>
      <c r="P4422" t="s">
        <v>41</v>
      </c>
      <c r="Q4422">
        <v>2023</v>
      </c>
      <c r="R4422">
        <v>4.2335990675990809</v>
      </c>
      <c r="S4422">
        <v>5</v>
      </c>
      <c r="T4422">
        <v>4420</v>
      </c>
      <c r="U4422">
        <v>1</v>
      </c>
      <c r="V4422">
        <v>19.949822000000001</v>
      </c>
      <c r="W4422">
        <v>1531</v>
      </c>
      <c r="X4422">
        <v>1531</v>
      </c>
      <c r="Y4422">
        <v>1536.4779464284661</v>
      </c>
      <c r="Z4422">
        <v>192</v>
      </c>
      <c r="AA4422">
        <v>1.546827168983061E-2</v>
      </c>
      <c r="AB4422">
        <v>0.13371073853900031</v>
      </c>
      <c r="AC4422">
        <v>138</v>
      </c>
      <c r="AD4422">
        <v>0.28806310621702869</v>
      </c>
      <c r="AE4422">
        <v>0.59129507052498897</v>
      </c>
      <c r="AF4422">
        <v>121</v>
      </c>
      <c r="AG4422">
        <v>0.30778531609547549</v>
      </c>
      <c r="AH4422">
        <v>0.62830769043595192</v>
      </c>
      <c r="AI4422">
        <v>97</v>
      </c>
      <c r="AJ4422">
        <v>7.2323084904006449E-2</v>
      </c>
      <c r="AK4422">
        <v>0.29184510958728188</v>
      </c>
    </row>
    <row r="4423" spans="1:37" x14ac:dyDescent="0.3">
      <c r="A4423">
        <v>10</v>
      </c>
      <c r="B4423">
        <v>6.274915</v>
      </c>
      <c r="C4423">
        <v>-75.586886669999998</v>
      </c>
      <c r="D4423">
        <v>2.1</v>
      </c>
      <c r="E4423">
        <v>1536.595</v>
      </c>
      <c r="F4423">
        <v>4.415</v>
      </c>
      <c r="G4423">
        <v>25</v>
      </c>
      <c r="H4423">
        <v>44</v>
      </c>
      <c r="I4423">
        <v>21</v>
      </c>
      <c r="J4423">
        <v>2</v>
      </c>
      <c r="K4423" t="s">
        <v>37</v>
      </c>
      <c r="L4423" t="s">
        <v>38</v>
      </c>
      <c r="M4423" t="s">
        <v>39</v>
      </c>
      <c r="N4423" t="s">
        <v>38</v>
      </c>
      <c r="O4423" t="s">
        <v>40</v>
      </c>
      <c r="P4423" t="s">
        <v>41</v>
      </c>
      <c r="Q4423">
        <v>2023</v>
      </c>
      <c r="R4423">
        <v>4.2747575757575902</v>
      </c>
      <c r="S4423">
        <v>5</v>
      </c>
      <c r="T4423">
        <v>4421</v>
      </c>
      <c r="U4423">
        <v>1</v>
      </c>
      <c r="V4423">
        <v>19.954236999999999</v>
      </c>
      <c r="W4423">
        <v>1531</v>
      </c>
      <c r="X4423">
        <v>1531</v>
      </c>
      <c r="Y4423">
        <v>1537.6356919641789</v>
      </c>
      <c r="Z4423">
        <v>192</v>
      </c>
      <c r="AA4423">
        <v>1.546827168983061E-2</v>
      </c>
      <c r="AB4423">
        <v>0.13371073853900031</v>
      </c>
      <c r="AC4423">
        <v>138</v>
      </c>
      <c r="AD4423">
        <v>0.28806310621702869</v>
      </c>
      <c r="AE4423">
        <v>0.59129507052498897</v>
      </c>
      <c r="AF4423">
        <v>121</v>
      </c>
      <c r="AG4423">
        <v>0.30778531609547549</v>
      </c>
      <c r="AH4423">
        <v>0.62830769043595192</v>
      </c>
      <c r="AI4423">
        <v>97</v>
      </c>
      <c r="AJ4423">
        <v>7.2323084904006449E-2</v>
      </c>
      <c r="AK4423">
        <v>0.29184510958728188</v>
      </c>
    </row>
    <row r="4424" spans="1:37" x14ac:dyDescent="0.3">
      <c r="A4424">
        <v>10</v>
      </c>
      <c r="B4424">
        <v>6.2749616699999997</v>
      </c>
      <c r="C4424">
        <v>-75.586883330000006</v>
      </c>
      <c r="D4424">
        <v>2.1</v>
      </c>
      <c r="E4424">
        <v>1538.9949999999999</v>
      </c>
      <c r="F4424">
        <v>4.3040000000000003</v>
      </c>
      <c r="G4424">
        <v>25</v>
      </c>
      <c r="H4424">
        <v>44</v>
      </c>
      <c r="I4424">
        <v>21</v>
      </c>
      <c r="J4424">
        <v>2</v>
      </c>
      <c r="K4424" t="s">
        <v>37</v>
      </c>
      <c r="L4424" t="s">
        <v>38</v>
      </c>
      <c r="M4424" t="s">
        <v>39</v>
      </c>
      <c r="N4424" t="s">
        <v>38</v>
      </c>
      <c r="O4424" t="s">
        <v>40</v>
      </c>
      <c r="P4424" t="s">
        <v>41</v>
      </c>
      <c r="Q4424">
        <v>2023</v>
      </c>
      <c r="R4424">
        <v>4.0942377622377766</v>
      </c>
      <c r="S4424">
        <v>5</v>
      </c>
      <c r="T4424">
        <v>4422</v>
      </c>
      <c r="U4424">
        <v>1</v>
      </c>
      <c r="V4424">
        <v>19.958541</v>
      </c>
      <c r="W4424">
        <v>1531</v>
      </c>
      <c r="X4424">
        <v>1531</v>
      </c>
      <c r="Y4424">
        <v>1538.8613141740011</v>
      </c>
      <c r="Z4424">
        <v>192</v>
      </c>
      <c r="AA4424">
        <v>1.546827168983061E-2</v>
      </c>
      <c r="AB4424">
        <v>0.13371073853900031</v>
      </c>
      <c r="AC4424">
        <v>138</v>
      </c>
      <c r="AD4424">
        <v>0.28806310621702869</v>
      </c>
      <c r="AE4424">
        <v>0.59129507052498897</v>
      </c>
      <c r="AF4424">
        <v>121</v>
      </c>
      <c r="AG4424">
        <v>0.30778531609547549</v>
      </c>
      <c r="AH4424">
        <v>0.62830769043595192</v>
      </c>
      <c r="AI4424">
        <v>97</v>
      </c>
      <c r="AJ4424">
        <v>7.2323084904006449E-2</v>
      </c>
      <c r="AK4424">
        <v>0.29184510958728188</v>
      </c>
    </row>
    <row r="4425" spans="1:37" x14ac:dyDescent="0.3">
      <c r="A4425">
        <v>10</v>
      </c>
      <c r="B4425">
        <v>6.27501</v>
      </c>
      <c r="C4425">
        <v>-75.586876669999995</v>
      </c>
      <c r="D4425">
        <v>2</v>
      </c>
      <c r="E4425">
        <v>1540.6959999999999</v>
      </c>
      <c r="F4425">
        <v>4.3929999999999998</v>
      </c>
      <c r="G4425">
        <v>25</v>
      </c>
      <c r="H4425">
        <v>45</v>
      </c>
      <c r="I4425">
        <v>21</v>
      </c>
      <c r="J4425">
        <v>2</v>
      </c>
      <c r="K4425" t="s">
        <v>37</v>
      </c>
      <c r="L4425" t="s">
        <v>38</v>
      </c>
      <c r="M4425" t="s">
        <v>39</v>
      </c>
      <c r="N4425" t="s">
        <v>38</v>
      </c>
      <c r="O4425" t="s">
        <v>40</v>
      </c>
      <c r="P4425" t="s">
        <v>41</v>
      </c>
      <c r="Q4425">
        <v>2023</v>
      </c>
      <c r="R4425">
        <v>3.794298368298382</v>
      </c>
      <c r="S4425">
        <v>5</v>
      </c>
      <c r="T4425">
        <v>4423</v>
      </c>
      <c r="U4425">
        <v>1</v>
      </c>
      <c r="V4425">
        <v>19.962934000000001</v>
      </c>
      <c r="X4425">
        <v>1531</v>
      </c>
      <c r="Y4425">
        <v>1540.138685825787</v>
      </c>
      <c r="Z4425">
        <v>192</v>
      </c>
      <c r="AA4425">
        <v>1.546827168983061E-2</v>
      </c>
      <c r="AB4425">
        <v>0.13371073853900031</v>
      </c>
      <c r="AC4425">
        <v>138</v>
      </c>
      <c r="AD4425">
        <v>0.28806310621702869</v>
      </c>
      <c r="AE4425">
        <v>0.59129507052498897</v>
      </c>
      <c r="AF4425">
        <v>121</v>
      </c>
      <c r="AG4425">
        <v>0.30778531609547549</v>
      </c>
      <c r="AH4425">
        <v>0.62830769043595192</v>
      </c>
      <c r="AI4425">
        <v>97</v>
      </c>
      <c r="AJ4425">
        <v>7.2323084904006449E-2</v>
      </c>
      <c r="AK4425">
        <v>0.29184510958728188</v>
      </c>
    </row>
    <row r="4426" spans="1:37" x14ac:dyDescent="0.3">
      <c r="A4426">
        <v>10</v>
      </c>
      <c r="B4426">
        <v>6.2750516699999999</v>
      </c>
      <c r="C4426">
        <v>-75.586871669999994</v>
      </c>
      <c r="D4426">
        <v>2</v>
      </c>
      <c r="E4426">
        <v>1541.9960000000001</v>
      </c>
      <c r="F4426">
        <v>3.7</v>
      </c>
      <c r="G4426">
        <v>25</v>
      </c>
      <c r="H4426">
        <v>45</v>
      </c>
      <c r="I4426">
        <v>21</v>
      </c>
      <c r="J4426">
        <v>2</v>
      </c>
      <c r="K4426" t="s">
        <v>37</v>
      </c>
      <c r="L4426" t="s">
        <v>38</v>
      </c>
      <c r="M4426" t="s">
        <v>39</v>
      </c>
      <c r="N4426" t="s">
        <v>38</v>
      </c>
      <c r="O4426" t="s">
        <v>40</v>
      </c>
      <c r="P4426" t="s">
        <v>41</v>
      </c>
      <c r="Q4426">
        <v>2023</v>
      </c>
      <c r="R4426">
        <v>3.5712540792540919</v>
      </c>
      <c r="S4426">
        <v>5</v>
      </c>
      <c r="T4426">
        <v>4424</v>
      </c>
      <c r="U4426">
        <v>1</v>
      </c>
      <c r="V4426">
        <v>19.966633999999999</v>
      </c>
      <c r="W4426">
        <v>1548</v>
      </c>
      <c r="X4426">
        <v>1548</v>
      </c>
      <c r="Y4426">
        <v>1541.364308035608</v>
      </c>
      <c r="Z4426">
        <v>192</v>
      </c>
      <c r="AA4426">
        <v>1.546827168983061E-2</v>
      </c>
      <c r="AB4426">
        <v>0.13371073853900031</v>
      </c>
      <c r="AC4426">
        <v>138</v>
      </c>
      <c r="AD4426">
        <v>0.28806310621702869</v>
      </c>
      <c r="AE4426">
        <v>0.59129507052498897</v>
      </c>
      <c r="AF4426">
        <v>121</v>
      </c>
      <c r="AG4426">
        <v>0.30778531609547549</v>
      </c>
      <c r="AH4426">
        <v>0.62830769043595192</v>
      </c>
      <c r="AI4426">
        <v>97</v>
      </c>
      <c r="AJ4426">
        <v>7.2323084904006449E-2</v>
      </c>
      <c r="AK4426">
        <v>0.29184510958728188</v>
      </c>
    </row>
    <row r="4427" spans="1:37" x14ac:dyDescent="0.3">
      <c r="A4427">
        <v>10</v>
      </c>
      <c r="B4427">
        <v>6.2750866700000003</v>
      </c>
      <c r="C4427">
        <v>-75.586873330000003</v>
      </c>
      <c r="D4427">
        <v>1.9</v>
      </c>
      <c r="E4427">
        <v>1543.096</v>
      </c>
      <c r="F4427">
        <v>2.84</v>
      </c>
      <c r="G4427">
        <v>25</v>
      </c>
      <c r="H4427">
        <v>45</v>
      </c>
      <c r="I4427">
        <v>21</v>
      </c>
      <c r="J4427">
        <v>2</v>
      </c>
      <c r="K4427" t="s">
        <v>37</v>
      </c>
      <c r="L4427" t="s">
        <v>38</v>
      </c>
      <c r="M4427" t="s">
        <v>39</v>
      </c>
      <c r="N4427" t="s">
        <v>38</v>
      </c>
      <c r="O4427" t="s">
        <v>40</v>
      </c>
      <c r="P4427" t="s">
        <v>41</v>
      </c>
      <c r="Q4427">
        <v>2023</v>
      </c>
      <c r="R4427">
        <v>3.3035198135198258</v>
      </c>
      <c r="S4427">
        <v>5</v>
      </c>
      <c r="T4427">
        <v>4425</v>
      </c>
      <c r="U4427">
        <v>1</v>
      </c>
      <c r="V4427">
        <v>19.969474000000002</v>
      </c>
      <c r="W4427">
        <v>1548</v>
      </c>
      <c r="X4427">
        <v>1548</v>
      </c>
      <c r="Y4427">
        <v>1542.522053571322</v>
      </c>
      <c r="Z4427">
        <v>192</v>
      </c>
      <c r="AA4427">
        <v>1.546827168983061E-2</v>
      </c>
      <c r="AB4427">
        <v>0.13371073853900031</v>
      </c>
      <c r="AC4427">
        <v>138</v>
      </c>
      <c r="AD4427">
        <v>0.28806310621702869</v>
      </c>
      <c r="AE4427">
        <v>0.59129507052498897</v>
      </c>
      <c r="AF4427">
        <v>121</v>
      </c>
      <c r="AG4427">
        <v>0.30778531609547549</v>
      </c>
      <c r="AH4427">
        <v>0.62830769043595192</v>
      </c>
      <c r="AI4427">
        <v>98</v>
      </c>
      <c r="AJ4427">
        <v>3.870179546484138E-3</v>
      </c>
      <c r="AK4427">
        <v>4.8271251603850707E-2</v>
      </c>
    </row>
    <row r="4428" spans="1:37" x14ac:dyDescent="0.3">
      <c r="A4428">
        <v>10</v>
      </c>
      <c r="B4428">
        <v>6.2751133299999999</v>
      </c>
      <c r="C4428">
        <v>-75.586881669999997</v>
      </c>
      <c r="D4428">
        <v>2</v>
      </c>
      <c r="E4428">
        <v>1543.4960000000001</v>
      </c>
      <c r="F4428">
        <v>2.3919999999999999</v>
      </c>
      <c r="G4428">
        <v>25</v>
      </c>
      <c r="H4428">
        <v>46</v>
      </c>
      <c r="I4428">
        <v>21</v>
      </c>
      <c r="J4428">
        <v>2</v>
      </c>
      <c r="K4428" t="s">
        <v>37</v>
      </c>
      <c r="L4428" t="s">
        <v>38</v>
      </c>
      <c r="M4428" t="s">
        <v>39</v>
      </c>
      <c r="N4428" t="s">
        <v>38</v>
      </c>
      <c r="O4428" t="s">
        <v>40</v>
      </c>
      <c r="P4428" t="s">
        <v>41</v>
      </c>
      <c r="Q4428">
        <v>2023</v>
      </c>
      <c r="R4428">
        <v>3.060473193473205</v>
      </c>
      <c r="S4428">
        <v>5</v>
      </c>
      <c r="T4428">
        <v>4426</v>
      </c>
      <c r="U4428">
        <v>1</v>
      </c>
      <c r="V4428">
        <v>19.971865999999999</v>
      </c>
      <c r="W4428">
        <v>1548</v>
      </c>
      <c r="X4428">
        <v>1548</v>
      </c>
      <c r="Y4428">
        <v>1543.5986200074669</v>
      </c>
      <c r="Z4428">
        <v>192</v>
      </c>
      <c r="AA4428">
        <v>1.546827168983061E-2</v>
      </c>
      <c r="AB4428">
        <v>0.13371073853900031</v>
      </c>
      <c r="AC4428">
        <v>138</v>
      </c>
      <c r="AD4428">
        <v>0.28806310621702869</v>
      </c>
      <c r="AE4428">
        <v>0.59129507052498897</v>
      </c>
      <c r="AF4428">
        <v>121</v>
      </c>
      <c r="AG4428">
        <v>0.30778531609547549</v>
      </c>
      <c r="AH4428">
        <v>0.62830769043595192</v>
      </c>
      <c r="AI4428">
        <v>98</v>
      </c>
      <c r="AJ4428">
        <v>3.870179546484138E-3</v>
      </c>
      <c r="AK4428">
        <v>4.8271251603850707E-2</v>
      </c>
    </row>
    <row r="4429" spans="1:37" x14ac:dyDescent="0.3">
      <c r="A4429">
        <v>10</v>
      </c>
      <c r="B4429">
        <v>6.2751333300000001</v>
      </c>
      <c r="C4429">
        <v>-75.586896670000002</v>
      </c>
      <c r="D4429">
        <v>2</v>
      </c>
      <c r="E4429">
        <v>1543.6959999999999</v>
      </c>
      <c r="F4429">
        <v>2.7679999999999998</v>
      </c>
      <c r="G4429">
        <v>25</v>
      </c>
      <c r="H4429">
        <v>46</v>
      </c>
      <c r="I4429">
        <v>21</v>
      </c>
      <c r="J4429">
        <v>2</v>
      </c>
      <c r="K4429" t="s">
        <v>37</v>
      </c>
      <c r="L4429" t="s">
        <v>38</v>
      </c>
      <c r="M4429" t="s">
        <v>39</v>
      </c>
      <c r="N4429" t="s">
        <v>38</v>
      </c>
      <c r="O4429" t="s">
        <v>40</v>
      </c>
      <c r="P4429" t="s">
        <v>41</v>
      </c>
      <c r="Q4429">
        <v>2023</v>
      </c>
      <c r="R4429">
        <v>2.9477132867132969</v>
      </c>
      <c r="S4429">
        <v>5</v>
      </c>
      <c r="T4429">
        <v>4427</v>
      </c>
      <c r="U4429">
        <v>1</v>
      </c>
      <c r="V4429">
        <v>19.974634000000002</v>
      </c>
      <c r="W4429">
        <v>1548</v>
      </c>
      <c r="X4429">
        <v>1548</v>
      </c>
      <c r="Y4429">
        <v>1544.5834873743349</v>
      </c>
      <c r="Z4429">
        <v>192</v>
      </c>
      <c r="AA4429">
        <v>1.546827168983061E-2</v>
      </c>
      <c r="AB4429">
        <v>0.13371073853900031</v>
      </c>
      <c r="AC4429">
        <v>138</v>
      </c>
      <c r="AD4429">
        <v>0.28806310621702869</v>
      </c>
      <c r="AE4429">
        <v>0.59129507052498897</v>
      </c>
      <c r="AF4429">
        <v>121</v>
      </c>
      <c r="AG4429">
        <v>0.30778531609547549</v>
      </c>
      <c r="AH4429">
        <v>0.62830769043595192</v>
      </c>
      <c r="AI4429">
        <v>98</v>
      </c>
      <c r="AJ4429">
        <v>3.870179546484138E-3</v>
      </c>
      <c r="AK4429">
        <v>4.8271251603850707E-2</v>
      </c>
    </row>
    <row r="4430" spans="1:37" x14ac:dyDescent="0.3">
      <c r="A4430">
        <v>10</v>
      </c>
      <c r="B4430">
        <v>6.2751466699999998</v>
      </c>
      <c r="C4430">
        <v>-75.586924999999994</v>
      </c>
      <c r="D4430">
        <v>2.1</v>
      </c>
      <c r="E4430">
        <v>1543.896</v>
      </c>
      <c r="F4430">
        <v>3.5019999999999998</v>
      </c>
      <c r="G4430">
        <v>24</v>
      </c>
      <c r="H4430">
        <v>46</v>
      </c>
      <c r="I4430">
        <v>21</v>
      </c>
      <c r="J4430">
        <v>2</v>
      </c>
      <c r="K4430" t="s">
        <v>37</v>
      </c>
      <c r="L4430" t="s">
        <v>38</v>
      </c>
      <c r="M4430" t="s">
        <v>39</v>
      </c>
      <c r="N4430" t="s">
        <v>38</v>
      </c>
      <c r="O4430" t="s">
        <v>40</v>
      </c>
      <c r="P4430" t="s">
        <v>41</v>
      </c>
      <c r="Q4430">
        <v>2023</v>
      </c>
      <c r="R4430">
        <v>2.8965641025641129</v>
      </c>
      <c r="S4430">
        <v>5</v>
      </c>
      <c r="T4430">
        <v>4428</v>
      </c>
      <c r="U4430">
        <v>1</v>
      </c>
      <c r="V4430">
        <v>19.978135999999999</v>
      </c>
      <c r="W4430">
        <v>1548</v>
      </c>
      <c r="X4430">
        <v>1548</v>
      </c>
      <c r="Y4430">
        <v>1545.468854631589</v>
      </c>
      <c r="Z4430">
        <v>192</v>
      </c>
      <c r="AA4430">
        <v>1.546827168983061E-2</v>
      </c>
      <c r="AB4430">
        <v>0.13371073853900031</v>
      </c>
      <c r="AC4430">
        <v>138</v>
      </c>
      <c r="AD4430">
        <v>0.28806310621702869</v>
      </c>
      <c r="AE4430">
        <v>0.59129507052498897</v>
      </c>
      <c r="AF4430">
        <v>121</v>
      </c>
      <c r="AG4430">
        <v>0.30778531609547549</v>
      </c>
      <c r="AH4430">
        <v>0.62830769043595192</v>
      </c>
      <c r="AI4430">
        <v>98</v>
      </c>
      <c r="AJ4430">
        <v>3.870179546484138E-3</v>
      </c>
      <c r="AK4430">
        <v>4.8271251603850707E-2</v>
      </c>
    </row>
    <row r="4431" spans="1:37" x14ac:dyDescent="0.3">
      <c r="A4431">
        <v>10</v>
      </c>
      <c r="B4431">
        <v>6.2751533300000002</v>
      </c>
      <c r="C4431">
        <v>-75.586955000000003</v>
      </c>
      <c r="D4431">
        <v>2.1</v>
      </c>
      <c r="E4431">
        <v>1543.6959999999999</v>
      </c>
      <c r="F4431">
        <v>3.17</v>
      </c>
      <c r="G4431">
        <v>24</v>
      </c>
      <c r="H4431">
        <v>46</v>
      </c>
      <c r="I4431">
        <v>21</v>
      </c>
      <c r="J4431">
        <v>2</v>
      </c>
      <c r="K4431" t="s">
        <v>37</v>
      </c>
      <c r="L4431" t="s">
        <v>38</v>
      </c>
      <c r="M4431" t="s">
        <v>39</v>
      </c>
      <c r="N4431" t="s">
        <v>38</v>
      </c>
      <c r="O4431" t="s">
        <v>40</v>
      </c>
      <c r="P4431" t="s">
        <v>41</v>
      </c>
      <c r="Q4431">
        <v>2023</v>
      </c>
      <c r="R4431">
        <v>3.0056270396270501</v>
      </c>
      <c r="S4431">
        <v>5</v>
      </c>
      <c r="T4431">
        <v>4429</v>
      </c>
      <c r="U4431">
        <v>1</v>
      </c>
      <c r="V4431">
        <v>19.981306</v>
      </c>
      <c r="W4431">
        <v>1548</v>
      </c>
      <c r="X4431">
        <v>1548</v>
      </c>
      <c r="Y4431">
        <v>1546.2495549664111</v>
      </c>
      <c r="Z4431">
        <v>192</v>
      </c>
      <c r="AA4431">
        <v>1.546827168983061E-2</v>
      </c>
      <c r="AB4431">
        <v>0.13371073853900031</v>
      </c>
      <c r="AC4431">
        <v>138</v>
      </c>
      <c r="AD4431">
        <v>0.28806310621702869</v>
      </c>
      <c r="AE4431">
        <v>0.59129507052498897</v>
      </c>
      <c r="AF4431">
        <v>121</v>
      </c>
      <c r="AG4431">
        <v>0.30778531609547549</v>
      </c>
      <c r="AH4431">
        <v>0.62830769043595192</v>
      </c>
      <c r="AI4431">
        <v>98</v>
      </c>
      <c r="AJ4431">
        <v>3.870179546484138E-3</v>
      </c>
      <c r="AK4431">
        <v>4.8271251603850707E-2</v>
      </c>
    </row>
    <row r="4432" spans="1:37" x14ac:dyDescent="0.3">
      <c r="A4432">
        <v>10</v>
      </c>
      <c r="B4432">
        <v>6.2751650000000003</v>
      </c>
      <c r="C4432">
        <v>-75.586986670000002</v>
      </c>
      <c r="D4432">
        <v>2.2000000000000002</v>
      </c>
      <c r="E4432">
        <v>1541.7950000000001</v>
      </c>
      <c r="F4432">
        <v>3.141</v>
      </c>
      <c r="G4432">
        <v>23</v>
      </c>
      <c r="H4432">
        <v>46</v>
      </c>
      <c r="I4432">
        <v>21</v>
      </c>
      <c r="J4432">
        <v>2</v>
      </c>
      <c r="K4432" t="s">
        <v>37</v>
      </c>
      <c r="L4432" t="s">
        <v>38</v>
      </c>
      <c r="M4432" t="s">
        <v>39</v>
      </c>
      <c r="N4432" t="s">
        <v>38</v>
      </c>
      <c r="O4432" t="s">
        <v>40</v>
      </c>
      <c r="P4432" t="s">
        <v>41</v>
      </c>
      <c r="Q4432">
        <v>2023</v>
      </c>
      <c r="R4432">
        <v>3.1342657342657452</v>
      </c>
      <c r="S4432">
        <v>5</v>
      </c>
      <c r="T4432">
        <v>4430</v>
      </c>
      <c r="U4432">
        <v>1</v>
      </c>
      <c r="V4432">
        <v>19.984446999999999</v>
      </c>
      <c r="W4432">
        <v>1548</v>
      </c>
      <c r="X4432">
        <v>1548</v>
      </c>
      <c r="Y4432">
        <v>1546.9229499161879</v>
      </c>
      <c r="Z4432">
        <v>192</v>
      </c>
      <c r="AA4432">
        <v>1.546827168983061E-2</v>
      </c>
      <c r="AB4432">
        <v>0.13371073853900031</v>
      </c>
      <c r="AC4432">
        <v>139</v>
      </c>
      <c r="AD4432">
        <v>-1.3308673236618811E-3</v>
      </c>
      <c r="AE4432">
        <v>6.4350271887816723E-2</v>
      </c>
      <c r="AF4432">
        <v>121</v>
      </c>
      <c r="AG4432">
        <v>0.30778531609547549</v>
      </c>
      <c r="AH4432">
        <v>0.62830769043595192</v>
      </c>
      <c r="AI4432">
        <v>98</v>
      </c>
      <c r="AJ4432">
        <v>3.870179546484138E-3</v>
      </c>
      <c r="AK4432">
        <v>4.8271251603850707E-2</v>
      </c>
    </row>
    <row r="4433" spans="1:37" x14ac:dyDescent="0.3">
      <c r="A4433">
        <v>10</v>
      </c>
      <c r="B4433">
        <v>6.2751749999999999</v>
      </c>
      <c r="C4433">
        <v>-75.587013330000005</v>
      </c>
      <c r="D4433">
        <v>2.1</v>
      </c>
      <c r="E4433">
        <v>1541.1949999999999</v>
      </c>
      <c r="F4433">
        <v>3.0219999999999998</v>
      </c>
      <c r="G4433">
        <v>22</v>
      </c>
      <c r="H4433">
        <v>46</v>
      </c>
      <c r="I4433">
        <v>21</v>
      </c>
      <c r="J4433">
        <v>2</v>
      </c>
      <c r="K4433" t="s">
        <v>37</v>
      </c>
      <c r="L4433" t="s">
        <v>38</v>
      </c>
      <c r="M4433" t="s">
        <v>39</v>
      </c>
      <c r="N4433" t="s">
        <v>38</v>
      </c>
      <c r="O4433" t="s">
        <v>40</v>
      </c>
      <c r="P4433" t="s">
        <v>41</v>
      </c>
      <c r="Q4433">
        <v>2023</v>
      </c>
      <c r="R4433">
        <v>3.164449883449894</v>
      </c>
      <c r="S4433">
        <v>5</v>
      </c>
      <c r="T4433">
        <v>4431</v>
      </c>
      <c r="U4433">
        <v>1</v>
      </c>
      <c r="V4433">
        <v>19.987469000000001</v>
      </c>
      <c r="W4433">
        <v>1548</v>
      </c>
      <c r="X4433">
        <v>1548</v>
      </c>
      <c r="Y4433">
        <v>1547.4888023157409</v>
      </c>
      <c r="Z4433">
        <v>192</v>
      </c>
      <c r="AA4433">
        <v>1.546827168983061E-2</v>
      </c>
      <c r="AB4433">
        <v>0.13371073853900031</v>
      </c>
      <c r="AC4433">
        <v>139</v>
      </c>
      <c r="AD4433">
        <v>-1.3308673236618811E-3</v>
      </c>
      <c r="AE4433">
        <v>6.4350271887816723E-2</v>
      </c>
      <c r="AF4433">
        <v>121</v>
      </c>
      <c r="AG4433">
        <v>0.30778531609547549</v>
      </c>
      <c r="AH4433">
        <v>0.62830769043595192</v>
      </c>
      <c r="AI4433">
        <v>98</v>
      </c>
      <c r="AJ4433">
        <v>3.870179546484138E-3</v>
      </c>
      <c r="AK4433">
        <v>4.8271251603850707E-2</v>
      </c>
    </row>
    <row r="4434" spans="1:37" x14ac:dyDescent="0.3">
      <c r="A4434">
        <v>10</v>
      </c>
      <c r="B4434">
        <v>6.2751849999999996</v>
      </c>
      <c r="C4434">
        <v>-75.587041670000005</v>
      </c>
      <c r="D4434">
        <v>2.1</v>
      </c>
      <c r="E4434">
        <v>1541.1949999999999</v>
      </c>
      <c r="F4434">
        <v>2.899</v>
      </c>
      <c r="G4434">
        <v>24</v>
      </c>
      <c r="H4434">
        <v>46</v>
      </c>
      <c r="I4434">
        <v>21</v>
      </c>
      <c r="J4434">
        <v>2</v>
      </c>
      <c r="K4434" t="s">
        <v>37</v>
      </c>
      <c r="L4434" t="s">
        <v>38</v>
      </c>
      <c r="M4434" t="s">
        <v>39</v>
      </c>
      <c r="N4434" t="s">
        <v>38</v>
      </c>
      <c r="O4434" t="s">
        <v>40</v>
      </c>
      <c r="P4434" t="s">
        <v>41</v>
      </c>
      <c r="Q4434">
        <v>2023</v>
      </c>
      <c r="R4434">
        <v>3.051496503496514</v>
      </c>
      <c r="S4434">
        <v>5</v>
      </c>
      <c r="T4434">
        <v>4432</v>
      </c>
      <c r="U4434">
        <v>1</v>
      </c>
      <c r="V4434">
        <v>19.990368</v>
      </c>
      <c r="W4434">
        <v>1548</v>
      </c>
      <c r="X4434">
        <v>1548</v>
      </c>
      <c r="Y4434">
        <v>1547.94912806909</v>
      </c>
      <c r="Z4434">
        <v>192</v>
      </c>
      <c r="AA4434">
        <v>1.546827168983061E-2</v>
      </c>
      <c r="AB4434">
        <v>0.13371073853900031</v>
      </c>
      <c r="AC4434">
        <v>139</v>
      </c>
      <c r="AD4434">
        <v>-1.3308673236618811E-3</v>
      </c>
      <c r="AE4434">
        <v>6.4350271887816723E-2</v>
      </c>
      <c r="AF4434">
        <v>121</v>
      </c>
      <c r="AG4434">
        <v>0.30778531609547549</v>
      </c>
      <c r="AH4434">
        <v>0.62830769043595192</v>
      </c>
      <c r="AI4434">
        <v>98</v>
      </c>
      <c r="AJ4434">
        <v>3.870179546484138E-3</v>
      </c>
      <c r="AK4434">
        <v>4.8271251603850707E-2</v>
      </c>
    </row>
    <row r="4435" spans="1:37" x14ac:dyDescent="0.3">
      <c r="A4435">
        <v>10</v>
      </c>
      <c r="B4435">
        <v>6.2751983300000003</v>
      </c>
      <c r="C4435">
        <v>-75.58707167</v>
      </c>
      <c r="D4435">
        <v>2.1</v>
      </c>
      <c r="E4435">
        <v>1540.895</v>
      </c>
      <c r="F4435">
        <v>3.0219999999999998</v>
      </c>
      <c r="G4435">
        <v>24</v>
      </c>
      <c r="H4435">
        <v>46</v>
      </c>
      <c r="I4435">
        <v>21</v>
      </c>
      <c r="J4435">
        <v>2</v>
      </c>
      <c r="K4435" t="s">
        <v>37</v>
      </c>
      <c r="L4435" t="s">
        <v>38</v>
      </c>
      <c r="M4435" t="s">
        <v>39</v>
      </c>
      <c r="N4435" t="s">
        <v>38</v>
      </c>
      <c r="O4435" t="s">
        <v>40</v>
      </c>
      <c r="P4435" t="s">
        <v>41</v>
      </c>
      <c r="Q4435">
        <v>2023</v>
      </c>
      <c r="R4435">
        <v>2.8898461538461651</v>
      </c>
      <c r="S4435">
        <v>5</v>
      </c>
      <c r="T4435">
        <v>4433</v>
      </c>
      <c r="U4435">
        <v>1</v>
      </c>
      <c r="V4435">
        <v>19.993390000000002</v>
      </c>
      <c r="W4435">
        <v>1548</v>
      </c>
      <c r="X4435">
        <v>1548</v>
      </c>
      <c r="Y4435">
        <v>1548.3080267457481</v>
      </c>
      <c r="Z4435">
        <v>192</v>
      </c>
      <c r="AA4435">
        <v>1.546827168983061E-2</v>
      </c>
      <c r="AB4435">
        <v>0.13371073853900031</v>
      </c>
      <c r="AC4435">
        <v>139</v>
      </c>
      <c r="AD4435">
        <v>-1.3308673236618811E-3</v>
      </c>
      <c r="AE4435">
        <v>6.4350271887816723E-2</v>
      </c>
      <c r="AF4435">
        <v>122</v>
      </c>
      <c r="AG4435">
        <v>-2.0143476177928699E-3</v>
      </c>
      <c r="AH4435">
        <v>0.18651855827355401</v>
      </c>
      <c r="AI4435">
        <v>98</v>
      </c>
      <c r="AJ4435">
        <v>3.870179546484138E-3</v>
      </c>
      <c r="AK4435">
        <v>4.8271251603850707E-2</v>
      </c>
    </row>
    <row r="4436" spans="1:37" x14ac:dyDescent="0.3">
      <c r="A4436">
        <v>10</v>
      </c>
      <c r="B4436">
        <v>6.27521167</v>
      </c>
      <c r="C4436">
        <v>-75.587103330000005</v>
      </c>
      <c r="D4436">
        <v>2.2000000000000002</v>
      </c>
      <c r="E4436">
        <v>1541.095</v>
      </c>
      <c r="F4436">
        <v>2.85</v>
      </c>
      <c r="G4436">
        <v>23</v>
      </c>
      <c r="H4436">
        <v>46</v>
      </c>
      <c r="I4436">
        <v>21</v>
      </c>
      <c r="J4436">
        <v>2</v>
      </c>
      <c r="K4436" t="s">
        <v>37</v>
      </c>
      <c r="L4436" t="s">
        <v>38</v>
      </c>
      <c r="M4436" t="s">
        <v>39</v>
      </c>
      <c r="N4436" t="s">
        <v>38</v>
      </c>
      <c r="O4436" t="s">
        <v>40</v>
      </c>
      <c r="P4436" t="s">
        <v>41</v>
      </c>
      <c r="Q4436">
        <v>2023</v>
      </c>
      <c r="R4436">
        <v>2.8246550116550231</v>
      </c>
      <c r="S4436">
        <v>5</v>
      </c>
      <c r="T4436">
        <v>4434</v>
      </c>
      <c r="U4436">
        <v>1</v>
      </c>
      <c r="V4436">
        <v>19.99624</v>
      </c>
      <c r="W4436">
        <v>1548</v>
      </c>
      <c r="X4436">
        <v>1548</v>
      </c>
      <c r="Y4436">
        <v>1548.571491001567</v>
      </c>
      <c r="Z4436">
        <v>192</v>
      </c>
      <c r="AA4436">
        <v>1.546827168983061E-2</v>
      </c>
      <c r="AB4436">
        <v>0.13371073853900031</v>
      </c>
      <c r="AC4436">
        <v>139</v>
      </c>
      <c r="AD4436">
        <v>-1.3308673236618811E-3</v>
      </c>
      <c r="AE4436">
        <v>6.4350271887816723E-2</v>
      </c>
      <c r="AF4436">
        <v>122</v>
      </c>
      <c r="AG4436">
        <v>-2.0143476177928699E-3</v>
      </c>
      <c r="AH4436">
        <v>0.18651855827355401</v>
      </c>
      <c r="AI4436">
        <v>98</v>
      </c>
      <c r="AJ4436">
        <v>3.870179546484138E-3</v>
      </c>
      <c r="AK4436">
        <v>4.8271251603850707E-2</v>
      </c>
    </row>
    <row r="4437" spans="1:37" x14ac:dyDescent="0.3">
      <c r="A4437">
        <v>10</v>
      </c>
      <c r="B4437">
        <v>6.2752150000000002</v>
      </c>
      <c r="C4437">
        <v>-75.587126670000004</v>
      </c>
      <c r="D4437">
        <v>2.2000000000000002</v>
      </c>
      <c r="E4437">
        <v>1541.1949999999999</v>
      </c>
      <c r="F4437">
        <v>2.6789999999999998</v>
      </c>
      <c r="G4437">
        <v>22</v>
      </c>
      <c r="H4437">
        <v>46</v>
      </c>
      <c r="I4437">
        <v>21</v>
      </c>
      <c r="J4437">
        <v>2</v>
      </c>
      <c r="K4437" t="s">
        <v>37</v>
      </c>
      <c r="L4437" t="s">
        <v>38</v>
      </c>
      <c r="M4437" t="s">
        <v>39</v>
      </c>
      <c r="N4437" t="s">
        <v>38</v>
      </c>
      <c r="O4437" t="s">
        <v>40</v>
      </c>
      <c r="P4437" t="s">
        <v>41</v>
      </c>
      <c r="Q4437">
        <v>2023</v>
      </c>
      <c r="R4437">
        <v>2.657149184149195</v>
      </c>
      <c r="S4437">
        <v>5</v>
      </c>
      <c r="T4437">
        <v>4435</v>
      </c>
      <c r="U4437">
        <v>1</v>
      </c>
      <c r="V4437">
        <v>19.998919000000001</v>
      </c>
      <c r="W4437">
        <v>1548</v>
      </c>
      <c r="X4437">
        <v>1548</v>
      </c>
      <c r="Y4437">
        <v>1548.7471948241121</v>
      </c>
      <c r="Z4437">
        <v>192</v>
      </c>
      <c r="AA4437">
        <v>1.546827168983061E-2</v>
      </c>
      <c r="AB4437">
        <v>0.13371073853900031</v>
      </c>
      <c r="AC4437">
        <v>139</v>
      </c>
      <c r="AD4437">
        <v>-1.3308673236618811E-3</v>
      </c>
      <c r="AE4437">
        <v>6.4350271887816723E-2</v>
      </c>
      <c r="AF4437">
        <v>122</v>
      </c>
      <c r="AG4437">
        <v>-2.0143476177928699E-3</v>
      </c>
      <c r="AH4437">
        <v>0.18651855827355401</v>
      </c>
      <c r="AI4437">
        <v>98</v>
      </c>
      <c r="AJ4437">
        <v>3.870179546484138E-3</v>
      </c>
      <c r="AK4437">
        <v>4.8271251603850707E-2</v>
      </c>
    </row>
    <row r="4438" spans="1:37" x14ac:dyDescent="0.3">
      <c r="A4438">
        <v>10</v>
      </c>
      <c r="B4438">
        <v>6.27521167</v>
      </c>
      <c r="C4438">
        <v>-75.587159999999997</v>
      </c>
      <c r="D4438">
        <v>2.2000000000000002</v>
      </c>
      <c r="E4438">
        <v>1540.1949999999999</v>
      </c>
      <c r="F4438">
        <v>2.456</v>
      </c>
      <c r="G4438">
        <v>21</v>
      </c>
      <c r="H4438">
        <v>46</v>
      </c>
      <c r="I4438">
        <v>21</v>
      </c>
      <c r="J4438">
        <v>2</v>
      </c>
      <c r="K4438" t="s">
        <v>37</v>
      </c>
      <c r="L4438" t="s">
        <v>38</v>
      </c>
      <c r="M4438" t="s">
        <v>39</v>
      </c>
      <c r="N4438" t="s">
        <v>38</v>
      </c>
      <c r="O4438" t="s">
        <v>40</v>
      </c>
      <c r="P4438" t="s">
        <v>41</v>
      </c>
      <c r="Q4438">
        <v>2023</v>
      </c>
      <c r="R4438">
        <v>2.4617412587412688</v>
      </c>
      <c r="S4438">
        <v>5</v>
      </c>
      <c r="T4438">
        <v>4436</v>
      </c>
      <c r="U4438">
        <v>1</v>
      </c>
      <c r="V4438">
        <v>20.001374999999999</v>
      </c>
      <c r="W4438">
        <v>1548</v>
      </c>
      <c r="X4438">
        <v>1548</v>
      </c>
      <c r="Y4438">
        <v>1548.8442606025719</v>
      </c>
      <c r="Z4438">
        <v>192</v>
      </c>
      <c r="AA4438">
        <v>1.546827168983061E-2</v>
      </c>
      <c r="AB4438">
        <v>0.13371073853900031</v>
      </c>
      <c r="AC4438">
        <v>139</v>
      </c>
      <c r="AD4438">
        <v>-1.3308673236618811E-3</v>
      </c>
      <c r="AE4438">
        <v>6.4350271887816723E-2</v>
      </c>
      <c r="AF4438">
        <v>122</v>
      </c>
      <c r="AG4438">
        <v>-2.0143476177928699E-3</v>
      </c>
      <c r="AH4438">
        <v>0.18651855827355401</v>
      </c>
      <c r="AI4438">
        <v>98</v>
      </c>
      <c r="AJ4438">
        <v>3.870179546484138E-3</v>
      </c>
      <c r="AK4438">
        <v>4.8271251603850707E-2</v>
      </c>
    </row>
    <row r="4439" spans="1:37" x14ac:dyDescent="0.3">
      <c r="A4439">
        <v>10</v>
      </c>
      <c r="B4439">
        <v>6.2752033300000001</v>
      </c>
      <c r="C4439">
        <v>-75.587181670000007</v>
      </c>
      <c r="D4439">
        <v>2.2000000000000002</v>
      </c>
      <c r="E4439">
        <v>1540.0940000000001</v>
      </c>
      <c r="F4439">
        <v>2.2589999999999999</v>
      </c>
      <c r="G4439">
        <v>22</v>
      </c>
      <c r="H4439">
        <v>46</v>
      </c>
      <c r="I4439">
        <v>21</v>
      </c>
      <c r="J4439">
        <v>2</v>
      </c>
      <c r="K4439" t="s">
        <v>37</v>
      </c>
      <c r="L4439" t="s">
        <v>38</v>
      </c>
      <c r="M4439" t="s">
        <v>39</v>
      </c>
      <c r="N4439" t="s">
        <v>38</v>
      </c>
      <c r="O4439" t="s">
        <v>40</v>
      </c>
      <c r="P4439" t="s">
        <v>41</v>
      </c>
      <c r="Q4439">
        <v>2023</v>
      </c>
      <c r="R4439">
        <v>2.331687645687655</v>
      </c>
      <c r="S4439">
        <v>5</v>
      </c>
      <c r="T4439">
        <v>4437</v>
      </c>
      <c r="U4439">
        <v>1</v>
      </c>
      <c r="V4439">
        <v>20.003633999999991</v>
      </c>
      <c r="W4439">
        <v>1548</v>
      </c>
      <c r="X4439">
        <v>1548</v>
      </c>
      <c r="Y4439">
        <v>1548.873005022215</v>
      </c>
      <c r="Z4439">
        <v>192</v>
      </c>
      <c r="AA4439">
        <v>1.546827168983061E-2</v>
      </c>
      <c r="AB4439">
        <v>0.13371073853900031</v>
      </c>
      <c r="AC4439">
        <v>139</v>
      </c>
      <c r="AD4439">
        <v>-1.3308673236618811E-3</v>
      </c>
      <c r="AE4439">
        <v>6.4350271887816723E-2</v>
      </c>
      <c r="AF4439">
        <v>122</v>
      </c>
      <c r="AG4439">
        <v>-2.0143476177928699E-3</v>
      </c>
      <c r="AH4439">
        <v>0.18651855827355401</v>
      </c>
      <c r="AI4439">
        <v>98</v>
      </c>
      <c r="AJ4439">
        <v>3.870179546484138E-3</v>
      </c>
      <c r="AK4439">
        <v>4.8271251603850707E-2</v>
      </c>
    </row>
    <row r="4440" spans="1:37" x14ac:dyDescent="0.3">
      <c r="A4440">
        <v>10</v>
      </c>
      <c r="B4440">
        <v>6.2751916699999999</v>
      </c>
      <c r="C4440">
        <v>-75.587193330000005</v>
      </c>
      <c r="D4440">
        <v>2.2000000000000002</v>
      </c>
      <c r="E4440">
        <v>1540.4939999999999</v>
      </c>
      <c r="F4440">
        <v>2.0710000000000002</v>
      </c>
      <c r="G4440">
        <v>23</v>
      </c>
      <c r="H4440">
        <v>46</v>
      </c>
      <c r="I4440">
        <v>21</v>
      </c>
      <c r="J4440">
        <v>2</v>
      </c>
      <c r="K4440" t="s">
        <v>37</v>
      </c>
      <c r="L4440" t="s">
        <v>38</v>
      </c>
      <c r="M4440" t="s">
        <v>39</v>
      </c>
      <c r="N4440" t="s">
        <v>38</v>
      </c>
      <c r="O4440" t="s">
        <v>40</v>
      </c>
      <c r="P4440" t="s">
        <v>41</v>
      </c>
      <c r="Q4440">
        <v>2023</v>
      </c>
      <c r="R4440">
        <v>2.034750582750593</v>
      </c>
      <c r="S4440">
        <v>5</v>
      </c>
      <c r="T4440">
        <v>4438</v>
      </c>
      <c r="U4440">
        <v>1</v>
      </c>
      <c r="V4440">
        <v>20.005704999999999</v>
      </c>
      <c r="W4440">
        <v>1548</v>
      </c>
      <c r="X4440">
        <v>1548</v>
      </c>
      <c r="Y4440">
        <v>1548.8446637833749</v>
      </c>
      <c r="Z4440">
        <v>192</v>
      </c>
      <c r="AA4440">
        <v>1.546827168983061E-2</v>
      </c>
      <c r="AB4440">
        <v>0.13371073853900031</v>
      </c>
      <c r="AC4440">
        <v>139</v>
      </c>
      <c r="AD4440">
        <v>-1.3308673236618811E-3</v>
      </c>
      <c r="AE4440">
        <v>6.4350271887816723E-2</v>
      </c>
      <c r="AF4440">
        <v>122</v>
      </c>
      <c r="AG4440">
        <v>-2.0143476177928699E-3</v>
      </c>
      <c r="AH4440">
        <v>0.18651855827355401</v>
      </c>
      <c r="AI4440">
        <v>98</v>
      </c>
      <c r="AJ4440">
        <v>3.870179546484138E-3</v>
      </c>
      <c r="AK4440">
        <v>4.8271251603850707E-2</v>
      </c>
    </row>
    <row r="4441" spans="1:37" x14ac:dyDescent="0.3">
      <c r="A4441">
        <v>10</v>
      </c>
      <c r="B4441">
        <v>6.2751766699999996</v>
      </c>
      <c r="C4441">
        <v>-75.587215</v>
      </c>
      <c r="D4441">
        <v>2.1</v>
      </c>
      <c r="E4441">
        <v>1541.2940000000001</v>
      </c>
      <c r="F4441">
        <v>1.5389999999999999</v>
      </c>
      <c r="G4441">
        <v>23</v>
      </c>
      <c r="H4441">
        <v>46</v>
      </c>
      <c r="I4441">
        <v>21</v>
      </c>
      <c r="J4441">
        <v>2</v>
      </c>
      <c r="K4441" t="s">
        <v>37</v>
      </c>
      <c r="L4441" t="s">
        <v>38</v>
      </c>
      <c r="M4441" t="s">
        <v>39</v>
      </c>
      <c r="N4441" t="s">
        <v>38</v>
      </c>
      <c r="O4441" t="s">
        <v>40</v>
      </c>
      <c r="P4441" t="s">
        <v>41</v>
      </c>
      <c r="Q4441">
        <v>2023</v>
      </c>
      <c r="R4441">
        <v>1.6749184149184231</v>
      </c>
      <c r="S4441">
        <v>5</v>
      </c>
      <c r="T4441">
        <v>4439</v>
      </c>
      <c r="U4441">
        <v>1</v>
      </c>
      <c r="V4441">
        <v>20.007244</v>
      </c>
      <c r="W4441">
        <v>1548</v>
      </c>
      <c r="X4441">
        <v>1548</v>
      </c>
      <c r="Y4441">
        <v>1548.7710951449819</v>
      </c>
      <c r="Z4441">
        <v>192</v>
      </c>
      <c r="AA4441">
        <v>1.546827168983061E-2</v>
      </c>
      <c r="AB4441">
        <v>0.13371073853900031</v>
      </c>
      <c r="AC4441">
        <v>139</v>
      </c>
      <c r="AD4441">
        <v>-1.3308673236618811E-3</v>
      </c>
      <c r="AE4441">
        <v>6.4350271887816723E-2</v>
      </c>
      <c r="AF4441">
        <v>122</v>
      </c>
      <c r="AG4441">
        <v>-2.0143476177928699E-3</v>
      </c>
      <c r="AH4441">
        <v>0.18651855827355401</v>
      </c>
      <c r="AI4441">
        <v>98</v>
      </c>
      <c r="AJ4441">
        <v>3.870179546484138E-3</v>
      </c>
      <c r="AK4441">
        <v>4.8271251603850707E-2</v>
      </c>
    </row>
    <row r="4442" spans="1:37" x14ac:dyDescent="0.3">
      <c r="A4442">
        <v>10</v>
      </c>
      <c r="B4442">
        <v>6.2751650000000003</v>
      </c>
      <c r="C4442">
        <v>-75.587220000000002</v>
      </c>
      <c r="D4442">
        <v>2</v>
      </c>
      <c r="E4442">
        <v>1542.2940000000001</v>
      </c>
      <c r="F4442">
        <v>1.5349999999999999</v>
      </c>
      <c r="G4442">
        <v>23</v>
      </c>
      <c r="H4442">
        <v>46</v>
      </c>
      <c r="I4442">
        <v>21</v>
      </c>
      <c r="J4442">
        <v>2</v>
      </c>
      <c r="K4442" t="s">
        <v>37</v>
      </c>
      <c r="L4442" t="s">
        <v>38</v>
      </c>
      <c r="M4442" t="s">
        <v>39</v>
      </c>
      <c r="N4442" t="s">
        <v>38</v>
      </c>
      <c r="O4442" t="s">
        <v>40</v>
      </c>
      <c r="P4442" t="s">
        <v>41</v>
      </c>
      <c r="Q4442">
        <v>2023</v>
      </c>
      <c r="R4442">
        <v>1.275827505827513</v>
      </c>
      <c r="S4442">
        <v>5</v>
      </c>
      <c r="T4442">
        <v>4440</v>
      </c>
      <c r="U4442">
        <v>1</v>
      </c>
      <c r="V4442">
        <v>20.00877899999999</v>
      </c>
      <c r="W4442">
        <v>1548</v>
      </c>
      <c r="X4442">
        <v>1548</v>
      </c>
      <c r="Y4442">
        <v>1548.6644622926231</v>
      </c>
      <c r="Z4442">
        <v>192</v>
      </c>
      <c r="AA4442">
        <v>1.546827168983061E-2</v>
      </c>
      <c r="AB4442">
        <v>0.13371073853900031</v>
      </c>
      <c r="AC4442">
        <v>139</v>
      </c>
      <c r="AD4442">
        <v>-1.3308673236618811E-3</v>
      </c>
      <c r="AE4442">
        <v>6.4350271887816723E-2</v>
      </c>
      <c r="AF4442">
        <v>122</v>
      </c>
      <c r="AG4442">
        <v>-2.0143476177928699E-3</v>
      </c>
      <c r="AH4442">
        <v>0.18651855827355401</v>
      </c>
      <c r="AI4442">
        <v>98</v>
      </c>
      <c r="AJ4442">
        <v>3.870179546484138E-3</v>
      </c>
      <c r="AK4442">
        <v>4.8271251603850707E-2</v>
      </c>
    </row>
    <row r="4443" spans="1:37" x14ac:dyDescent="0.3">
      <c r="A4443">
        <v>10</v>
      </c>
      <c r="B4443">
        <v>6.2751533300000002</v>
      </c>
      <c r="C4443">
        <v>-75.587216670000004</v>
      </c>
      <c r="D4443">
        <v>2</v>
      </c>
      <c r="E4443">
        <v>1542.194</v>
      </c>
      <c r="F4443">
        <v>1.351</v>
      </c>
      <c r="G4443">
        <v>23</v>
      </c>
      <c r="H4443">
        <v>46</v>
      </c>
      <c r="I4443">
        <v>21</v>
      </c>
      <c r="J4443">
        <v>2</v>
      </c>
      <c r="K4443" t="s">
        <v>37</v>
      </c>
      <c r="L4443" t="s">
        <v>38</v>
      </c>
      <c r="M4443" t="s">
        <v>39</v>
      </c>
      <c r="N4443" t="s">
        <v>38</v>
      </c>
      <c r="O4443" t="s">
        <v>40</v>
      </c>
      <c r="P4443" t="s">
        <v>41</v>
      </c>
      <c r="Q4443">
        <v>2023</v>
      </c>
      <c r="R4443">
        <v>0</v>
      </c>
      <c r="S4443">
        <v>5</v>
      </c>
      <c r="T4443">
        <v>4441</v>
      </c>
      <c r="U4443">
        <v>1</v>
      </c>
      <c r="V4443">
        <v>20.01012999999999</v>
      </c>
      <c r="W4443">
        <v>1548</v>
      </c>
      <c r="X4443">
        <v>1548</v>
      </c>
      <c r="Y4443">
        <v>1548.5368945311429</v>
      </c>
      <c r="Z4443">
        <v>192</v>
      </c>
      <c r="AA4443">
        <v>1.546827168983061E-2</v>
      </c>
      <c r="AB4443">
        <v>0.13371073853900031</v>
      </c>
      <c r="AC4443">
        <v>139</v>
      </c>
      <c r="AD4443">
        <v>-1.3308673236618811E-3</v>
      </c>
      <c r="AE4443">
        <v>6.4350271887816723E-2</v>
      </c>
      <c r="AF4443">
        <v>122</v>
      </c>
      <c r="AG4443">
        <v>-2.0143476177928699E-3</v>
      </c>
      <c r="AH4443">
        <v>0.18651855827355401</v>
      </c>
      <c r="AI4443">
        <v>98</v>
      </c>
      <c r="AJ4443">
        <v>3.870179546484138E-3</v>
      </c>
      <c r="AK4443">
        <v>4.8271251603850707E-2</v>
      </c>
    </row>
    <row r="4444" spans="1:37" x14ac:dyDescent="0.3">
      <c r="A4444">
        <v>10</v>
      </c>
      <c r="B4444">
        <v>6.2751466699999998</v>
      </c>
      <c r="C4444">
        <v>-75.587211670000002</v>
      </c>
      <c r="D4444">
        <v>2</v>
      </c>
      <c r="E4444">
        <v>1542.194</v>
      </c>
      <c r="F4444">
        <v>0</v>
      </c>
      <c r="G4444">
        <v>23</v>
      </c>
      <c r="H4444">
        <v>46</v>
      </c>
      <c r="I4444">
        <v>21</v>
      </c>
      <c r="J4444">
        <v>2</v>
      </c>
      <c r="K4444" t="s">
        <v>37</v>
      </c>
      <c r="L4444" t="s">
        <v>38</v>
      </c>
      <c r="M4444" t="s">
        <v>39</v>
      </c>
      <c r="N4444" t="s">
        <v>38</v>
      </c>
      <c r="O4444" t="s">
        <v>40</v>
      </c>
      <c r="P4444" t="s">
        <v>41</v>
      </c>
      <c r="Q4444">
        <v>2023</v>
      </c>
      <c r="R4444">
        <v>0</v>
      </c>
      <c r="S4444">
        <v>5</v>
      </c>
      <c r="T4444">
        <v>4442</v>
      </c>
      <c r="U4444">
        <v>1</v>
      </c>
      <c r="V4444">
        <v>20.01012999999999</v>
      </c>
      <c r="W4444">
        <v>1548</v>
      </c>
      <c r="X4444">
        <v>1548</v>
      </c>
      <c r="Y4444">
        <v>1548.40012730179</v>
      </c>
      <c r="Z4444">
        <v>192</v>
      </c>
      <c r="AA4444">
        <v>1.546827168983061E-2</v>
      </c>
      <c r="AB4444">
        <v>0.13371073853900031</v>
      </c>
      <c r="AC4444">
        <v>139</v>
      </c>
      <c r="AD4444">
        <v>-1.3308673236618811E-3</v>
      </c>
      <c r="AE4444">
        <v>6.4350271887816723E-2</v>
      </c>
      <c r="AF4444">
        <v>122</v>
      </c>
      <c r="AG4444">
        <v>-2.0143476177928699E-3</v>
      </c>
      <c r="AH4444">
        <v>0.18651855827355401</v>
      </c>
      <c r="AI4444">
        <v>98</v>
      </c>
      <c r="AJ4444">
        <v>3.870179546484138E-3</v>
      </c>
      <c r="AK4444">
        <v>4.8271251603850707E-2</v>
      </c>
    </row>
    <row r="4445" spans="1:37" x14ac:dyDescent="0.3">
      <c r="A4445">
        <v>10</v>
      </c>
      <c r="B4445">
        <v>6.2751466699999998</v>
      </c>
      <c r="C4445">
        <v>-75.587211670000002</v>
      </c>
      <c r="D4445">
        <v>2.1</v>
      </c>
      <c r="E4445">
        <v>1542.2940000000001</v>
      </c>
      <c r="F4445">
        <v>0</v>
      </c>
      <c r="G4445">
        <v>24</v>
      </c>
      <c r="H4445">
        <v>46</v>
      </c>
      <c r="I4445">
        <v>21</v>
      </c>
      <c r="J4445">
        <v>2</v>
      </c>
      <c r="K4445" t="s">
        <v>37</v>
      </c>
      <c r="L4445" t="s">
        <v>38</v>
      </c>
      <c r="M4445" t="s">
        <v>39</v>
      </c>
      <c r="N4445" t="s">
        <v>38</v>
      </c>
      <c r="O4445" t="s">
        <v>40</v>
      </c>
      <c r="P4445" t="s">
        <v>41</v>
      </c>
      <c r="Q4445">
        <v>2023</v>
      </c>
      <c r="R4445">
        <v>0</v>
      </c>
      <c r="S4445">
        <v>5</v>
      </c>
      <c r="T4445">
        <v>4443</v>
      </c>
      <c r="U4445">
        <v>1</v>
      </c>
      <c r="V4445">
        <v>20.01012999999999</v>
      </c>
      <c r="W4445">
        <v>1548</v>
      </c>
      <c r="X4445">
        <v>1548</v>
      </c>
      <c r="Y4445">
        <v>1548.2651210238889</v>
      </c>
      <c r="Z4445">
        <v>192</v>
      </c>
      <c r="AA4445">
        <v>1.546827168983061E-2</v>
      </c>
      <c r="AB4445">
        <v>0.13371073853900031</v>
      </c>
      <c r="AC4445">
        <v>139</v>
      </c>
      <c r="AD4445">
        <v>-1.3308673236618811E-3</v>
      </c>
      <c r="AE4445">
        <v>6.4350271887816723E-2</v>
      </c>
      <c r="AF4445">
        <v>122</v>
      </c>
      <c r="AG4445">
        <v>-2.0143476177928699E-3</v>
      </c>
      <c r="AH4445">
        <v>0.18651855827355401</v>
      </c>
      <c r="AI4445">
        <v>98</v>
      </c>
      <c r="AJ4445">
        <v>3.870179546484138E-3</v>
      </c>
      <c r="AK4445">
        <v>4.8271251603850707E-2</v>
      </c>
    </row>
    <row r="4446" spans="1:37" x14ac:dyDescent="0.3">
      <c r="A4446">
        <v>10</v>
      </c>
      <c r="B4446">
        <v>6.27515</v>
      </c>
      <c r="C4446">
        <v>-75.587208329999996</v>
      </c>
      <c r="D4446">
        <v>2.1</v>
      </c>
      <c r="E4446">
        <v>1541.7940000000001</v>
      </c>
      <c r="F4446">
        <v>0</v>
      </c>
      <c r="G4446">
        <v>25</v>
      </c>
      <c r="H4446">
        <v>46</v>
      </c>
      <c r="I4446">
        <v>21</v>
      </c>
      <c r="J4446">
        <v>2</v>
      </c>
      <c r="K4446" t="s">
        <v>37</v>
      </c>
      <c r="L4446" t="s">
        <v>38</v>
      </c>
      <c r="M4446" t="s">
        <v>39</v>
      </c>
      <c r="N4446" t="s">
        <v>38</v>
      </c>
      <c r="O4446" t="s">
        <v>40</v>
      </c>
      <c r="P4446" t="s">
        <v>41</v>
      </c>
      <c r="Q4446">
        <v>2023</v>
      </c>
      <c r="R4446">
        <v>0</v>
      </c>
      <c r="S4446">
        <v>5</v>
      </c>
      <c r="T4446">
        <v>4444</v>
      </c>
      <c r="U4446">
        <v>1</v>
      </c>
      <c r="V4446">
        <v>20.01012999999999</v>
      </c>
      <c r="W4446">
        <v>1548</v>
      </c>
      <c r="X4446">
        <v>1548</v>
      </c>
      <c r="Y4446">
        <v>1548.141658761054</v>
      </c>
      <c r="Z4446">
        <v>192</v>
      </c>
      <c r="AA4446">
        <v>1.546827168983061E-2</v>
      </c>
      <c r="AB4446">
        <v>0.13371073853900031</v>
      </c>
      <c r="AC4446">
        <v>139</v>
      </c>
      <c r="AD4446">
        <v>-1.3308673236618811E-3</v>
      </c>
      <c r="AE4446">
        <v>6.4350271887816723E-2</v>
      </c>
      <c r="AF4446">
        <v>122</v>
      </c>
      <c r="AG4446">
        <v>-2.0143476177928699E-3</v>
      </c>
      <c r="AH4446">
        <v>0.18651855827355401</v>
      </c>
      <c r="AI4446">
        <v>98</v>
      </c>
      <c r="AJ4446">
        <v>3.870179546484138E-3</v>
      </c>
      <c r="AK4446">
        <v>4.8271251603850707E-2</v>
      </c>
    </row>
    <row r="4447" spans="1:37" x14ac:dyDescent="0.3">
      <c r="A4447">
        <v>10</v>
      </c>
      <c r="B4447">
        <v>6.27515</v>
      </c>
      <c r="C4447">
        <v>-75.587208329999996</v>
      </c>
      <c r="D4447">
        <v>2.1</v>
      </c>
      <c r="E4447">
        <v>1541.7940000000001</v>
      </c>
      <c r="F4447">
        <v>0</v>
      </c>
      <c r="G4447">
        <v>26</v>
      </c>
      <c r="H4447">
        <v>46</v>
      </c>
      <c r="I4447">
        <v>21</v>
      </c>
      <c r="J4447">
        <v>2</v>
      </c>
      <c r="K4447" t="s">
        <v>37</v>
      </c>
      <c r="L4447" t="s">
        <v>38</v>
      </c>
      <c r="M4447" t="s">
        <v>39</v>
      </c>
      <c r="N4447" t="s">
        <v>38</v>
      </c>
      <c r="O4447" t="s">
        <v>40</v>
      </c>
      <c r="P4447" t="s">
        <v>41</v>
      </c>
      <c r="Q4447">
        <v>2023</v>
      </c>
      <c r="R4447">
        <v>0</v>
      </c>
      <c r="S4447">
        <v>5</v>
      </c>
      <c r="T4447">
        <v>4445</v>
      </c>
      <c r="U4447">
        <v>1</v>
      </c>
      <c r="V4447">
        <v>20.01012999999999</v>
      </c>
      <c r="W4447">
        <v>1548</v>
      </c>
      <c r="X4447">
        <v>1548</v>
      </c>
      <c r="Y4447">
        <v>1548.037922711947</v>
      </c>
      <c r="Z4447">
        <v>192</v>
      </c>
      <c r="AA4447">
        <v>1.546827168983061E-2</v>
      </c>
      <c r="AB4447">
        <v>0.13371073853900031</v>
      </c>
      <c r="AC4447">
        <v>139</v>
      </c>
      <c r="AD4447">
        <v>-1.3308673236618811E-3</v>
      </c>
      <c r="AE4447">
        <v>6.4350271887816723E-2</v>
      </c>
      <c r="AF4447">
        <v>122</v>
      </c>
      <c r="AG4447">
        <v>-2.0143476177928699E-3</v>
      </c>
      <c r="AH4447">
        <v>0.18651855827355401</v>
      </c>
      <c r="AI4447">
        <v>98</v>
      </c>
      <c r="AJ4447">
        <v>3.870179546484138E-3</v>
      </c>
      <c r="AK4447">
        <v>4.8271251603850707E-2</v>
      </c>
    </row>
    <row r="4448" spans="1:37" x14ac:dyDescent="0.3">
      <c r="A4448">
        <v>10</v>
      </c>
      <c r="B4448">
        <v>6.27515</v>
      </c>
      <c r="C4448">
        <v>-75.587208329999996</v>
      </c>
      <c r="D4448">
        <v>2.1</v>
      </c>
      <c r="E4448">
        <v>1541.7940000000001</v>
      </c>
      <c r="F4448">
        <v>0</v>
      </c>
      <c r="G4448">
        <v>26</v>
      </c>
      <c r="H4448">
        <v>46</v>
      </c>
      <c r="I4448">
        <v>21</v>
      </c>
      <c r="J4448">
        <v>2</v>
      </c>
      <c r="K4448" t="s">
        <v>37</v>
      </c>
      <c r="L4448" t="s">
        <v>38</v>
      </c>
      <c r="M4448" t="s">
        <v>39</v>
      </c>
      <c r="N4448" t="s">
        <v>38</v>
      </c>
      <c r="O4448" t="s">
        <v>40</v>
      </c>
      <c r="P4448" t="s">
        <v>41</v>
      </c>
      <c r="Q4448">
        <v>2023</v>
      </c>
      <c r="R4448">
        <v>0</v>
      </c>
      <c r="S4448">
        <v>5</v>
      </c>
      <c r="T4448">
        <v>4446</v>
      </c>
      <c r="U4448">
        <v>1</v>
      </c>
      <c r="V4448">
        <v>20.01012999999999</v>
      </c>
      <c r="W4448">
        <v>1548</v>
      </c>
      <c r="X4448">
        <v>1548</v>
      </c>
      <c r="Y4448">
        <v>1547.9600495255629</v>
      </c>
      <c r="Z4448">
        <v>192</v>
      </c>
      <c r="AA4448">
        <v>1.546827168983061E-2</v>
      </c>
      <c r="AB4448">
        <v>0.13371073853900031</v>
      </c>
      <c r="AC4448">
        <v>139</v>
      </c>
      <c r="AD4448">
        <v>-1.3308673236618811E-3</v>
      </c>
      <c r="AE4448">
        <v>6.4350271887816723E-2</v>
      </c>
      <c r="AF4448">
        <v>122</v>
      </c>
      <c r="AG4448">
        <v>-2.0143476177928699E-3</v>
      </c>
      <c r="AH4448">
        <v>0.18651855827355401</v>
      </c>
      <c r="AI4448">
        <v>98</v>
      </c>
      <c r="AJ4448">
        <v>3.870179546484138E-3</v>
      </c>
      <c r="AK4448">
        <v>4.8271251603850707E-2</v>
      </c>
    </row>
    <row r="4449" spans="1:37" x14ac:dyDescent="0.3">
      <c r="A4449">
        <v>10</v>
      </c>
      <c r="B4449">
        <v>6.27515</v>
      </c>
      <c r="C4449">
        <v>-75.587208329999996</v>
      </c>
      <c r="D4449">
        <v>2.1</v>
      </c>
      <c r="E4449">
        <v>1541.7940000000001</v>
      </c>
      <c r="F4449">
        <v>0</v>
      </c>
      <c r="G4449">
        <v>26</v>
      </c>
      <c r="H4449">
        <v>46</v>
      </c>
      <c r="I4449">
        <v>21</v>
      </c>
      <c r="J4449">
        <v>2</v>
      </c>
      <c r="K4449" t="s">
        <v>37</v>
      </c>
      <c r="L4449" t="s">
        <v>38</v>
      </c>
      <c r="M4449" t="s">
        <v>39</v>
      </c>
      <c r="N4449" t="s">
        <v>38</v>
      </c>
      <c r="O4449" t="s">
        <v>40</v>
      </c>
      <c r="P4449" t="s">
        <v>41</v>
      </c>
      <c r="Q4449">
        <v>2023</v>
      </c>
      <c r="R4449">
        <v>0</v>
      </c>
      <c r="S4449">
        <v>5</v>
      </c>
      <c r="T4449">
        <v>4447</v>
      </c>
      <c r="U4449">
        <v>1</v>
      </c>
      <c r="V4449">
        <v>20.01012999999999</v>
      </c>
      <c r="W4449">
        <v>1548</v>
      </c>
      <c r="X4449">
        <v>1548</v>
      </c>
      <c r="Y4449">
        <v>1547.9116644410601</v>
      </c>
      <c r="Z4449">
        <v>192</v>
      </c>
      <c r="AA4449">
        <v>1.546827168983061E-2</v>
      </c>
      <c r="AB4449">
        <v>0.13371073853900031</v>
      </c>
      <c r="AC4449">
        <v>139</v>
      </c>
      <c r="AD4449">
        <v>-1.3308673236618811E-3</v>
      </c>
      <c r="AE4449">
        <v>6.4350271887816723E-2</v>
      </c>
      <c r="AF4449">
        <v>122</v>
      </c>
      <c r="AG4449">
        <v>-2.0143476177928699E-3</v>
      </c>
      <c r="AH4449">
        <v>0.18651855827355401</v>
      </c>
      <c r="AI4449">
        <v>98</v>
      </c>
      <c r="AJ4449">
        <v>3.870179546484138E-3</v>
      </c>
      <c r="AK4449">
        <v>4.8271251603850707E-2</v>
      </c>
    </row>
    <row r="4450" spans="1:37" x14ac:dyDescent="0.3">
      <c r="A4450">
        <v>10</v>
      </c>
      <c r="B4450">
        <v>6.27515</v>
      </c>
      <c r="C4450">
        <v>-75.587208329999996</v>
      </c>
      <c r="D4450">
        <v>2.1</v>
      </c>
      <c r="E4450">
        <v>1541.7940000000001</v>
      </c>
      <c r="F4450">
        <v>0</v>
      </c>
      <c r="G4450">
        <v>26</v>
      </c>
      <c r="H4450">
        <v>46</v>
      </c>
      <c r="I4450">
        <v>21</v>
      </c>
      <c r="J4450">
        <v>2</v>
      </c>
      <c r="K4450" t="s">
        <v>37</v>
      </c>
      <c r="L4450" t="s">
        <v>38</v>
      </c>
      <c r="M4450" t="s">
        <v>39</v>
      </c>
      <c r="N4450" t="s">
        <v>38</v>
      </c>
      <c r="O4450" t="s">
        <v>40</v>
      </c>
      <c r="P4450" t="s">
        <v>41</v>
      </c>
      <c r="Q4450">
        <v>2023</v>
      </c>
      <c r="R4450">
        <v>0</v>
      </c>
      <c r="S4450">
        <v>5</v>
      </c>
      <c r="T4450">
        <v>4448</v>
      </c>
      <c r="U4450">
        <v>1</v>
      </c>
      <c r="V4450">
        <v>20.01012999999999</v>
      </c>
      <c r="W4450">
        <v>1548</v>
      </c>
      <c r="X4450">
        <v>1548</v>
      </c>
      <c r="Y4450">
        <v>1547.893394252126</v>
      </c>
      <c r="Z4450">
        <v>192</v>
      </c>
      <c r="AA4450">
        <v>1.546827168983061E-2</v>
      </c>
      <c r="AB4450">
        <v>0.13371073853900031</v>
      </c>
      <c r="AC4450">
        <v>139</v>
      </c>
      <c r="AD4450">
        <v>-1.3308673236618811E-3</v>
      </c>
      <c r="AE4450">
        <v>6.4350271887816723E-2</v>
      </c>
      <c r="AF4450">
        <v>122</v>
      </c>
      <c r="AG4450">
        <v>-2.0143476177928699E-3</v>
      </c>
      <c r="AH4450">
        <v>0.18651855827355401</v>
      </c>
      <c r="AI4450">
        <v>98</v>
      </c>
      <c r="AJ4450">
        <v>3.870179546484138E-3</v>
      </c>
      <c r="AK4450">
        <v>4.8271251603850707E-2</v>
      </c>
    </row>
    <row r="4451" spans="1:37" x14ac:dyDescent="0.3">
      <c r="A4451">
        <v>10</v>
      </c>
      <c r="B4451">
        <v>6.27515</v>
      </c>
      <c r="C4451">
        <v>-75.587208329999996</v>
      </c>
      <c r="D4451">
        <v>2.1</v>
      </c>
      <c r="E4451">
        <v>1541.7940000000001</v>
      </c>
      <c r="F4451">
        <v>0</v>
      </c>
      <c r="G4451">
        <v>27</v>
      </c>
      <c r="H4451">
        <v>46</v>
      </c>
      <c r="I4451">
        <v>21</v>
      </c>
      <c r="J4451">
        <v>2</v>
      </c>
      <c r="K4451" t="s">
        <v>37</v>
      </c>
      <c r="L4451" t="s">
        <v>38</v>
      </c>
      <c r="M4451" t="s">
        <v>39</v>
      </c>
      <c r="N4451" t="s">
        <v>38</v>
      </c>
      <c r="O4451" t="s">
        <v>40</v>
      </c>
      <c r="P4451" t="s">
        <v>41</v>
      </c>
      <c r="Q4451">
        <v>2023</v>
      </c>
      <c r="R4451">
        <v>0</v>
      </c>
      <c r="S4451">
        <v>5</v>
      </c>
      <c r="T4451">
        <v>4449</v>
      </c>
      <c r="U4451">
        <v>1</v>
      </c>
      <c r="V4451">
        <v>20.01012999999999</v>
      </c>
      <c r="W4451">
        <v>1548</v>
      </c>
      <c r="X4451">
        <v>1548</v>
      </c>
      <c r="Y4451">
        <v>1547.902359095875</v>
      </c>
      <c r="Z4451">
        <v>192</v>
      </c>
      <c r="AA4451">
        <v>1.546827168983061E-2</v>
      </c>
      <c r="AB4451">
        <v>0.13371073853900031</v>
      </c>
      <c r="AC4451">
        <v>139</v>
      </c>
      <c r="AD4451">
        <v>-1.3308673236618811E-3</v>
      </c>
      <c r="AE4451">
        <v>6.4350271887816723E-2</v>
      </c>
      <c r="AF4451">
        <v>122</v>
      </c>
      <c r="AG4451">
        <v>-2.0143476177928699E-3</v>
      </c>
      <c r="AH4451">
        <v>0.18651855827355401</v>
      </c>
      <c r="AI4451">
        <v>98</v>
      </c>
      <c r="AJ4451">
        <v>3.870179546484138E-3</v>
      </c>
      <c r="AK4451">
        <v>4.8271251603850707E-2</v>
      </c>
    </row>
    <row r="4452" spans="1:37" x14ac:dyDescent="0.3">
      <c r="A4452">
        <v>10</v>
      </c>
      <c r="B4452">
        <v>6.27515</v>
      </c>
      <c r="C4452">
        <v>-75.587208329999996</v>
      </c>
      <c r="D4452">
        <v>2.1</v>
      </c>
      <c r="E4452">
        <v>1541.7940000000001</v>
      </c>
      <c r="F4452">
        <v>0</v>
      </c>
      <c r="G4452">
        <v>27</v>
      </c>
      <c r="H4452">
        <v>46</v>
      </c>
      <c r="I4452">
        <v>21</v>
      </c>
      <c r="J4452">
        <v>2</v>
      </c>
      <c r="K4452" t="s">
        <v>37</v>
      </c>
      <c r="L4452" t="s">
        <v>38</v>
      </c>
      <c r="M4452" t="s">
        <v>39</v>
      </c>
      <c r="N4452" t="s">
        <v>38</v>
      </c>
      <c r="O4452" t="s">
        <v>40</v>
      </c>
      <c r="P4452" t="s">
        <v>41</v>
      </c>
      <c r="Q4452">
        <v>2023</v>
      </c>
      <c r="R4452">
        <v>0</v>
      </c>
      <c r="S4452">
        <v>5</v>
      </c>
      <c r="T4452">
        <v>4450</v>
      </c>
      <c r="U4452">
        <v>1</v>
      </c>
      <c r="V4452">
        <v>20.01012999999999</v>
      </c>
      <c r="W4452">
        <v>1548</v>
      </c>
      <c r="X4452">
        <v>1548</v>
      </c>
      <c r="Y4452">
        <v>1547.9316430663</v>
      </c>
      <c r="Z4452">
        <v>192</v>
      </c>
      <c r="AA4452">
        <v>1.546827168983061E-2</v>
      </c>
      <c r="AB4452">
        <v>0.13371073853900031</v>
      </c>
      <c r="AC4452">
        <v>139</v>
      </c>
      <c r="AD4452">
        <v>-1.3308673236618811E-3</v>
      </c>
      <c r="AE4452">
        <v>6.4350271887816723E-2</v>
      </c>
      <c r="AF4452">
        <v>122</v>
      </c>
      <c r="AG4452">
        <v>-2.0143476177928699E-3</v>
      </c>
      <c r="AH4452">
        <v>0.18651855827355401</v>
      </c>
      <c r="AI4452">
        <v>98</v>
      </c>
      <c r="AJ4452">
        <v>3.870179546484138E-3</v>
      </c>
      <c r="AK4452">
        <v>4.8271251603850707E-2</v>
      </c>
    </row>
    <row r="4453" spans="1:37" x14ac:dyDescent="0.3">
      <c r="A4453">
        <v>10</v>
      </c>
      <c r="B4453">
        <v>6.27515</v>
      </c>
      <c r="C4453">
        <v>-75.587208329999996</v>
      </c>
      <c r="D4453">
        <v>2.1</v>
      </c>
      <c r="E4453">
        <v>1541.7940000000001</v>
      </c>
      <c r="F4453">
        <v>0</v>
      </c>
      <c r="G4453">
        <v>27</v>
      </c>
      <c r="H4453">
        <v>46</v>
      </c>
      <c r="I4453">
        <v>21</v>
      </c>
      <c r="J4453">
        <v>2</v>
      </c>
      <c r="K4453" t="s">
        <v>37</v>
      </c>
      <c r="L4453" t="s">
        <v>38</v>
      </c>
      <c r="M4453" t="s">
        <v>39</v>
      </c>
      <c r="N4453" t="s">
        <v>38</v>
      </c>
      <c r="O4453" t="s">
        <v>40</v>
      </c>
      <c r="P4453" t="s">
        <v>41</v>
      </c>
      <c r="Q4453">
        <v>2023</v>
      </c>
      <c r="R4453">
        <v>0</v>
      </c>
      <c r="S4453">
        <v>5</v>
      </c>
      <c r="T4453">
        <v>4451</v>
      </c>
      <c r="U4453">
        <v>1</v>
      </c>
      <c r="V4453">
        <v>20.01012999999999</v>
      </c>
      <c r="W4453">
        <v>1548</v>
      </c>
      <c r="X4453">
        <v>1548</v>
      </c>
      <c r="Y4453">
        <v>1547.969743652237</v>
      </c>
      <c r="Z4453">
        <v>192</v>
      </c>
      <c r="AA4453">
        <v>1.546827168983061E-2</v>
      </c>
      <c r="AB4453">
        <v>0.13371073853900031</v>
      </c>
      <c r="AC4453">
        <v>139</v>
      </c>
      <c r="AD4453">
        <v>-1.3308673236618811E-3</v>
      </c>
      <c r="AE4453">
        <v>6.4350271887816723E-2</v>
      </c>
      <c r="AF4453">
        <v>122</v>
      </c>
      <c r="AG4453">
        <v>-2.0143476177928699E-3</v>
      </c>
      <c r="AH4453">
        <v>0.18651855827355401</v>
      </c>
      <c r="AI4453">
        <v>98</v>
      </c>
      <c r="AJ4453">
        <v>3.870179546484138E-3</v>
      </c>
      <c r="AK4453">
        <v>4.8271251603850707E-2</v>
      </c>
    </row>
    <row r="4454" spans="1:37" x14ac:dyDescent="0.3">
      <c r="A4454">
        <v>10</v>
      </c>
      <c r="B4454">
        <v>6.27515</v>
      </c>
      <c r="C4454">
        <v>-75.587208329999996</v>
      </c>
      <c r="D4454">
        <v>2.1</v>
      </c>
      <c r="E4454">
        <v>1541.7940000000001</v>
      </c>
      <c r="F4454">
        <v>0</v>
      </c>
      <c r="G4454">
        <v>27</v>
      </c>
      <c r="H4454">
        <v>46</v>
      </c>
      <c r="I4454">
        <v>21</v>
      </c>
      <c r="J4454">
        <v>2</v>
      </c>
      <c r="K4454" t="s">
        <v>37</v>
      </c>
      <c r="L4454" t="s">
        <v>38</v>
      </c>
      <c r="M4454" t="s">
        <v>39</v>
      </c>
      <c r="N4454" t="s">
        <v>38</v>
      </c>
      <c r="O4454" t="s">
        <v>40</v>
      </c>
      <c r="P4454" t="s">
        <v>41</v>
      </c>
      <c r="Q4454">
        <v>2023</v>
      </c>
      <c r="R4454">
        <v>0</v>
      </c>
      <c r="S4454">
        <v>5</v>
      </c>
      <c r="T4454">
        <v>4452</v>
      </c>
      <c r="U4454">
        <v>1</v>
      </c>
      <c r="V4454">
        <v>20.01012999999999</v>
      </c>
      <c r="W4454">
        <v>1548</v>
      </c>
      <c r="X4454">
        <v>1548</v>
      </c>
      <c r="Y4454">
        <v>1547.9999999998929</v>
      </c>
      <c r="Z4454">
        <v>192</v>
      </c>
      <c r="AA4454">
        <v>1.546827168983061E-2</v>
      </c>
      <c r="AB4454">
        <v>0.13371073853900031</v>
      </c>
      <c r="AC4454">
        <v>139</v>
      </c>
      <c r="AD4454">
        <v>-1.3308673236618811E-3</v>
      </c>
      <c r="AE4454">
        <v>6.4350271887816723E-2</v>
      </c>
      <c r="AF4454">
        <v>122</v>
      </c>
      <c r="AG4454">
        <v>-2.0143476177928699E-3</v>
      </c>
      <c r="AH4454">
        <v>0.18651855827355401</v>
      </c>
      <c r="AI4454">
        <v>98</v>
      </c>
      <c r="AJ4454">
        <v>3.870179546484138E-3</v>
      </c>
      <c r="AK4454">
        <v>4.8271251603850707E-2</v>
      </c>
    </row>
    <row r="4455" spans="1:37" x14ac:dyDescent="0.3">
      <c r="A4455">
        <v>10</v>
      </c>
      <c r="B4455">
        <v>6.27515</v>
      </c>
      <c r="C4455">
        <v>-75.587208329999996</v>
      </c>
      <c r="D4455">
        <v>2.1</v>
      </c>
      <c r="E4455">
        <v>1541.7940000000001</v>
      </c>
      <c r="F4455">
        <v>0</v>
      </c>
      <c r="G4455">
        <v>27</v>
      </c>
      <c r="H4455">
        <v>46</v>
      </c>
      <c r="I4455">
        <v>21</v>
      </c>
      <c r="J4455">
        <v>2</v>
      </c>
      <c r="K4455" t="s">
        <v>37</v>
      </c>
      <c r="L4455" t="s">
        <v>38</v>
      </c>
      <c r="M4455" t="s">
        <v>39</v>
      </c>
      <c r="N4455" t="s">
        <v>38</v>
      </c>
      <c r="O4455" t="s">
        <v>40</v>
      </c>
      <c r="P4455" t="s">
        <v>41</v>
      </c>
      <c r="Q4455">
        <v>2023</v>
      </c>
      <c r="R4455">
        <v>0</v>
      </c>
      <c r="S4455">
        <v>5</v>
      </c>
      <c r="T4455">
        <v>4453</v>
      </c>
      <c r="U4455">
        <v>1</v>
      </c>
      <c r="V4455">
        <v>20.01012999999999</v>
      </c>
      <c r="W4455">
        <v>1548</v>
      </c>
      <c r="X4455">
        <v>1548</v>
      </c>
      <c r="Y4455">
        <v>1547.9999999998929</v>
      </c>
      <c r="Z4455">
        <v>192</v>
      </c>
      <c r="AA4455">
        <v>1.546827168983061E-2</v>
      </c>
      <c r="AB4455">
        <v>0.13371073853900031</v>
      </c>
      <c r="AC4455">
        <v>139</v>
      </c>
      <c r="AD4455">
        <v>-1.3308673236618811E-3</v>
      </c>
      <c r="AE4455">
        <v>6.4350271887816723E-2</v>
      </c>
      <c r="AF4455">
        <v>122</v>
      </c>
      <c r="AG4455">
        <v>-2.0143476177928699E-3</v>
      </c>
      <c r="AH4455">
        <v>0.18651855827355401</v>
      </c>
      <c r="AI4455">
        <v>98</v>
      </c>
      <c r="AJ4455">
        <v>3.870179546484138E-3</v>
      </c>
      <c r="AK4455">
        <v>4.8271251603850707E-2</v>
      </c>
    </row>
    <row r="4456" spans="1:37" x14ac:dyDescent="0.3">
      <c r="A4456">
        <v>10</v>
      </c>
      <c r="B4456">
        <v>6.27515</v>
      </c>
      <c r="C4456">
        <v>-75.587208329999996</v>
      </c>
      <c r="D4456">
        <v>2.1</v>
      </c>
      <c r="E4456">
        <v>1541.7940000000001</v>
      </c>
      <c r="F4456">
        <v>0</v>
      </c>
      <c r="G4456">
        <v>27</v>
      </c>
      <c r="H4456">
        <v>46</v>
      </c>
      <c r="I4456">
        <v>21</v>
      </c>
      <c r="J4456">
        <v>2</v>
      </c>
      <c r="K4456" t="s">
        <v>37</v>
      </c>
      <c r="L4456" t="s">
        <v>38</v>
      </c>
      <c r="M4456" t="s">
        <v>39</v>
      </c>
      <c r="N4456" t="s">
        <v>38</v>
      </c>
      <c r="O4456" t="s">
        <v>40</v>
      </c>
      <c r="P4456" t="s">
        <v>41</v>
      </c>
      <c r="Q4456">
        <v>2023</v>
      </c>
      <c r="R4456">
        <v>0</v>
      </c>
      <c r="S4456">
        <v>5</v>
      </c>
      <c r="T4456">
        <v>4454</v>
      </c>
      <c r="U4456">
        <v>1</v>
      </c>
      <c r="V4456">
        <v>20.01012999999999</v>
      </c>
      <c r="W4456">
        <v>1548</v>
      </c>
      <c r="X4456">
        <v>1548</v>
      </c>
      <c r="Y4456">
        <v>1547.9999999998929</v>
      </c>
      <c r="Z4456">
        <v>192</v>
      </c>
      <c r="AA4456">
        <v>1.546827168983061E-2</v>
      </c>
      <c r="AB4456">
        <v>0.13371073853900031</v>
      </c>
      <c r="AC4456">
        <v>139</v>
      </c>
      <c r="AD4456">
        <v>-1.3308673236618811E-3</v>
      </c>
      <c r="AE4456">
        <v>6.4350271887816723E-2</v>
      </c>
      <c r="AF4456">
        <v>122</v>
      </c>
      <c r="AG4456">
        <v>-2.0143476177928699E-3</v>
      </c>
      <c r="AH4456">
        <v>0.18651855827355401</v>
      </c>
      <c r="AI4456">
        <v>98</v>
      </c>
      <c r="AJ4456">
        <v>3.870179546484138E-3</v>
      </c>
      <c r="AK4456">
        <v>4.8271251603850707E-2</v>
      </c>
    </row>
    <row r="4457" spans="1:37" x14ac:dyDescent="0.3">
      <c r="A4457">
        <v>10</v>
      </c>
      <c r="B4457">
        <v>6.27515</v>
      </c>
      <c r="C4457">
        <v>-75.587208329999996</v>
      </c>
      <c r="D4457">
        <v>2</v>
      </c>
      <c r="E4457">
        <v>1541.7940000000001</v>
      </c>
      <c r="F4457">
        <v>0</v>
      </c>
      <c r="G4457">
        <v>27</v>
      </c>
      <c r="H4457">
        <v>46</v>
      </c>
      <c r="I4457">
        <v>21</v>
      </c>
      <c r="J4457">
        <v>2</v>
      </c>
      <c r="K4457" t="s">
        <v>37</v>
      </c>
      <c r="L4457" t="s">
        <v>38</v>
      </c>
      <c r="M4457" t="s">
        <v>39</v>
      </c>
      <c r="N4457" t="s">
        <v>38</v>
      </c>
      <c r="O4457" t="s">
        <v>40</v>
      </c>
      <c r="P4457" t="s">
        <v>41</v>
      </c>
      <c r="Q4457">
        <v>2023</v>
      </c>
      <c r="R4457">
        <v>0</v>
      </c>
      <c r="S4457">
        <v>5</v>
      </c>
      <c r="T4457">
        <v>4455</v>
      </c>
      <c r="U4457">
        <v>1</v>
      </c>
      <c r="V4457">
        <v>20.01012999999999</v>
      </c>
      <c r="W4457">
        <v>1548</v>
      </c>
      <c r="X4457">
        <v>1548</v>
      </c>
      <c r="Y4457">
        <v>1547.9999999998929</v>
      </c>
      <c r="Z4457">
        <v>192</v>
      </c>
      <c r="AA4457">
        <v>1.546827168983061E-2</v>
      </c>
      <c r="AB4457">
        <v>0.13371073853900031</v>
      </c>
      <c r="AC4457">
        <v>139</v>
      </c>
      <c r="AD4457">
        <v>-1.3308673236618811E-3</v>
      </c>
      <c r="AE4457">
        <v>6.4350271887816723E-2</v>
      </c>
      <c r="AF4457">
        <v>122</v>
      </c>
      <c r="AG4457">
        <v>-2.0143476177928699E-3</v>
      </c>
      <c r="AH4457">
        <v>0.18651855827355401</v>
      </c>
      <c r="AI4457">
        <v>98</v>
      </c>
      <c r="AJ4457">
        <v>3.870179546484138E-3</v>
      </c>
      <c r="AK4457">
        <v>4.8271251603850707E-2</v>
      </c>
    </row>
    <row r="4458" spans="1:37" x14ac:dyDescent="0.3">
      <c r="A4458">
        <v>10</v>
      </c>
      <c r="B4458">
        <v>6.27515</v>
      </c>
      <c r="C4458">
        <v>-75.587208329999996</v>
      </c>
      <c r="D4458">
        <v>2</v>
      </c>
      <c r="E4458">
        <v>1541.7940000000001</v>
      </c>
      <c r="F4458">
        <v>0</v>
      </c>
      <c r="G4458">
        <v>26</v>
      </c>
      <c r="H4458">
        <v>46</v>
      </c>
      <c r="I4458">
        <v>21</v>
      </c>
      <c r="J4458">
        <v>2</v>
      </c>
      <c r="K4458" t="s">
        <v>37</v>
      </c>
      <c r="L4458" t="s">
        <v>38</v>
      </c>
      <c r="M4458" t="s">
        <v>39</v>
      </c>
      <c r="N4458" t="s">
        <v>38</v>
      </c>
      <c r="O4458" t="s">
        <v>40</v>
      </c>
      <c r="P4458" t="s">
        <v>41</v>
      </c>
      <c r="Q4458">
        <v>2023</v>
      </c>
      <c r="R4458">
        <v>0</v>
      </c>
      <c r="S4458">
        <v>5</v>
      </c>
      <c r="T4458">
        <v>4456</v>
      </c>
      <c r="U4458">
        <v>1</v>
      </c>
      <c r="V4458">
        <v>20.01012999999999</v>
      </c>
      <c r="W4458">
        <v>1548</v>
      </c>
      <c r="X4458">
        <v>1548</v>
      </c>
      <c r="Y4458">
        <v>1547.9999999998929</v>
      </c>
      <c r="Z4458">
        <v>192</v>
      </c>
      <c r="AA4458">
        <v>1.546827168983061E-2</v>
      </c>
      <c r="AB4458">
        <v>0.13371073853900031</v>
      </c>
      <c r="AC4458">
        <v>139</v>
      </c>
      <c r="AD4458">
        <v>-1.3308673236618811E-3</v>
      </c>
      <c r="AE4458">
        <v>6.4350271887816723E-2</v>
      </c>
      <c r="AF4458">
        <v>122</v>
      </c>
      <c r="AG4458">
        <v>-2.0143476177928699E-3</v>
      </c>
      <c r="AH4458">
        <v>0.18651855827355401</v>
      </c>
      <c r="AI4458">
        <v>98</v>
      </c>
      <c r="AJ4458">
        <v>3.870179546484138E-3</v>
      </c>
      <c r="AK4458">
        <v>4.8271251603850707E-2</v>
      </c>
    </row>
    <row r="4459" spans="1:37" x14ac:dyDescent="0.3">
      <c r="A4459">
        <v>10</v>
      </c>
      <c r="B4459">
        <v>6.27515</v>
      </c>
      <c r="C4459">
        <v>-75.587208329999996</v>
      </c>
      <c r="D4459">
        <v>1.9</v>
      </c>
      <c r="E4459">
        <v>1541.7940000000001</v>
      </c>
      <c r="F4459">
        <v>0</v>
      </c>
      <c r="G4459">
        <v>25</v>
      </c>
      <c r="H4459">
        <v>46</v>
      </c>
      <c r="I4459">
        <v>21</v>
      </c>
      <c r="J4459">
        <v>2</v>
      </c>
      <c r="K4459" t="s">
        <v>37</v>
      </c>
      <c r="L4459" t="s">
        <v>38</v>
      </c>
      <c r="M4459" t="s">
        <v>39</v>
      </c>
      <c r="N4459" t="s">
        <v>38</v>
      </c>
      <c r="O4459" t="s">
        <v>40</v>
      </c>
      <c r="P4459" t="s">
        <v>41</v>
      </c>
      <c r="Q4459">
        <v>2023</v>
      </c>
      <c r="R4459">
        <v>0</v>
      </c>
      <c r="S4459">
        <v>5</v>
      </c>
      <c r="T4459">
        <v>4457</v>
      </c>
      <c r="U4459">
        <v>1</v>
      </c>
      <c r="V4459">
        <v>20.01012999999999</v>
      </c>
      <c r="W4459">
        <v>1548</v>
      </c>
      <c r="X4459">
        <v>1548</v>
      </c>
      <c r="Y4459">
        <v>1547.9999999998929</v>
      </c>
      <c r="Z4459">
        <v>192</v>
      </c>
      <c r="AA4459">
        <v>1.546827168983061E-2</v>
      </c>
      <c r="AB4459">
        <v>0.13371073853900031</v>
      </c>
      <c r="AC4459">
        <v>139</v>
      </c>
      <c r="AD4459">
        <v>-1.3308673236618811E-3</v>
      </c>
      <c r="AE4459">
        <v>6.4350271887816723E-2</v>
      </c>
      <c r="AF4459">
        <v>122</v>
      </c>
      <c r="AG4459">
        <v>-2.0143476177928699E-3</v>
      </c>
      <c r="AH4459">
        <v>0.18651855827355401</v>
      </c>
      <c r="AI4459">
        <v>98</v>
      </c>
      <c r="AJ4459">
        <v>3.870179546484138E-3</v>
      </c>
      <c r="AK4459">
        <v>4.8271251603850707E-2</v>
      </c>
    </row>
    <row r="4460" spans="1:37" x14ac:dyDescent="0.3">
      <c r="A4460">
        <v>10</v>
      </c>
      <c r="B4460">
        <v>6.27515</v>
      </c>
      <c r="C4460">
        <v>-75.587208329999996</v>
      </c>
      <c r="D4460">
        <v>1.9</v>
      </c>
      <c r="E4460">
        <v>1541.7940000000001</v>
      </c>
      <c r="F4460">
        <v>0</v>
      </c>
      <c r="G4460">
        <v>25</v>
      </c>
      <c r="H4460">
        <v>46</v>
      </c>
      <c r="I4460">
        <v>21</v>
      </c>
      <c r="J4460">
        <v>2</v>
      </c>
      <c r="K4460" t="s">
        <v>37</v>
      </c>
      <c r="L4460" t="s">
        <v>38</v>
      </c>
      <c r="M4460" t="s">
        <v>39</v>
      </c>
      <c r="N4460" t="s">
        <v>38</v>
      </c>
      <c r="O4460" t="s">
        <v>40</v>
      </c>
      <c r="P4460" t="s">
        <v>41</v>
      </c>
      <c r="Q4460">
        <v>2023</v>
      </c>
      <c r="R4460">
        <v>0</v>
      </c>
      <c r="S4460">
        <v>5</v>
      </c>
      <c r="T4460">
        <v>4458</v>
      </c>
      <c r="U4460">
        <v>1</v>
      </c>
      <c r="V4460">
        <v>20.01012999999999</v>
      </c>
      <c r="W4460">
        <v>1548</v>
      </c>
      <c r="X4460">
        <v>1548</v>
      </c>
      <c r="Y4460">
        <v>1547.9999999998929</v>
      </c>
      <c r="Z4460">
        <v>192</v>
      </c>
      <c r="AA4460">
        <v>1.546827168983061E-2</v>
      </c>
      <c r="AB4460">
        <v>0.13371073853900031</v>
      </c>
      <c r="AC4460">
        <v>139</v>
      </c>
      <c r="AD4460">
        <v>-1.3308673236618811E-3</v>
      </c>
      <c r="AE4460">
        <v>6.4350271887816723E-2</v>
      </c>
      <c r="AF4460">
        <v>122</v>
      </c>
      <c r="AG4460">
        <v>-2.0143476177928699E-3</v>
      </c>
      <c r="AH4460">
        <v>0.18651855827355401</v>
      </c>
      <c r="AI4460">
        <v>98</v>
      </c>
      <c r="AJ4460">
        <v>3.870179546484138E-3</v>
      </c>
      <c r="AK4460">
        <v>4.8271251603850707E-2</v>
      </c>
    </row>
    <row r="4461" spans="1:37" x14ac:dyDescent="0.3">
      <c r="A4461">
        <v>10</v>
      </c>
      <c r="B4461">
        <v>6.27515</v>
      </c>
      <c r="C4461">
        <v>-75.587208329999996</v>
      </c>
      <c r="D4461">
        <v>1.9</v>
      </c>
      <c r="E4461">
        <v>1541.7940000000001</v>
      </c>
      <c r="F4461">
        <v>0</v>
      </c>
      <c r="G4461">
        <v>25</v>
      </c>
      <c r="H4461">
        <v>46</v>
      </c>
      <c r="I4461">
        <v>21</v>
      </c>
      <c r="J4461">
        <v>2</v>
      </c>
      <c r="K4461" t="s">
        <v>37</v>
      </c>
      <c r="L4461" t="s">
        <v>38</v>
      </c>
      <c r="M4461" t="s">
        <v>39</v>
      </c>
      <c r="N4461" t="s">
        <v>38</v>
      </c>
      <c r="O4461" t="s">
        <v>40</v>
      </c>
      <c r="P4461" t="s">
        <v>41</v>
      </c>
      <c r="Q4461">
        <v>2023</v>
      </c>
      <c r="R4461">
        <v>0</v>
      </c>
      <c r="S4461">
        <v>5</v>
      </c>
      <c r="T4461">
        <v>4459</v>
      </c>
      <c r="U4461">
        <v>1</v>
      </c>
      <c r="V4461">
        <v>20.01012999999999</v>
      </c>
      <c r="W4461">
        <v>1548</v>
      </c>
      <c r="X4461">
        <v>1548</v>
      </c>
      <c r="Y4461">
        <v>1547.9999999998929</v>
      </c>
      <c r="Z4461">
        <v>192</v>
      </c>
      <c r="AA4461">
        <v>1.546827168983061E-2</v>
      </c>
      <c r="AB4461">
        <v>0.13371073853900031</v>
      </c>
      <c r="AC4461">
        <v>139</v>
      </c>
      <c r="AD4461">
        <v>-1.3308673236618811E-3</v>
      </c>
      <c r="AE4461">
        <v>6.4350271887816723E-2</v>
      </c>
      <c r="AF4461">
        <v>122</v>
      </c>
      <c r="AG4461">
        <v>-2.0143476177928699E-3</v>
      </c>
      <c r="AH4461">
        <v>0.18651855827355401</v>
      </c>
      <c r="AI4461">
        <v>98</v>
      </c>
      <c r="AJ4461">
        <v>3.870179546484138E-3</v>
      </c>
      <c r="AK4461">
        <v>4.8271251603850707E-2</v>
      </c>
    </row>
    <row r="4462" spans="1:37" x14ac:dyDescent="0.3">
      <c r="A4462">
        <v>10</v>
      </c>
      <c r="B4462">
        <v>6.27515</v>
      </c>
      <c r="C4462">
        <v>-75.587208329999996</v>
      </c>
      <c r="D4462">
        <v>2</v>
      </c>
      <c r="E4462">
        <v>1541.7940000000001</v>
      </c>
      <c r="F4462">
        <v>0</v>
      </c>
      <c r="G4462">
        <v>25</v>
      </c>
      <c r="H4462">
        <v>46</v>
      </c>
      <c r="I4462">
        <v>21</v>
      </c>
      <c r="J4462">
        <v>2</v>
      </c>
      <c r="K4462" t="s">
        <v>37</v>
      </c>
      <c r="L4462" t="s">
        <v>38</v>
      </c>
      <c r="M4462" t="s">
        <v>39</v>
      </c>
      <c r="N4462" t="s">
        <v>38</v>
      </c>
      <c r="O4462" t="s">
        <v>40</v>
      </c>
      <c r="P4462" t="s">
        <v>41</v>
      </c>
      <c r="Q4462">
        <v>2023</v>
      </c>
      <c r="R4462">
        <v>0</v>
      </c>
      <c r="S4462">
        <v>5</v>
      </c>
      <c r="T4462">
        <v>4460</v>
      </c>
      <c r="U4462">
        <v>1</v>
      </c>
      <c r="V4462">
        <v>20.01012999999999</v>
      </c>
      <c r="W4462">
        <v>1548</v>
      </c>
      <c r="X4462">
        <v>1548</v>
      </c>
      <c r="Y4462">
        <v>1547.9999999998929</v>
      </c>
      <c r="Z4462">
        <v>192</v>
      </c>
      <c r="AA4462">
        <v>1.546827168983061E-2</v>
      </c>
      <c r="AB4462">
        <v>0.13371073853900031</v>
      </c>
      <c r="AC4462">
        <v>139</v>
      </c>
      <c r="AD4462">
        <v>-1.3308673236618811E-3</v>
      </c>
      <c r="AE4462">
        <v>6.4350271887816723E-2</v>
      </c>
      <c r="AF4462">
        <v>122</v>
      </c>
      <c r="AG4462">
        <v>-2.0143476177928699E-3</v>
      </c>
      <c r="AH4462">
        <v>0.18651855827355401</v>
      </c>
      <c r="AI4462">
        <v>98</v>
      </c>
      <c r="AJ4462">
        <v>3.870179546484138E-3</v>
      </c>
      <c r="AK4462">
        <v>4.8271251603850707E-2</v>
      </c>
    </row>
    <row r="4463" spans="1:37" x14ac:dyDescent="0.3">
      <c r="A4463">
        <v>10</v>
      </c>
      <c r="B4463">
        <v>6.27515</v>
      </c>
      <c r="C4463">
        <v>-75.587208329999996</v>
      </c>
      <c r="D4463">
        <v>2</v>
      </c>
      <c r="E4463">
        <v>1541.7940000000001</v>
      </c>
      <c r="F4463">
        <v>0</v>
      </c>
      <c r="G4463">
        <v>27</v>
      </c>
      <c r="H4463">
        <v>46</v>
      </c>
      <c r="I4463">
        <v>21</v>
      </c>
      <c r="J4463">
        <v>2</v>
      </c>
      <c r="K4463" t="s">
        <v>37</v>
      </c>
      <c r="L4463" t="s">
        <v>38</v>
      </c>
      <c r="M4463" t="s">
        <v>39</v>
      </c>
      <c r="N4463" t="s">
        <v>38</v>
      </c>
      <c r="O4463" t="s">
        <v>40</v>
      </c>
      <c r="P4463" t="s">
        <v>41</v>
      </c>
      <c r="Q4463">
        <v>2023</v>
      </c>
      <c r="R4463">
        <v>0</v>
      </c>
      <c r="S4463">
        <v>5</v>
      </c>
      <c r="T4463">
        <v>4461</v>
      </c>
      <c r="U4463">
        <v>1</v>
      </c>
      <c r="V4463">
        <v>20.01012999999999</v>
      </c>
      <c r="W4463">
        <v>1548</v>
      </c>
      <c r="X4463">
        <v>1548</v>
      </c>
      <c r="Y4463">
        <v>1547.9999999998929</v>
      </c>
      <c r="Z4463">
        <v>192</v>
      </c>
      <c r="AA4463">
        <v>1.546827168983061E-2</v>
      </c>
      <c r="AB4463">
        <v>0.13371073853900031</v>
      </c>
      <c r="AC4463">
        <v>139</v>
      </c>
      <c r="AD4463">
        <v>-1.3308673236618811E-3</v>
      </c>
      <c r="AE4463">
        <v>6.4350271887816723E-2</v>
      </c>
      <c r="AF4463">
        <v>122</v>
      </c>
      <c r="AG4463">
        <v>-2.0143476177928699E-3</v>
      </c>
      <c r="AH4463">
        <v>0.18651855827355401</v>
      </c>
      <c r="AI4463">
        <v>98</v>
      </c>
      <c r="AJ4463">
        <v>3.870179546484138E-3</v>
      </c>
      <c r="AK4463">
        <v>4.8271251603850707E-2</v>
      </c>
    </row>
    <row r="4464" spans="1:37" x14ac:dyDescent="0.3">
      <c r="A4464">
        <v>10</v>
      </c>
      <c r="B4464">
        <v>6.27515</v>
      </c>
      <c r="C4464">
        <v>-75.587208329999996</v>
      </c>
      <c r="D4464">
        <v>2</v>
      </c>
      <c r="E4464">
        <v>1541.7940000000001</v>
      </c>
      <c r="F4464">
        <v>0</v>
      </c>
      <c r="G4464">
        <v>27</v>
      </c>
      <c r="H4464">
        <v>46</v>
      </c>
      <c r="I4464">
        <v>21</v>
      </c>
      <c r="J4464">
        <v>2</v>
      </c>
      <c r="K4464" t="s">
        <v>37</v>
      </c>
      <c r="L4464" t="s">
        <v>38</v>
      </c>
      <c r="M4464" t="s">
        <v>39</v>
      </c>
      <c r="N4464" t="s">
        <v>38</v>
      </c>
      <c r="O4464" t="s">
        <v>40</v>
      </c>
      <c r="P4464" t="s">
        <v>41</v>
      </c>
      <c r="Q4464">
        <v>2023</v>
      </c>
      <c r="R4464">
        <v>0</v>
      </c>
      <c r="S4464">
        <v>5</v>
      </c>
      <c r="T4464">
        <v>4462</v>
      </c>
      <c r="U4464">
        <v>1</v>
      </c>
      <c r="V4464">
        <v>20.01012999999999</v>
      </c>
      <c r="W4464">
        <v>1548</v>
      </c>
      <c r="X4464">
        <v>1548</v>
      </c>
      <c r="Y4464">
        <v>1547.9999999998929</v>
      </c>
      <c r="Z4464">
        <v>192</v>
      </c>
      <c r="AA4464">
        <v>1.546827168983061E-2</v>
      </c>
      <c r="AB4464">
        <v>0.13371073853900031</v>
      </c>
      <c r="AC4464">
        <v>139</v>
      </c>
      <c r="AD4464">
        <v>-1.3308673236618811E-3</v>
      </c>
      <c r="AE4464">
        <v>6.4350271887816723E-2</v>
      </c>
      <c r="AF4464">
        <v>122</v>
      </c>
      <c r="AG4464">
        <v>-2.0143476177928699E-3</v>
      </c>
      <c r="AH4464">
        <v>0.18651855827355401</v>
      </c>
      <c r="AI4464">
        <v>98</v>
      </c>
      <c r="AJ4464">
        <v>3.870179546484138E-3</v>
      </c>
      <c r="AK4464">
        <v>4.8271251603850707E-2</v>
      </c>
    </row>
    <row r="4465" spans="1:37" x14ac:dyDescent="0.3">
      <c r="A4465">
        <v>10</v>
      </c>
      <c r="B4465">
        <v>6.27515</v>
      </c>
      <c r="C4465">
        <v>-75.587208329999996</v>
      </c>
      <c r="D4465">
        <v>2</v>
      </c>
      <c r="E4465">
        <v>1541.7940000000001</v>
      </c>
      <c r="F4465">
        <v>0</v>
      </c>
      <c r="G4465">
        <v>27</v>
      </c>
      <c r="H4465">
        <v>46</v>
      </c>
      <c r="I4465">
        <v>21</v>
      </c>
      <c r="J4465">
        <v>2</v>
      </c>
      <c r="K4465" t="s">
        <v>37</v>
      </c>
      <c r="L4465" t="s">
        <v>38</v>
      </c>
      <c r="M4465" t="s">
        <v>39</v>
      </c>
      <c r="N4465" t="s">
        <v>38</v>
      </c>
      <c r="O4465" t="s">
        <v>40</v>
      </c>
      <c r="P4465" t="s">
        <v>41</v>
      </c>
      <c r="Q4465">
        <v>2023</v>
      </c>
      <c r="R4465">
        <v>0</v>
      </c>
      <c r="S4465">
        <v>5</v>
      </c>
      <c r="T4465">
        <v>4463</v>
      </c>
      <c r="U4465">
        <v>1</v>
      </c>
      <c r="V4465">
        <v>20.01012999999999</v>
      </c>
      <c r="W4465">
        <v>1548</v>
      </c>
      <c r="X4465">
        <v>1548</v>
      </c>
      <c r="Y4465">
        <v>1547.9999999998929</v>
      </c>
      <c r="Z4465">
        <v>192</v>
      </c>
      <c r="AA4465">
        <v>1.546827168983061E-2</v>
      </c>
      <c r="AB4465">
        <v>0.13371073853900031</v>
      </c>
      <c r="AC4465">
        <v>139</v>
      </c>
      <c r="AD4465">
        <v>-1.3308673236618811E-3</v>
      </c>
      <c r="AE4465">
        <v>6.4350271887816723E-2</v>
      </c>
      <c r="AF4465">
        <v>122</v>
      </c>
      <c r="AG4465">
        <v>-2.0143476177928699E-3</v>
      </c>
      <c r="AH4465">
        <v>0.18651855827355401</v>
      </c>
      <c r="AI4465">
        <v>98</v>
      </c>
      <c r="AJ4465">
        <v>3.870179546484138E-3</v>
      </c>
      <c r="AK4465">
        <v>4.8271251603850707E-2</v>
      </c>
    </row>
    <row r="4466" spans="1:37" x14ac:dyDescent="0.3">
      <c r="A4466">
        <v>10</v>
      </c>
      <c r="B4466">
        <v>6.27515</v>
      </c>
      <c r="C4466">
        <v>-75.587208329999996</v>
      </c>
      <c r="D4466">
        <v>2</v>
      </c>
      <c r="E4466">
        <v>1541.7940000000001</v>
      </c>
      <c r="F4466">
        <v>0</v>
      </c>
      <c r="G4466">
        <v>27</v>
      </c>
      <c r="H4466">
        <v>46</v>
      </c>
      <c r="I4466">
        <v>21</v>
      </c>
      <c r="J4466">
        <v>2</v>
      </c>
      <c r="K4466" t="s">
        <v>37</v>
      </c>
      <c r="L4466" t="s">
        <v>38</v>
      </c>
      <c r="M4466" t="s">
        <v>39</v>
      </c>
      <c r="N4466" t="s">
        <v>38</v>
      </c>
      <c r="O4466" t="s">
        <v>40</v>
      </c>
      <c r="P4466" t="s">
        <v>41</v>
      </c>
      <c r="Q4466">
        <v>2023</v>
      </c>
      <c r="R4466">
        <v>0</v>
      </c>
      <c r="S4466">
        <v>5</v>
      </c>
      <c r="T4466">
        <v>4464</v>
      </c>
      <c r="U4466">
        <v>1</v>
      </c>
      <c r="V4466">
        <v>20.01012999999999</v>
      </c>
      <c r="W4466">
        <v>1548</v>
      </c>
      <c r="X4466">
        <v>1548</v>
      </c>
      <c r="Y4466">
        <v>1547.9999999998929</v>
      </c>
      <c r="Z4466">
        <v>192</v>
      </c>
      <c r="AA4466">
        <v>1.546827168983061E-2</v>
      </c>
      <c r="AB4466">
        <v>0.13371073853900031</v>
      </c>
      <c r="AC4466">
        <v>139</v>
      </c>
      <c r="AD4466">
        <v>-1.3308673236618811E-3</v>
      </c>
      <c r="AE4466">
        <v>6.4350271887816723E-2</v>
      </c>
      <c r="AF4466">
        <v>122</v>
      </c>
      <c r="AG4466">
        <v>-2.0143476177928699E-3</v>
      </c>
      <c r="AH4466">
        <v>0.18651855827355401</v>
      </c>
      <c r="AI4466">
        <v>98</v>
      </c>
      <c r="AJ4466">
        <v>3.870179546484138E-3</v>
      </c>
      <c r="AK4466">
        <v>4.8271251603850707E-2</v>
      </c>
    </row>
    <row r="4467" spans="1:37" x14ac:dyDescent="0.3">
      <c r="A4467">
        <v>10</v>
      </c>
      <c r="B4467">
        <v>6.27515</v>
      </c>
      <c r="C4467">
        <v>-75.587208329999996</v>
      </c>
      <c r="D4467">
        <v>2.1</v>
      </c>
      <c r="E4467">
        <v>1541.7940000000001</v>
      </c>
      <c r="F4467">
        <v>0</v>
      </c>
      <c r="G4467">
        <v>26</v>
      </c>
      <c r="H4467">
        <v>46</v>
      </c>
      <c r="I4467">
        <v>21</v>
      </c>
      <c r="J4467">
        <v>2</v>
      </c>
      <c r="K4467" t="s">
        <v>37</v>
      </c>
      <c r="L4467" t="s">
        <v>38</v>
      </c>
      <c r="M4467" t="s">
        <v>39</v>
      </c>
      <c r="N4467" t="s">
        <v>38</v>
      </c>
      <c r="O4467" t="s">
        <v>40</v>
      </c>
      <c r="P4467" t="s">
        <v>41</v>
      </c>
      <c r="Q4467">
        <v>2023</v>
      </c>
      <c r="R4467">
        <v>0</v>
      </c>
      <c r="S4467">
        <v>5</v>
      </c>
      <c r="T4467">
        <v>4465</v>
      </c>
      <c r="U4467">
        <v>1</v>
      </c>
      <c r="V4467">
        <v>20.01012999999999</v>
      </c>
      <c r="W4467">
        <v>1548</v>
      </c>
      <c r="X4467">
        <v>1548</v>
      </c>
      <c r="Y4467">
        <v>1547.9999999998929</v>
      </c>
      <c r="Z4467">
        <v>192</v>
      </c>
      <c r="AA4467">
        <v>1.546827168983061E-2</v>
      </c>
      <c r="AB4467">
        <v>0.13371073853900031</v>
      </c>
      <c r="AC4467">
        <v>139</v>
      </c>
      <c r="AD4467">
        <v>-1.3308673236618811E-3</v>
      </c>
      <c r="AE4467">
        <v>6.4350271887816723E-2</v>
      </c>
      <c r="AF4467">
        <v>122</v>
      </c>
      <c r="AG4467">
        <v>-2.0143476177928699E-3</v>
      </c>
      <c r="AH4467">
        <v>0.18651855827355401</v>
      </c>
      <c r="AI4467">
        <v>98</v>
      </c>
      <c r="AJ4467">
        <v>3.870179546484138E-3</v>
      </c>
      <c r="AK4467">
        <v>4.8271251603850707E-2</v>
      </c>
    </row>
    <row r="4468" spans="1:37" x14ac:dyDescent="0.3">
      <c r="A4468">
        <v>10</v>
      </c>
      <c r="B4468">
        <v>6.27515</v>
      </c>
      <c r="C4468">
        <v>-75.587208329999996</v>
      </c>
      <c r="D4468">
        <v>2.1</v>
      </c>
      <c r="E4468">
        <v>1541.7940000000001</v>
      </c>
      <c r="F4468">
        <v>0</v>
      </c>
      <c r="G4468">
        <v>27</v>
      </c>
      <c r="H4468">
        <v>46</v>
      </c>
      <c r="I4468">
        <v>21</v>
      </c>
      <c r="J4468">
        <v>2</v>
      </c>
      <c r="K4468" t="s">
        <v>37</v>
      </c>
      <c r="L4468" t="s">
        <v>38</v>
      </c>
      <c r="M4468" t="s">
        <v>39</v>
      </c>
      <c r="N4468" t="s">
        <v>38</v>
      </c>
      <c r="O4468" t="s">
        <v>40</v>
      </c>
      <c r="P4468" t="s">
        <v>41</v>
      </c>
      <c r="Q4468">
        <v>2023</v>
      </c>
      <c r="R4468">
        <v>0</v>
      </c>
      <c r="S4468">
        <v>5</v>
      </c>
      <c r="T4468">
        <v>4466</v>
      </c>
      <c r="U4468">
        <v>1</v>
      </c>
      <c r="V4468">
        <v>20.01012999999999</v>
      </c>
      <c r="W4468">
        <v>1548</v>
      </c>
      <c r="X4468">
        <v>1548</v>
      </c>
      <c r="Y4468">
        <v>1547.9999999998929</v>
      </c>
      <c r="Z4468">
        <v>192</v>
      </c>
      <c r="AA4468">
        <v>1.546827168983061E-2</v>
      </c>
      <c r="AB4468">
        <v>0.13371073853900031</v>
      </c>
      <c r="AC4468">
        <v>139</v>
      </c>
      <c r="AD4468">
        <v>-1.3308673236618811E-3</v>
      </c>
      <c r="AE4468">
        <v>6.4350271887816723E-2</v>
      </c>
      <c r="AF4468">
        <v>122</v>
      </c>
      <c r="AG4468">
        <v>-2.0143476177928699E-3</v>
      </c>
      <c r="AH4468">
        <v>0.18651855827355401</v>
      </c>
      <c r="AI4468">
        <v>98</v>
      </c>
      <c r="AJ4468">
        <v>3.870179546484138E-3</v>
      </c>
      <c r="AK4468">
        <v>4.8271251603850707E-2</v>
      </c>
    </row>
    <row r="4469" spans="1:37" x14ac:dyDescent="0.3">
      <c r="A4469">
        <v>10</v>
      </c>
      <c r="B4469">
        <v>6.27515</v>
      </c>
      <c r="C4469">
        <v>-75.587208329999996</v>
      </c>
      <c r="D4469">
        <v>2.1</v>
      </c>
      <c r="E4469">
        <v>1541.7940000000001</v>
      </c>
      <c r="F4469">
        <v>0</v>
      </c>
      <c r="G4469">
        <v>27</v>
      </c>
      <c r="H4469">
        <v>46</v>
      </c>
      <c r="I4469">
        <v>21</v>
      </c>
      <c r="J4469">
        <v>2</v>
      </c>
      <c r="K4469" t="s">
        <v>37</v>
      </c>
      <c r="L4469" t="s">
        <v>38</v>
      </c>
      <c r="M4469" t="s">
        <v>39</v>
      </c>
      <c r="N4469" t="s">
        <v>38</v>
      </c>
      <c r="O4469" t="s">
        <v>40</v>
      </c>
      <c r="P4469" t="s">
        <v>41</v>
      </c>
      <c r="Q4469">
        <v>2023</v>
      </c>
      <c r="R4469">
        <v>0</v>
      </c>
      <c r="S4469">
        <v>5</v>
      </c>
      <c r="T4469">
        <v>4467</v>
      </c>
      <c r="U4469">
        <v>1</v>
      </c>
      <c r="V4469">
        <v>20.01012999999999</v>
      </c>
      <c r="W4469">
        <v>1548</v>
      </c>
      <c r="X4469">
        <v>1548</v>
      </c>
      <c r="Y4469">
        <v>1547.9999999998929</v>
      </c>
      <c r="Z4469">
        <v>192</v>
      </c>
      <c r="AA4469">
        <v>1.546827168983061E-2</v>
      </c>
      <c r="AB4469">
        <v>0.13371073853900031</v>
      </c>
      <c r="AC4469">
        <v>139</v>
      </c>
      <c r="AD4469">
        <v>-1.3308673236618811E-3</v>
      </c>
      <c r="AE4469">
        <v>6.4350271887816723E-2</v>
      </c>
      <c r="AF4469">
        <v>122</v>
      </c>
      <c r="AG4469">
        <v>-2.0143476177928699E-3</v>
      </c>
      <c r="AH4469">
        <v>0.18651855827355401</v>
      </c>
      <c r="AI4469">
        <v>98</v>
      </c>
      <c r="AJ4469">
        <v>3.870179546484138E-3</v>
      </c>
      <c r="AK4469">
        <v>4.8271251603850707E-2</v>
      </c>
    </row>
    <row r="4470" spans="1:37" x14ac:dyDescent="0.3">
      <c r="A4470">
        <v>10</v>
      </c>
      <c r="B4470">
        <v>6.27515</v>
      </c>
      <c r="C4470">
        <v>-75.587208329999996</v>
      </c>
      <c r="D4470">
        <v>2.1</v>
      </c>
      <c r="E4470">
        <v>1541.7940000000001</v>
      </c>
      <c r="F4470">
        <v>0</v>
      </c>
      <c r="G4470">
        <v>27</v>
      </c>
      <c r="H4470">
        <v>46</v>
      </c>
      <c r="I4470">
        <v>21</v>
      </c>
      <c r="J4470">
        <v>2</v>
      </c>
      <c r="K4470" t="s">
        <v>37</v>
      </c>
      <c r="L4470" t="s">
        <v>38</v>
      </c>
      <c r="M4470" t="s">
        <v>39</v>
      </c>
      <c r="N4470" t="s">
        <v>38</v>
      </c>
      <c r="O4470" t="s">
        <v>40</v>
      </c>
      <c r="P4470" t="s">
        <v>41</v>
      </c>
      <c r="Q4470">
        <v>2023</v>
      </c>
      <c r="R4470">
        <v>0</v>
      </c>
      <c r="S4470">
        <v>5</v>
      </c>
      <c r="T4470">
        <v>4468</v>
      </c>
      <c r="U4470">
        <v>1</v>
      </c>
      <c r="V4470">
        <v>20.01012999999999</v>
      </c>
      <c r="W4470">
        <v>1548</v>
      </c>
      <c r="X4470">
        <v>1548</v>
      </c>
      <c r="Y4470">
        <v>1547.9999999998929</v>
      </c>
      <c r="Z4470">
        <v>192</v>
      </c>
      <c r="AA4470">
        <v>1.546827168983061E-2</v>
      </c>
      <c r="AB4470">
        <v>0.13371073853900031</v>
      </c>
      <c r="AC4470">
        <v>139</v>
      </c>
      <c r="AD4470">
        <v>-1.3308673236618811E-3</v>
      </c>
      <c r="AE4470">
        <v>6.4350271887816723E-2</v>
      </c>
      <c r="AF4470">
        <v>122</v>
      </c>
      <c r="AG4470">
        <v>-2.0143476177928699E-3</v>
      </c>
      <c r="AH4470">
        <v>0.18651855827355401</v>
      </c>
      <c r="AI4470">
        <v>98</v>
      </c>
      <c r="AJ4470">
        <v>3.870179546484138E-3</v>
      </c>
      <c r="AK4470">
        <v>4.8271251603850707E-2</v>
      </c>
    </row>
    <row r="4471" spans="1:37" x14ac:dyDescent="0.3">
      <c r="A4471">
        <v>10</v>
      </c>
      <c r="B4471">
        <v>6.27515</v>
      </c>
      <c r="C4471">
        <v>-75.587208329999996</v>
      </c>
      <c r="D4471">
        <v>2.1</v>
      </c>
      <c r="E4471">
        <v>1541.7940000000001</v>
      </c>
      <c r="F4471">
        <v>0</v>
      </c>
      <c r="G4471">
        <v>28</v>
      </c>
      <c r="H4471">
        <v>46</v>
      </c>
      <c r="I4471">
        <v>21</v>
      </c>
      <c r="J4471">
        <v>2</v>
      </c>
      <c r="K4471" t="s">
        <v>37</v>
      </c>
      <c r="L4471" t="s">
        <v>38</v>
      </c>
      <c r="M4471" t="s">
        <v>39</v>
      </c>
      <c r="N4471" t="s">
        <v>38</v>
      </c>
      <c r="O4471" t="s">
        <v>40</v>
      </c>
      <c r="P4471" t="s">
        <v>41</v>
      </c>
      <c r="Q4471">
        <v>2023</v>
      </c>
      <c r="R4471">
        <v>0</v>
      </c>
      <c r="S4471">
        <v>5</v>
      </c>
      <c r="T4471">
        <v>4469</v>
      </c>
      <c r="U4471">
        <v>1</v>
      </c>
      <c r="V4471">
        <v>20.01012999999999</v>
      </c>
      <c r="W4471">
        <v>1548</v>
      </c>
      <c r="X4471">
        <v>1548</v>
      </c>
      <c r="Y4471">
        <v>1547.9999999998929</v>
      </c>
      <c r="Z4471">
        <v>192</v>
      </c>
      <c r="AA4471">
        <v>1.546827168983061E-2</v>
      </c>
      <c r="AB4471">
        <v>0.13371073853900031</v>
      </c>
      <c r="AC4471">
        <v>139</v>
      </c>
      <c r="AD4471">
        <v>-1.3308673236618811E-3</v>
      </c>
      <c r="AE4471">
        <v>6.4350271887816723E-2</v>
      </c>
      <c r="AF4471">
        <v>122</v>
      </c>
      <c r="AG4471">
        <v>-2.0143476177928699E-3</v>
      </c>
      <c r="AH4471">
        <v>0.18651855827355401</v>
      </c>
      <c r="AI4471">
        <v>98</v>
      </c>
      <c r="AJ4471">
        <v>3.870179546484138E-3</v>
      </c>
      <c r="AK4471">
        <v>4.8271251603850707E-2</v>
      </c>
    </row>
    <row r="4472" spans="1:37" x14ac:dyDescent="0.3">
      <c r="A4472">
        <v>10</v>
      </c>
      <c r="B4472">
        <v>6.27515</v>
      </c>
      <c r="C4472">
        <v>-75.587208329999996</v>
      </c>
      <c r="D4472">
        <v>2.1</v>
      </c>
      <c r="E4472">
        <v>1541.7940000000001</v>
      </c>
      <c r="F4472">
        <v>0</v>
      </c>
      <c r="G4472">
        <v>28</v>
      </c>
      <c r="H4472">
        <v>46</v>
      </c>
      <c r="I4472">
        <v>21</v>
      </c>
      <c r="J4472">
        <v>2</v>
      </c>
      <c r="K4472" t="s">
        <v>37</v>
      </c>
      <c r="L4472" t="s">
        <v>38</v>
      </c>
      <c r="M4472" t="s">
        <v>39</v>
      </c>
      <c r="N4472" t="s">
        <v>38</v>
      </c>
      <c r="O4472" t="s">
        <v>40</v>
      </c>
      <c r="P4472" t="s">
        <v>41</v>
      </c>
      <c r="Q4472">
        <v>2023</v>
      </c>
      <c r="R4472">
        <v>0</v>
      </c>
      <c r="S4472">
        <v>5</v>
      </c>
      <c r="T4472">
        <v>4470</v>
      </c>
      <c r="U4472">
        <v>1</v>
      </c>
      <c r="V4472">
        <v>20.01012999999999</v>
      </c>
      <c r="W4472">
        <v>1548</v>
      </c>
      <c r="X4472">
        <v>1548</v>
      </c>
      <c r="Y4472">
        <v>1547.9999999998929</v>
      </c>
      <c r="Z4472">
        <v>192</v>
      </c>
      <c r="AA4472">
        <v>1.546827168983061E-2</v>
      </c>
      <c r="AB4472">
        <v>0.13371073853900031</v>
      </c>
      <c r="AC4472">
        <v>139</v>
      </c>
      <c r="AD4472">
        <v>-1.3308673236618811E-3</v>
      </c>
      <c r="AE4472">
        <v>6.4350271887816723E-2</v>
      </c>
      <c r="AF4472">
        <v>122</v>
      </c>
      <c r="AG4472">
        <v>-2.0143476177928699E-3</v>
      </c>
      <c r="AH4472">
        <v>0.18651855827355401</v>
      </c>
      <c r="AI4472">
        <v>98</v>
      </c>
      <c r="AJ4472">
        <v>3.870179546484138E-3</v>
      </c>
      <c r="AK4472">
        <v>4.8271251603850707E-2</v>
      </c>
    </row>
    <row r="4473" spans="1:37" x14ac:dyDescent="0.3">
      <c r="A4473">
        <v>10</v>
      </c>
      <c r="B4473">
        <v>6.27515</v>
      </c>
      <c r="C4473">
        <v>-75.587208329999996</v>
      </c>
      <c r="D4473">
        <v>2.1</v>
      </c>
      <c r="E4473">
        <v>1541.7940000000001</v>
      </c>
      <c r="F4473">
        <v>0</v>
      </c>
      <c r="G4473">
        <v>27</v>
      </c>
      <c r="H4473">
        <v>46</v>
      </c>
      <c r="I4473">
        <v>21</v>
      </c>
      <c r="J4473">
        <v>2</v>
      </c>
      <c r="K4473" t="s">
        <v>37</v>
      </c>
      <c r="L4473" t="s">
        <v>38</v>
      </c>
      <c r="M4473" t="s">
        <v>39</v>
      </c>
      <c r="N4473" t="s">
        <v>38</v>
      </c>
      <c r="O4473" t="s">
        <v>40</v>
      </c>
      <c r="P4473" t="s">
        <v>41</v>
      </c>
      <c r="Q4473">
        <v>2023</v>
      </c>
      <c r="R4473">
        <v>0</v>
      </c>
      <c r="S4473">
        <v>5</v>
      </c>
      <c r="T4473">
        <v>4471</v>
      </c>
      <c r="U4473">
        <v>1</v>
      </c>
      <c r="V4473">
        <v>20.01012999999999</v>
      </c>
      <c r="W4473">
        <v>1548</v>
      </c>
      <c r="X4473">
        <v>1548</v>
      </c>
      <c r="Y4473">
        <v>1547.9999999998929</v>
      </c>
      <c r="Z4473">
        <v>192</v>
      </c>
      <c r="AA4473">
        <v>1.546827168983061E-2</v>
      </c>
      <c r="AB4473">
        <v>0.13371073853900031</v>
      </c>
      <c r="AC4473">
        <v>139</v>
      </c>
      <c r="AD4473">
        <v>-1.3308673236618811E-3</v>
      </c>
      <c r="AE4473">
        <v>6.4350271887816723E-2</v>
      </c>
      <c r="AF4473">
        <v>122</v>
      </c>
      <c r="AG4473">
        <v>-2.0143476177928699E-3</v>
      </c>
      <c r="AH4473">
        <v>0.18651855827355401</v>
      </c>
      <c r="AI4473">
        <v>98</v>
      </c>
      <c r="AJ4473">
        <v>3.870179546484138E-3</v>
      </c>
      <c r="AK4473">
        <v>4.8271251603850707E-2</v>
      </c>
    </row>
    <row r="4474" spans="1:37" x14ac:dyDescent="0.3">
      <c r="A4474">
        <v>10</v>
      </c>
      <c r="B4474">
        <v>6.27515</v>
      </c>
      <c r="C4474">
        <v>-75.587208329999996</v>
      </c>
      <c r="D4474">
        <v>2.1</v>
      </c>
      <c r="E4474">
        <v>1541.7940000000001</v>
      </c>
      <c r="F4474">
        <v>0</v>
      </c>
      <c r="G4474">
        <v>27</v>
      </c>
      <c r="H4474">
        <v>47</v>
      </c>
      <c r="I4474">
        <v>21</v>
      </c>
      <c r="J4474">
        <v>2</v>
      </c>
      <c r="K4474" t="s">
        <v>37</v>
      </c>
      <c r="L4474" t="s">
        <v>38</v>
      </c>
      <c r="M4474" t="s">
        <v>39</v>
      </c>
      <c r="N4474" t="s">
        <v>38</v>
      </c>
      <c r="O4474" t="s">
        <v>40</v>
      </c>
      <c r="P4474" t="s">
        <v>41</v>
      </c>
      <c r="Q4474">
        <v>2023</v>
      </c>
      <c r="R4474">
        <v>0</v>
      </c>
      <c r="S4474">
        <v>5</v>
      </c>
      <c r="T4474">
        <v>4472</v>
      </c>
      <c r="U4474">
        <v>1</v>
      </c>
      <c r="V4474">
        <v>20.01012999999999</v>
      </c>
      <c r="W4474">
        <v>1548</v>
      </c>
      <c r="X4474">
        <v>1548</v>
      </c>
      <c r="Y4474">
        <v>1547.9999999998929</v>
      </c>
      <c r="Z4474">
        <v>192</v>
      </c>
      <c r="AA4474">
        <v>1.546827168983061E-2</v>
      </c>
      <c r="AB4474">
        <v>0.13371073853900031</v>
      </c>
      <c r="AC4474">
        <v>139</v>
      </c>
      <c r="AD4474">
        <v>-1.3308673236618811E-3</v>
      </c>
      <c r="AE4474">
        <v>6.4350271887816723E-2</v>
      </c>
      <c r="AF4474">
        <v>122</v>
      </c>
      <c r="AG4474">
        <v>-2.0143476177928699E-3</v>
      </c>
      <c r="AH4474">
        <v>0.18651855827355401</v>
      </c>
      <c r="AI4474">
        <v>98</v>
      </c>
      <c r="AJ4474">
        <v>3.870179546484138E-3</v>
      </c>
      <c r="AK4474">
        <v>4.8271251603850707E-2</v>
      </c>
    </row>
    <row r="4475" spans="1:37" x14ac:dyDescent="0.3">
      <c r="A4475">
        <v>10</v>
      </c>
      <c r="B4475">
        <v>6.27515</v>
      </c>
      <c r="C4475">
        <v>-75.587208329999996</v>
      </c>
      <c r="D4475">
        <v>2.1</v>
      </c>
      <c r="E4475">
        <v>1541.7940000000001</v>
      </c>
      <c r="F4475">
        <v>0</v>
      </c>
      <c r="G4475">
        <v>26</v>
      </c>
      <c r="H4475">
        <v>47</v>
      </c>
      <c r="I4475">
        <v>21</v>
      </c>
      <c r="J4475">
        <v>2</v>
      </c>
      <c r="K4475" t="s">
        <v>37</v>
      </c>
      <c r="L4475" t="s">
        <v>38</v>
      </c>
      <c r="M4475" t="s">
        <v>39</v>
      </c>
      <c r="N4475" t="s">
        <v>38</v>
      </c>
      <c r="O4475" t="s">
        <v>40</v>
      </c>
      <c r="P4475" t="s">
        <v>41</v>
      </c>
      <c r="Q4475">
        <v>2023</v>
      </c>
      <c r="R4475">
        <v>0</v>
      </c>
      <c r="S4475">
        <v>5</v>
      </c>
      <c r="T4475">
        <v>4473</v>
      </c>
      <c r="U4475">
        <v>1</v>
      </c>
      <c r="V4475">
        <v>20.01012999999999</v>
      </c>
      <c r="W4475">
        <v>1548</v>
      </c>
      <c r="X4475">
        <v>1548</v>
      </c>
      <c r="Y4475">
        <v>1547.9999999998929</v>
      </c>
      <c r="Z4475">
        <v>192</v>
      </c>
      <c r="AA4475">
        <v>1.546827168983061E-2</v>
      </c>
      <c r="AB4475">
        <v>0.13371073853900031</v>
      </c>
      <c r="AC4475">
        <v>139</v>
      </c>
      <c r="AD4475">
        <v>-1.3308673236618811E-3</v>
      </c>
      <c r="AE4475">
        <v>6.4350271887816723E-2</v>
      </c>
      <c r="AF4475">
        <v>122</v>
      </c>
      <c r="AG4475">
        <v>-2.0143476177928699E-3</v>
      </c>
      <c r="AH4475">
        <v>0.18651855827355401</v>
      </c>
      <c r="AI4475">
        <v>98</v>
      </c>
      <c r="AJ4475">
        <v>3.870179546484138E-3</v>
      </c>
      <c r="AK4475">
        <v>4.8271251603850707E-2</v>
      </c>
    </row>
    <row r="4476" spans="1:37" x14ac:dyDescent="0.3">
      <c r="A4476">
        <v>10</v>
      </c>
      <c r="B4476">
        <v>6.27515</v>
      </c>
      <c r="C4476">
        <v>-75.587208329999996</v>
      </c>
      <c r="D4476">
        <v>2.1</v>
      </c>
      <c r="E4476">
        <v>1541.7940000000001</v>
      </c>
      <c r="F4476">
        <v>0</v>
      </c>
      <c r="G4476">
        <v>27</v>
      </c>
      <c r="H4476">
        <v>47</v>
      </c>
      <c r="I4476">
        <v>21</v>
      </c>
      <c r="J4476">
        <v>2</v>
      </c>
      <c r="K4476" t="s">
        <v>37</v>
      </c>
      <c r="L4476" t="s">
        <v>38</v>
      </c>
      <c r="M4476" t="s">
        <v>39</v>
      </c>
      <c r="N4476" t="s">
        <v>38</v>
      </c>
      <c r="O4476" t="s">
        <v>40</v>
      </c>
      <c r="P4476" t="s">
        <v>41</v>
      </c>
      <c r="Q4476">
        <v>2023</v>
      </c>
      <c r="R4476">
        <v>0</v>
      </c>
      <c r="S4476">
        <v>5</v>
      </c>
      <c r="T4476">
        <v>4474</v>
      </c>
      <c r="U4476">
        <v>1</v>
      </c>
      <c r="V4476">
        <v>20.01012999999999</v>
      </c>
      <c r="W4476">
        <v>1548</v>
      </c>
      <c r="X4476">
        <v>1548</v>
      </c>
      <c r="Y4476">
        <v>1547.9999999998929</v>
      </c>
      <c r="Z4476">
        <v>192</v>
      </c>
      <c r="AA4476">
        <v>1.546827168983061E-2</v>
      </c>
      <c r="AB4476">
        <v>0.13371073853900031</v>
      </c>
      <c r="AC4476">
        <v>139</v>
      </c>
      <c r="AD4476">
        <v>-1.3308673236618811E-3</v>
      </c>
      <c r="AE4476">
        <v>6.4350271887816723E-2</v>
      </c>
      <c r="AF4476">
        <v>122</v>
      </c>
      <c r="AG4476">
        <v>-2.0143476177928699E-3</v>
      </c>
      <c r="AH4476">
        <v>0.18651855827355401</v>
      </c>
      <c r="AI4476">
        <v>98</v>
      </c>
      <c r="AJ4476">
        <v>3.870179546484138E-3</v>
      </c>
      <c r="AK4476">
        <v>4.8271251603850707E-2</v>
      </c>
    </row>
    <row r="4477" spans="1:37" x14ac:dyDescent="0.3">
      <c r="A4477">
        <v>10</v>
      </c>
      <c r="B4477">
        <v>6.27515</v>
      </c>
      <c r="C4477">
        <v>-75.587208329999996</v>
      </c>
      <c r="D4477">
        <v>2.1</v>
      </c>
      <c r="E4477">
        <v>1541.7940000000001</v>
      </c>
      <c r="F4477">
        <v>0</v>
      </c>
      <c r="G4477">
        <v>28</v>
      </c>
      <c r="H4477">
        <v>47</v>
      </c>
      <c r="I4477">
        <v>21</v>
      </c>
      <c r="J4477">
        <v>2</v>
      </c>
      <c r="K4477" t="s">
        <v>37</v>
      </c>
      <c r="L4477" t="s">
        <v>38</v>
      </c>
      <c r="M4477" t="s">
        <v>39</v>
      </c>
      <c r="N4477" t="s">
        <v>38</v>
      </c>
      <c r="O4477" t="s">
        <v>40</v>
      </c>
      <c r="P4477" t="s">
        <v>41</v>
      </c>
      <c r="Q4477">
        <v>2023</v>
      </c>
      <c r="R4477">
        <v>0</v>
      </c>
      <c r="S4477">
        <v>5</v>
      </c>
      <c r="T4477">
        <v>4475</v>
      </c>
      <c r="U4477">
        <v>1</v>
      </c>
      <c r="V4477">
        <v>20.01012999999999</v>
      </c>
      <c r="W4477">
        <v>1548</v>
      </c>
      <c r="X4477">
        <v>1548</v>
      </c>
      <c r="Y4477">
        <v>1547.9999999998929</v>
      </c>
      <c r="Z4477">
        <v>192</v>
      </c>
      <c r="AA4477">
        <v>1.546827168983061E-2</v>
      </c>
      <c r="AB4477">
        <v>0.13371073853900031</v>
      </c>
      <c r="AC4477">
        <v>139</v>
      </c>
      <c r="AD4477">
        <v>-1.3308673236618811E-3</v>
      </c>
      <c r="AE4477">
        <v>6.4350271887816723E-2</v>
      </c>
      <c r="AF4477">
        <v>122</v>
      </c>
      <c r="AG4477">
        <v>-2.0143476177928699E-3</v>
      </c>
      <c r="AH4477">
        <v>0.18651855827355401</v>
      </c>
      <c r="AI4477">
        <v>98</v>
      </c>
      <c r="AJ4477">
        <v>3.870179546484138E-3</v>
      </c>
      <c r="AK4477">
        <v>4.8271251603850707E-2</v>
      </c>
    </row>
    <row r="4478" spans="1:37" x14ac:dyDescent="0.3">
      <c r="A4478">
        <v>10</v>
      </c>
      <c r="B4478">
        <v>6.27515</v>
      </c>
      <c r="C4478">
        <v>-75.587208329999996</v>
      </c>
      <c r="D4478">
        <v>2.1</v>
      </c>
      <c r="E4478">
        <v>1541.7940000000001</v>
      </c>
      <c r="F4478">
        <v>0</v>
      </c>
      <c r="G4478">
        <v>28</v>
      </c>
      <c r="H4478">
        <v>47</v>
      </c>
      <c r="I4478">
        <v>21</v>
      </c>
      <c r="J4478">
        <v>2</v>
      </c>
      <c r="K4478" t="s">
        <v>37</v>
      </c>
      <c r="L4478" t="s">
        <v>38</v>
      </c>
      <c r="M4478" t="s">
        <v>39</v>
      </c>
      <c r="N4478" t="s">
        <v>38</v>
      </c>
      <c r="O4478" t="s">
        <v>40</v>
      </c>
      <c r="P4478" t="s">
        <v>41</v>
      </c>
      <c r="Q4478">
        <v>2023</v>
      </c>
      <c r="R4478">
        <v>0</v>
      </c>
      <c r="S4478">
        <v>5</v>
      </c>
      <c r="T4478">
        <v>4476</v>
      </c>
      <c r="U4478">
        <v>1</v>
      </c>
      <c r="V4478">
        <v>20.01012999999999</v>
      </c>
      <c r="W4478">
        <v>1548</v>
      </c>
      <c r="X4478">
        <v>1548</v>
      </c>
      <c r="Y4478">
        <v>1547.9999999998929</v>
      </c>
      <c r="Z4478">
        <v>192</v>
      </c>
      <c r="AA4478">
        <v>1.546827168983061E-2</v>
      </c>
      <c r="AB4478">
        <v>0.13371073853900031</v>
      </c>
      <c r="AC4478">
        <v>139</v>
      </c>
      <c r="AD4478">
        <v>-1.3308673236618811E-3</v>
      </c>
      <c r="AE4478">
        <v>6.4350271887816723E-2</v>
      </c>
      <c r="AF4478">
        <v>122</v>
      </c>
      <c r="AG4478">
        <v>-2.0143476177928699E-3</v>
      </c>
      <c r="AH4478">
        <v>0.18651855827355401</v>
      </c>
      <c r="AI4478">
        <v>98</v>
      </c>
      <c r="AJ4478">
        <v>3.870179546484138E-3</v>
      </c>
      <c r="AK4478">
        <v>4.8271251603850707E-2</v>
      </c>
    </row>
    <row r="4479" spans="1:37" x14ac:dyDescent="0.3">
      <c r="A4479">
        <v>10</v>
      </c>
      <c r="B4479">
        <v>6.27515</v>
      </c>
      <c r="C4479">
        <v>-75.587208329999996</v>
      </c>
      <c r="D4479">
        <v>2.1</v>
      </c>
      <c r="E4479">
        <v>1541.7940000000001</v>
      </c>
      <c r="F4479">
        <v>0</v>
      </c>
      <c r="G4479">
        <v>28</v>
      </c>
      <c r="H4479">
        <v>47</v>
      </c>
      <c r="I4479">
        <v>21</v>
      </c>
      <c r="J4479">
        <v>2</v>
      </c>
      <c r="K4479" t="s">
        <v>37</v>
      </c>
      <c r="L4479" t="s">
        <v>38</v>
      </c>
      <c r="M4479" t="s">
        <v>39</v>
      </c>
      <c r="N4479" t="s">
        <v>38</v>
      </c>
      <c r="O4479" t="s">
        <v>40</v>
      </c>
      <c r="P4479" t="s">
        <v>41</v>
      </c>
      <c r="Q4479">
        <v>2023</v>
      </c>
      <c r="R4479">
        <v>0</v>
      </c>
      <c r="S4479">
        <v>5</v>
      </c>
      <c r="T4479">
        <v>4477</v>
      </c>
      <c r="U4479">
        <v>1</v>
      </c>
      <c r="V4479">
        <v>20.01012999999999</v>
      </c>
      <c r="W4479">
        <v>1548</v>
      </c>
      <c r="X4479">
        <v>1548</v>
      </c>
      <c r="Y4479">
        <v>1547.9999999998929</v>
      </c>
      <c r="Z4479">
        <v>192</v>
      </c>
      <c r="AA4479">
        <v>1.546827168983061E-2</v>
      </c>
      <c r="AB4479">
        <v>0.13371073853900031</v>
      </c>
      <c r="AC4479">
        <v>139</v>
      </c>
      <c r="AD4479">
        <v>-1.3308673236618811E-3</v>
      </c>
      <c r="AE4479">
        <v>6.4350271887816723E-2</v>
      </c>
      <c r="AF4479">
        <v>122</v>
      </c>
      <c r="AG4479">
        <v>-2.0143476177928699E-3</v>
      </c>
      <c r="AH4479">
        <v>0.18651855827355401</v>
      </c>
      <c r="AI4479">
        <v>98</v>
      </c>
      <c r="AJ4479">
        <v>3.870179546484138E-3</v>
      </c>
      <c r="AK4479">
        <v>4.8271251603850707E-2</v>
      </c>
    </row>
    <row r="4480" spans="1:37" x14ac:dyDescent="0.3">
      <c r="A4480">
        <v>10</v>
      </c>
      <c r="B4480">
        <v>6.27515</v>
      </c>
      <c r="C4480">
        <v>-75.587208329999996</v>
      </c>
      <c r="D4480">
        <v>2.1</v>
      </c>
      <c r="E4480">
        <v>1541.7940000000001</v>
      </c>
      <c r="F4480">
        <v>0</v>
      </c>
      <c r="G4480">
        <v>28</v>
      </c>
      <c r="H4480">
        <v>47</v>
      </c>
      <c r="I4480">
        <v>21</v>
      </c>
      <c r="J4480">
        <v>2</v>
      </c>
      <c r="K4480" t="s">
        <v>37</v>
      </c>
      <c r="L4480" t="s">
        <v>38</v>
      </c>
      <c r="M4480" t="s">
        <v>39</v>
      </c>
      <c r="N4480" t="s">
        <v>38</v>
      </c>
      <c r="O4480" t="s">
        <v>40</v>
      </c>
      <c r="P4480" t="s">
        <v>41</v>
      </c>
      <c r="Q4480">
        <v>2023</v>
      </c>
      <c r="R4480">
        <v>0</v>
      </c>
      <c r="S4480">
        <v>5</v>
      </c>
      <c r="T4480">
        <v>4478</v>
      </c>
      <c r="U4480">
        <v>1</v>
      </c>
      <c r="V4480">
        <v>20.01012999999999</v>
      </c>
      <c r="W4480">
        <v>1548</v>
      </c>
      <c r="X4480">
        <v>1548</v>
      </c>
      <c r="Y4480">
        <v>1547.9999999998929</v>
      </c>
      <c r="Z4480">
        <v>192</v>
      </c>
      <c r="AA4480">
        <v>1.546827168983061E-2</v>
      </c>
      <c r="AB4480">
        <v>0.13371073853900031</v>
      </c>
      <c r="AC4480">
        <v>139</v>
      </c>
      <c r="AD4480">
        <v>-1.3308673236618811E-3</v>
      </c>
      <c r="AE4480">
        <v>6.4350271887816723E-2</v>
      </c>
      <c r="AF4480">
        <v>122</v>
      </c>
      <c r="AG4480">
        <v>-2.0143476177928699E-3</v>
      </c>
      <c r="AH4480">
        <v>0.18651855827355401</v>
      </c>
      <c r="AI4480">
        <v>98</v>
      </c>
      <c r="AJ4480">
        <v>3.870179546484138E-3</v>
      </c>
      <c r="AK4480">
        <v>4.8271251603850707E-2</v>
      </c>
    </row>
    <row r="4481" spans="1:37" x14ac:dyDescent="0.3">
      <c r="A4481">
        <v>10</v>
      </c>
      <c r="B4481">
        <v>6.27515</v>
      </c>
      <c r="C4481">
        <v>-75.587208329999996</v>
      </c>
      <c r="D4481">
        <v>2.1</v>
      </c>
      <c r="E4481">
        <v>1541.7940000000001</v>
      </c>
      <c r="F4481">
        <v>0</v>
      </c>
      <c r="G4481">
        <v>28</v>
      </c>
      <c r="H4481">
        <v>47</v>
      </c>
      <c r="I4481">
        <v>21</v>
      </c>
      <c r="J4481">
        <v>2</v>
      </c>
      <c r="K4481" t="s">
        <v>37</v>
      </c>
      <c r="L4481" t="s">
        <v>38</v>
      </c>
      <c r="M4481" t="s">
        <v>39</v>
      </c>
      <c r="N4481" t="s">
        <v>38</v>
      </c>
      <c r="O4481" t="s">
        <v>40</v>
      </c>
      <c r="P4481" t="s">
        <v>41</v>
      </c>
      <c r="Q4481">
        <v>2023</v>
      </c>
      <c r="R4481">
        <v>0</v>
      </c>
      <c r="S4481">
        <v>5</v>
      </c>
      <c r="T4481">
        <v>4479</v>
      </c>
      <c r="U4481">
        <v>1</v>
      </c>
      <c r="V4481">
        <v>20.01012999999999</v>
      </c>
      <c r="W4481">
        <v>1548</v>
      </c>
      <c r="X4481">
        <v>1548</v>
      </c>
      <c r="Y4481">
        <v>1547.9999999998929</v>
      </c>
      <c r="Z4481">
        <v>192</v>
      </c>
      <c r="AA4481">
        <v>1.546827168983061E-2</v>
      </c>
      <c r="AB4481">
        <v>0.13371073853900031</v>
      </c>
      <c r="AC4481">
        <v>139</v>
      </c>
      <c r="AD4481">
        <v>-1.3308673236618811E-3</v>
      </c>
      <c r="AE4481">
        <v>6.4350271887816723E-2</v>
      </c>
      <c r="AF4481">
        <v>122</v>
      </c>
      <c r="AG4481">
        <v>-2.0143476177928699E-3</v>
      </c>
      <c r="AH4481">
        <v>0.18651855827355401</v>
      </c>
      <c r="AI4481">
        <v>98</v>
      </c>
      <c r="AJ4481">
        <v>3.870179546484138E-3</v>
      </c>
      <c r="AK4481">
        <v>4.8271251603850707E-2</v>
      </c>
    </row>
    <row r="4482" spans="1:37" x14ac:dyDescent="0.3">
      <c r="A4482">
        <v>10</v>
      </c>
      <c r="B4482">
        <v>6.27515</v>
      </c>
      <c r="C4482">
        <v>-75.587208329999996</v>
      </c>
      <c r="D4482">
        <v>2.1</v>
      </c>
      <c r="E4482">
        <v>1541.7940000000001</v>
      </c>
      <c r="F4482">
        <v>0</v>
      </c>
      <c r="G4482">
        <v>28</v>
      </c>
      <c r="H4482">
        <v>47</v>
      </c>
      <c r="I4482">
        <v>21</v>
      </c>
      <c r="J4482">
        <v>2</v>
      </c>
      <c r="K4482" t="s">
        <v>37</v>
      </c>
      <c r="L4482" t="s">
        <v>38</v>
      </c>
      <c r="M4482" t="s">
        <v>39</v>
      </c>
      <c r="N4482" t="s">
        <v>38</v>
      </c>
      <c r="O4482" t="s">
        <v>40</v>
      </c>
      <c r="P4482" t="s">
        <v>41</v>
      </c>
      <c r="Q4482">
        <v>2023</v>
      </c>
      <c r="R4482">
        <v>0</v>
      </c>
      <c r="S4482">
        <v>5</v>
      </c>
      <c r="T4482">
        <v>4480</v>
      </c>
      <c r="U4482">
        <v>1</v>
      </c>
      <c r="V4482">
        <v>20.01012999999999</v>
      </c>
      <c r="W4482">
        <v>1548</v>
      </c>
      <c r="X4482">
        <v>1548</v>
      </c>
      <c r="Y4482">
        <v>1547.9999999998929</v>
      </c>
      <c r="Z4482">
        <v>192</v>
      </c>
      <c r="AA4482">
        <v>1.546827168983061E-2</v>
      </c>
      <c r="AB4482">
        <v>0.13371073853900031</v>
      </c>
      <c r="AC4482">
        <v>139</v>
      </c>
      <c r="AD4482">
        <v>-1.3308673236618811E-3</v>
      </c>
      <c r="AE4482">
        <v>6.4350271887816723E-2</v>
      </c>
      <c r="AF4482">
        <v>122</v>
      </c>
      <c r="AG4482">
        <v>-2.0143476177928699E-3</v>
      </c>
      <c r="AH4482">
        <v>0.18651855827355401</v>
      </c>
      <c r="AI4482">
        <v>98</v>
      </c>
      <c r="AJ4482">
        <v>3.870179546484138E-3</v>
      </c>
      <c r="AK4482">
        <v>4.8271251603850707E-2</v>
      </c>
    </row>
    <row r="4483" spans="1:37" x14ac:dyDescent="0.3">
      <c r="A4483">
        <v>10</v>
      </c>
      <c r="B4483">
        <v>6.27515</v>
      </c>
      <c r="C4483">
        <v>-75.587208329999996</v>
      </c>
      <c r="D4483">
        <v>2</v>
      </c>
      <c r="E4483">
        <v>1541.7940000000001</v>
      </c>
      <c r="F4483">
        <v>0</v>
      </c>
      <c r="G4483">
        <v>28</v>
      </c>
      <c r="H4483">
        <v>47</v>
      </c>
      <c r="I4483">
        <v>21</v>
      </c>
      <c r="J4483">
        <v>2</v>
      </c>
      <c r="K4483" t="s">
        <v>37</v>
      </c>
      <c r="L4483" t="s">
        <v>38</v>
      </c>
      <c r="M4483" t="s">
        <v>39</v>
      </c>
      <c r="N4483" t="s">
        <v>38</v>
      </c>
      <c r="O4483" t="s">
        <v>40</v>
      </c>
      <c r="P4483" t="s">
        <v>41</v>
      </c>
      <c r="Q4483">
        <v>2023</v>
      </c>
      <c r="R4483">
        <v>0</v>
      </c>
      <c r="S4483">
        <v>5</v>
      </c>
      <c r="T4483">
        <v>4481</v>
      </c>
      <c r="U4483">
        <v>1</v>
      </c>
      <c r="V4483">
        <v>20.01012999999999</v>
      </c>
      <c r="W4483">
        <v>1548</v>
      </c>
      <c r="X4483">
        <v>1548</v>
      </c>
      <c r="Y4483">
        <v>1547.9999999998929</v>
      </c>
      <c r="Z4483">
        <v>192</v>
      </c>
      <c r="AA4483">
        <v>1.546827168983061E-2</v>
      </c>
      <c r="AB4483">
        <v>0.13371073853900031</v>
      </c>
      <c r="AC4483">
        <v>139</v>
      </c>
      <c r="AD4483">
        <v>-1.3308673236618811E-3</v>
      </c>
      <c r="AE4483">
        <v>6.4350271887816723E-2</v>
      </c>
      <c r="AF4483">
        <v>122</v>
      </c>
      <c r="AG4483">
        <v>-2.0143476177928699E-3</v>
      </c>
      <c r="AH4483">
        <v>0.18651855827355401</v>
      </c>
      <c r="AI4483">
        <v>98</v>
      </c>
      <c r="AJ4483">
        <v>3.870179546484138E-3</v>
      </c>
      <c r="AK4483">
        <v>4.8271251603850707E-2</v>
      </c>
    </row>
    <row r="4484" spans="1:37" x14ac:dyDescent="0.3">
      <c r="A4484">
        <v>10</v>
      </c>
      <c r="B4484">
        <v>6.27515</v>
      </c>
      <c r="C4484">
        <v>-75.587208329999996</v>
      </c>
      <c r="D4484">
        <v>1.9</v>
      </c>
      <c r="E4484">
        <v>1541.7940000000001</v>
      </c>
      <c r="F4484">
        <v>0</v>
      </c>
      <c r="G4484">
        <v>28</v>
      </c>
      <c r="H4484">
        <v>47</v>
      </c>
      <c r="I4484">
        <v>21</v>
      </c>
      <c r="J4484">
        <v>2</v>
      </c>
      <c r="K4484" t="s">
        <v>37</v>
      </c>
      <c r="L4484" t="s">
        <v>38</v>
      </c>
      <c r="M4484" t="s">
        <v>39</v>
      </c>
      <c r="N4484" t="s">
        <v>38</v>
      </c>
      <c r="O4484" t="s">
        <v>40</v>
      </c>
      <c r="P4484" t="s">
        <v>41</v>
      </c>
      <c r="Q4484">
        <v>2023</v>
      </c>
      <c r="R4484">
        <v>0</v>
      </c>
      <c r="S4484">
        <v>5</v>
      </c>
      <c r="T4484">
        <v>4482</v>
      </c>
      <c r="U4484">
        <v>1</v>
      </c>
      <c r="V4484">
        <v>20.01012999999999</v>
      </c>
      <c r="W4484">
        <v>1548</v>
      </c>
      <c r="X4484">
        <v>1548</v>
      </c>
      <c r="Y4484">
        <v>1547.9999999998929</v>
      </c>
      <c r="Z4484">
        <v>192</v>
      </c>
      <c r="AA4484">
        <v>1.546827168983061E-2</v>
      </c>
      <c r="AB4484">
        <v>0.13371073853900031</v>
      </c>
      <c r="AC4484">
        <v>139</v>
      </c>
      <c r="AD4484">
        <v>-1.3308673236618811E-3</v>
      </c>
      <c r="AE4484">
        <v>6.4350271887816723E-2</v>
      </c>
      <c r="AF4484">
        <v>122</v>
      </c>
      <c r="AG4484">
        <v>-2.0143476177928699E-3</v>
      </c>
      <c r="AH4484">
        <v>0.18651855827355401</v>
      </c>
      <c r="AI4484">
        <v>98</v>
      </c>
      <c r="AJ4484">
        <v>3.870179546484138E-3</v>
      </c>
      <c r="AK4484">
        <v>4.8271251603850707E-2</v>
      </c>
    </row>
    <row r="4485" spans="1:37" x14ac:dyDescent="0.3">
      <c r="A4485">
        <v>10</v>
      </c>
      <c r="B4485">
        <v>6.27515</v>
      </c>
      <c r="C4485">
        <v>-75.587208329999996</v>
      </c>
      <c r="D4485">
        <v>1.8</v>
      </c>
      <c r="E4485">
        <v>1541.7940000000001</v>
      </c>
      <c r="F4485">
        <v>0</v>
      </c>
      <c r="G4485">
        <v>28</v>
      </c>
      <c r="H4485">
        <v>47</v>
      </c>
      <c r="I4485">
        <v>21</v>
      </c>
      <c r="J4485">
        <v>2</v>
      </c>
      <c r="K4485" t="s">
        <v>37</v>
      </c>
      <c r="L4485" t="s">
        <v>38</v>
      </c>
      <c r="M4485" t="s">
        <v>39</v>
      </c>
      <c r="N4485" t="s">
        <v>38</v>
      </c>
      <c r="O4485" t="s">
        <v>40</v>
      </c>
      <c r="P4485" t="s">
        <v>41</v>
      </c>
      <c r="Q4485">
        <v>2023</v>
      </c>
      <c r="R4485">
        <v>0</v>
      </c>
      <c r="S4485">
        <v>5</v>
      </c>
      <c r="T4485">
        <v>4483</v>
      </c>
      <c r="U4485">
        <v>1</v>
      </c>
      <c r="V4485">
        <v>20.01012999999999</v>
      </c>
      <c r="W4485">
        <v>1548</v>
      </c>
      <c r="X4485">
        <v>1548</v>
      </c>
      <c r="Y4485">
        <v>1547.9999999998929</v>
      </c>
      <c r="Z4485">
        <v>192</v>
      </c>
      <c r="AA4485">
        <v>1.546827168983061E-2</v>
      </c>
      <c r="AB4485">
        <v>0.13371073853900031</v>
      </c>
      <c r="AC4485">
        <v>139</v>
      </c>
      <c r="AD4485">
        <v>-1.3308673236618811E-3</v>
      </c>
      <c r="AE4485">
        <v>6.4350271887816723E-2</v>
      </c>
      <c r="AF4485">
        <v>122</v>
      </c>
      <c r="AG4485">
        <v>-2.0143476177928699E-3</v>
      </c>
      <c r="AH4485">
        <v>0.18651855827355401</v>
      </c>
      <c r="AI4485">
        <v>98</v>
      </c>
      <c r="AJ4485">
        <v>3.870179546484138E-3</v>
      </c>
      <c r="AK4485">
        <v>4.8271251603850707E-2</v>
      </c>
    </row>
    <row r="4486" spans="1:37" x14ac:dyDescent="0.3">
      <c r="A4486">
        <v>10</v>
      </c>
      <c r="B4486">
        <v>6.27515</v>
      </c>
      <c r="C4486">
        <v>-75.587208329999996</v>
      </c>
      <c r="D4486">
        <v>1.8</v>
      </c>
      <c r="E4486">
        <v>1541.7940000000001</v>
      </c>
      <c r="F4486">
        <v>0</v>
      </c>
      <c r="G4486">
        <v>27</v>
      </c>
      <c r="H4486">
        <v>47</v>
      </c>
      <c r="I4486">
        <v>21</v>
      </c>
      <c r="J4486">
        <v>2</v>
      </c>
      <c r="K4486" t="s">
        <v>37</v>
      </c>
      <c r="L4486" t="s">
        <v>38</v>
      </c>
      <c r="M4486" t="s">
        <v>39</v>
      </c>
      <c r="N4486" t="s">
        <v>38</v>
      </c>
      <c r="O4486" t="s">
        <v>40</v>
      </c>
      <c r="P4486" t="s">
        <v>41</v>
      </c>
      <c r="Q4486">
        <v>2023</v>
      </c>
      <c r="R4486">
        <v>0</v>
      </c>
      <c r="S4486">
        <v>5</v>
      </c>
      <c r="T4486">
        <v>4484</v>
      </c>
      <c r="U4486">
        <v>1</v>
      </c>
      <c r="V4486">
        <v>20.01012999999999</v>
      </c>
      <c r="W4486">
        <v>1548</v>
      </c>
      <c r="X4486">
        <v>1548</v>
      </c>
      <c r="Y4486">
        <v>1547.9999999998929</v>
      </c>
      <c r="Z4486">
        <v>192</v>
      </c>
      <c r="AA4486">
        <v>1.546827168983061E-2</v>
      </c>
      <c r="AB4486">
        <v>0.13371073853900031</v>
      </c>
      <c r="AC4486">
        <v>139</v>
      </c>
      <c r="AD4486">
        <v>-1.3308673236618811E-3</v>
      </c>
      <c r="AE4486">
        <v>6.4350271887816723E-2</v>
      </c>
      <c r="AF4486">
        <v>122</v>
      </c>
      <c r="AG4486">
        <v>-2.0143476177928699E-3</v>
      </c>
      <c r="AH4486">
        <v>0.18651855827355401</v>
      </c>
      <c r="AI4486">
        <v>98</v>
      </c>
      <c r="AJ4486">
        <v>3.870179546484138E-3</v>
      </c>
      <c r="AK4486">
        <v>4.8271251603850707E-2</v>
      </c>
    </row>
    <row r="4487" spans="1:37" x14ac:dyDescent="0.3">
      <c r="A4487">
        <v>10</v>
      </c>
      <c r="B4487">
        <v>6.27515</v>
      </c>
      <c r="C4487">
        <v>-75.587208329999996</v>
      </c>
      <c r="D4487">
        <v>1.8</v>
      </c>
      <c r="E4487">
        <v>1541.7940000000001</v>
      </c>
      <c r="F4487">
        <v>0</v>
      </c>
      <c r="G4487">
        <v>27</v>
      </c>
      <c r="H4487">
        <v>47</v>
      </c>
      <c r="I4487">
        <v>21</v>
      </c>
      <c r="J4487">
        <v>2</v>
      </c>
      <c r="K4487" t="s">
        <v>37</v>
      </c>
      <c r="L4487" t="s">
        <v>38</v>
      </c>
      <c r="M4487" t="s">
        <v>39</v>
      </c>
      <c r="N4487" t="s">
        <v>38</v>
      </c>
      <c r="O4487" t="s">
        <v>40</v>
      </c>
      <c r="P4487" t="s">
        <v>41</v>
      </c>
      <c r="Q4487">
        <v>2023</v>
      </c>
      <c r="R4487">
        <v>0</v>
      </c>
      <c r="S4487">
        <v>5</v>
      </c>
      <c r="T4487">
        <v>4485</v>
      </c>
      <c r="U4487">
        <v>1</v>
      </c>
      <c r="V4487">
        <v>20.01012999999999</v>
      </c>
      <c r="W4487">
        <v>1548</v>
      </c>
      <c r="X4487">
        <v>1548</v>
      </c>
      <c r="Y4487">
        <v>1547.9999999998929</v>
      </c>
      <c r="Z4487">
        <v>192</v>
      </c>
      <c r="AA4487">
        <v>1.546827168983061E-2</v>
      </c>
      <c r="AB4487">
        <v>0.13371073853900031</v>
      </c>
      <c r="AC4487">
        <v>139</v>
      </c>
      <c r="AD4487">
        <v>-1.3308673236618811E-3</v>
      </c>
      <c r="AE4487">
        <v>6.4350271887816723E-2</v>
      </c>
      <c r="AF4487">
        <v>122</v>
      </c>
      <c r="AG4487">
        <v>-2.0143476177928699E-3</v>
      </c>
      <c r="AH4487">
        <v>0.18651855827355401</v>
      </c>
      <c r="AI4487">
        <v>98</v>
      </c>
      <c r="AJ4487">
        <v>3.870179546484138E-3</v>
      </c>
      <c r="AK4487">
        <v>4.8271251603850707E-2</v>
      </c>
    </row>
    <row r="4488" spans="1:37" x14ac:dyDescent="0.3">
      <c r="A4488">
        <v>10</v>
      </c>
      <c r="B4488">
        <v>6.27515</v>
      </c>
      <c r="C4488">
        <v>-75.587208329999996</v>
      </c>
      <c r="D4488">
        <v>1.8</v>
      </c>
      <c r="E4488">
        <v>1541.7940000000001</v>
      </c>
      <c r="F4488">
        <v>0</v>
      </c>
      <c r="G4488">
        <v>27</v>
      </c>
      <c r="H4488">
        <v>47</v>
      </c>
      <c r="I4488">
        <v>21</v>
      </c>
      <c r="J4488">
        <v>2</v>
      </c>
      <c r="K4488" t="s">
        <v>37</v>
      </c>
      <c r="L4488" t="s">
        <v>38</v>
      </c>
      <c r="M4488" t="s">
        <v>39</v>
      </c>
      <c r="N4488" t="s">
        <v>38</v>
      </c>
      <c r="O4488" t="s">
        <v>40</v>
      </c>
      <c r="P4488" t="s">
        <v>41</v>
      </c>
      <c r="Q4488">
        <v>2023</v>
      </c>
      <c r="R4488">
        <v>0</v>
      </c>
      <c r="S4488">
        <v>5</v>
      </c>
      <c r="T4488">
        <v>4486</v>
      </c>
      <c r="U4488">
        <v>1</v>
      </c>
      <c r="V4488">
        <v>20.01012999999999</v>
      </c>
      <c r="W4488">
        <v>1548</v>
      </c>
      <c r="X4488">
        <v>1548</v>
      </c>
      <c r="Y4488">
        <v>1547.9999999998929</v>
      </c>
      <c r="Z4488">
        <v>192</v>
      </c>
      <c r="AA4488">
        <v>1.546827168983061E-2</v>
      </c>
      <c r="AB4488">
        <v>0.13371073853900031</v>
      </c>
      <c r="AC4488">
        <v>139</v>
      </c>
      <c r="AD4488">
        <v>-1.3308673236618811E-3</v>
      </c>
      <c r="AE4488">
        <v>6.4350271887816723E-2</v>
      </c>
      <c r="AF4488">
        <v>122</v>
      </c>
      <c r="AG4488">
        <v>-2.0143476177928699E-3</v>
      </c>
      <c r="AH4488">
        <v>0.18651855827355401</v>
      </c>
      <c r="AI4488">
        <v>98</v>
      </c>
      <c r="AJ4488">
        <v>3.870179546484138E-3</v>
      </c>
      <c r="AK4488">
        <v>4.8271251603850707E-2</v>
      </c>
    </row>
    <row r="4489" spans="1:37" x14ac:dyDescent="0.3">
      <c r="A4489">
        <v>10</v>
      </c>
      <c r="B4489">
        <v>6.27515</v>
      </c>
      <c r="C4489">
        <v>-75.587208329999996</v>
      </c>
      <c r="D4489">
        <v>1.9</v>
      </c>
      <c r="E4489">
        <v>1541.7940000000001</v>
      </c>
      <c r="F4489">
        <v>0</v>
      </c>
      <c r="G4489">
        <v>28</v>
      </c>
      <c r="H4489">
        <v>47</v>
      </c>
      <c r="I4489">
        <v>21</v>
      </c>
      <c r="J4489">
        <v>2</v>
      </c>
      <c r="K4489" t="s">
        <v>37</v>
      </c>
      <c r="L4489" t="s">
        <v>38</v>
      </c>
      <c r="M4489" t="s">
        <v>39</v>
      </c>
      <c r="N4489" t="s">
        <v>38</v>
      </c>
      <c r="O4489" t="s">
        <v>40</v>
      </c>
      <c r="P4489" t="s">
        <v>41</v>
      </c>
      <c r="Q4489">
        <v>2023</v>
      </c>
      <c r="R4489">
        <v>0</v>
      </c>
      <c r="S4489">
        <v>5</v>
      </c>
      <c r="T4489">
        <v>4487</v>
      </c>
      <c r="U4489">
        <v>1</v>
      </c>
      <c r="V4489">
        <v>20.01012999999999</v>
      </c>
      <c r="W4489">
        <v>1548</v>
      </c>
      <c r="X4489">
        <v>1548</v>
      </c>
      <c r="Y4489">
        <v>1547.9999999998929</v>
      </c>
      <c r="Z4489">
        <v>192</v>
      </c>
      <c r="AA4489">
        <v>1.546827168983061E-2</v>
      </c>
      <c r="AB4489">
        <v>0.13371073853900031</v>
      </c>
      <c r="AC4489">
        <v>139</v>
      </c>
      <c r="AD4489">
        <v>-1.3308673236618811E-3</v>
      </c>
      <c r="AE4489">
        <v>6.4350271887816723E-2</v>
      </c>
      <c r="AF4489">
        <v>122</v>
      </c>
      <c r="AG4489">
        <v>-2.0143476177928699E-3</v>
      </c>
      <c r="AH4489">
        <v>0.18651855827355401</v>
      </c>
      <c r="AI4489">
        <v>98</v>
      </c>
      <c r="AJ4489">
        <v>3.870179546484138E-3</v>
      </c>
      <c r="AK4489">
        <v>4.8271251603850707E-2</v>
      </c>
    </row>
    <row r="4490" spans="1:37" x14ac:dyDescent="0.3">
      <c r="A4490">
        <v>10</v>
      </c>
      <c r="B4490">
        <v>6.27515</v>
      </c>
      <c r="C4490">
        <v>-75.587208329999996</v>
      </c>
      <c r="D4490">
        <v>1.8</v>
      </c>
      <c r="E4490">
        <v>1541.7940000000001</v>
      </c>
      <c r="F4490">
        <v>0</v>
      </c>
      <c r="G4490">
        <v>27</v>
      </c>
      <c r="H4490">
        <v>47</v>
      </c>
      <c r="I4490">
        <v>21</v>
      </c>
      <c r="J4490">
        <v>2</v>
      </c>
      <c r="K4490" t="s">
        <v>37</v>
      </c>
      <c r="L4490" t="s">
        <v>38</v>
      </c>
      <c r="M4490" t="s">
        <v>39</v>
      </c>
      <c r="N4490" t="s">
        <v>38</v>
      </c>
      <c r="O4490" t="s">
        <v>40</v>
      </c>
      <c r="P4490" t="s">
        <v>41</v>
      </c>
      <c r="Q4490">
        <v>2023</v>
      </c>
      <c r="R4490">
        <v>0</v>
      </c>
      <c r="S4490">
        <v>5</v>
      </c>
      <c r="T4490">
        <v>4488</v>
      </c>
      <c r="U4490">
        <v>1</v>
      </c>
      <c r="V4490">
        <v>20.01012999999999</v>
      </c>
      <c r="W4490">
        <v>1548</v>
      </c>
      <c r="X4490">
        <v>1548</v>
      </c>
      <c r="Y4490">
        <v>1547.9999999998929</v>
      </c>
      <c r="Z4490">
        <v>192</v>
      </c>
      <c r="AA4490">
        <v>1.546827168983061E-2</v>
      </c>
      <c r="AB4490">
        <v>0.13371073853900031</v>
      </c>
      <c r="AC4490">
        <v>139</v>
      </c>
      <c r="AD4490">
        <v>-1.3308673236618811E-3</v>
      </c>
      <c r="AE4490">
        <v>6.4350271887816723E-2</v>
      </c>
      <c r="AF4490">
        <v>122</v>
      </c>
      <c r="AG4490">
        <v>-2.0143476177928699E-3</v>
      </c>
      <c r="AH4490">
        <v>0.18651855827355401</v>
      </c>
      <c r="AI4490">
        <v>98</v>
      </c>
      <c r="AJ4490">
        <v>3.870179546484138E-3</v>
      </c>
      <c r="AK4490">
        <v>4.8271251603850707E-2</v>
      </c>
    </row>
    <row r="4491" spans="1:37" x14ac:dyDescent="0.3">
      <c r="A4491">
        <v>10</v>
      </c>
      <c r="B4491">
        <v>6.27515</v>
      </c>
      <c r="C4491">
        <v>-75.587208329999996</v>
      </c>
      <c r="D4491">
        <v>1.8</v>
      </c>
      <c r="E4491">
        <v>1541.7940000000001</v>
      </c>
      <c r="F4491">
        <v>0</v>
      </c>
      <c r="G4491">
        <v>27</v>
      </c>
      <c r="H4491">
        <v>47</v>
      </c>
      <c r="I4491">
        <v>21</v>
      </c>
      <c r="J4491">
        <v>2</v>
      </c>
      <c r="K4491" t="s">
        <v>37</v>
      </c>
      <c r="L4491" t="s">
        <v>38</v>
      </c>
      <c r="M4491" t="s">
        <v>39</v>
      </c>
      <c r="N4491" t="s">
        <v>38</v>
      </c>
      <c r="O4491" t="s">
        <v>40</v>
      </c>
      <c r="P4491" t="s">
        <v>41</v>
      </c>
      <c r="Q4491">
        <v>2023</v>
      </c>
      <c r="R4491">
        <v>0</v>
      </c>
      <c r="S4491">
        <v>5</v>
      </c>
      <c r="T4491">
        <v>4489</v>
      </c>
      <c r="U4491">
        <v>1</v>
      </c>
      <c r="V4491">
        <v>20.01012999999999</v>
      </c>
      <c r="W4491">
        <v>1548</v>
      </c>
      <c r="X4491">
        <v>1548</v>
      </c>
      <c r="Y4491">
        <v>1547.9999999998929</v>
      </c>
      <c r="Z4491">
        <v>192</v>
      </c>
      <c r="AA4491">
        <v>1.546827168983061E-2</v>
      </c>
      <c r="AB4491">
        <v>0.13371073853900031</v>
      </c>
      <c r="AC4491">
        <v>139</v>
      </c>
      <c r="AD4491">
        <v>-1.3308673236618811E-3</v>
      </c>
      <c r="AE4491">
        <v>6.4350271887816723E-2</v>
      </c>
      <c r="AF4491">
        <v>122</v>
      </c>
      <c r="AG4491">
        <v>-2.0143476177928699E-3</v>
      </c>
      <c r="AH4491">
        <v>0.18651855827355401</v>
      </c>
      <c r="AI4491">
        <v>98</v>
      </c>
      <c r="AJ4491">
        <v>3.870179546484138E-3</v>
      </c>
      <c r="AK4491">
        <v>4.8271251603850707E-2</v>
      </c>
    </row>
    <row r="4492" spans="1:37" x14ac:dyDescent="0.3">
      <c r="A4492">
        <v>10</v>
      </c>
      <c r="B4492">
        <v>6.27515</v>
      </c>
      <c r="C4492">
        <v>-75.587208329999996</v>
      </c>
      <c r="D4492">
        <v>1.8</v>
      </c>
      <c r="E4492">
        <v>1541.7940000000001</v>
      </c>
      <c r="F4492">
        <v>0</v>
      </c>
      <c r="G4492">
        <v>27</v>
      </c>
      <c r="H4492">
        <v>47</v>
      </c>
      <c r="I4492">
        <v>21</v>
      </c>
      <c r="J4492">
        <v>2</v>
      </c>
      <c r="K4492" t="s">
        <v>37</v>
      </c>
      <c r="L4492" t="s">
        <v>38</v>
      </c>
      <c r="M4492" t="s">
        <v>39</v>
      </c>
      <c r="N4492" t="s">
        <v>38</v>
      </c>
      <c r="O4492" t="s">
        <v>40</v>
      </c>
      <c r="P4492" t="s">
        <v>41</v>
      </c>
      <c r="Q4492">
        <v>2023</v>
      </c>
      <c r="R4492">
        <v>0</v>
      </c>
      <c r="S4492">
        <v>5</v>
      </c>
      <c r="T4492">
        <v>4490</v>
      </c>
      <c r="U4492">
        <v>1</v>
      </c>
      <c r="V4492">
        <v>20.01012999999999</v>
      </c>
      <c r="W4492">
        <v>1548</v>
      </c>
      <c r="X4492">
        <v>1548</v>
      </c>
      <c r="Y4492">
        <v>1547.9999999998929</v>
      </c>
      <c r="Z4492">
        <v>192</v>
      </c>
      <c r="AA4492">
        <v>1.546827168983061E-2</v>
      </c>
      <c r="AB4492">
        <v>0.13371073853900031</v>
      </c>
      <c r="AC4492">
        <v>139</v>
      </c>
      <c r="AD4492">
        <v>-1.3308673236618811E-3</v>
      </c>
      <c r="AE4492">
        <v>6.4350271887816723E-2</v>
      </c>
      <c r="AF4492">
        <v>122</v>
      </c>
      <c r="AG4492">
        <v>-2.0143476177928699E-3</v>
      </c>
      <c r="AH4492">
        <v>0.18651855827355401</v>
      </c>
      <c r="AI4492">
        <v>98</v>
      </c>
      <c r="AJ4492">
        <v>3.870179546484138E-3</v>
      </c>
      <c r="AK4492">
        <v>4.8271251603850707E-2</v>
      </c>
    </row>
    <row r="4493" spans="1:37" x14ac:dyDescent="0.3">
      <c r="A4493">
        <v>10</v>
      </c>
      <c r="B4493">
        <v>6.27515</v>
      </c>
      <c r="C4493">
        <v>-75.587208329999996</v>
      </c>
      <c r="D4493">
        <v>1.7</v>
      </c>
      <c r="E4493">
        <v>1541.7940000000001</v>
      </c>
      <c r="F4493">
        <v>0</v>
      </c>
      <c r="G4493">
        <v>27</v>
      </c>
      <c r="H4493">
        <v>47</v>
      </c>
      <c r="I4493">
        <v>21</v>
      </c>
      <c r="J4493">
        <v>2</v>
      </c>
      <c r="K4493" t="s">
        <v>37</v>
      </c>
      <c r="L4493" t="s">
        <v>38</v>
      </c>
      <c r="M4493" t="s">
        <v>39</v>
      </c>
      <c r="N4493" t="s">
        <v>38</v>
      </c>
      <c r="O4493" t="s">
        <v>40</v>
      </c>
      <c r="P4493" t="s">
        <v>41</v>
      </c>
      <c r="Q4493">
        <v>2023</v>
      </c>
      <c r="R4493">
        <v>0</v>
      </c>
      <c r="S4493">
        <v>5</v>
      </c>
      <c r="T4493">
        <v>4491</v>
      </c>
      <c r="U4493">
        <v>1</v>
      </c>
      <c r="V4493">
        <v>20.01012999999999</v>
      </c>
      <c r="W4493">
        <v>1548</v>
      </c>
      <c r="X4493">
        <v>1548</v>
      </c>
      <c r="Y4493">
        <v>1547.9999999998929</v>
      </c>
      <c r="Z4493">
        <v>192</v>
      </c>
      <c r="AA4493">
        <v>1.546827168983061E-2</v>
      </c>
      <c r="AB4493">
        <v>0.13371073853900031</v>
      </c>
      <c r="AC4493">
        <v>139</v>
      </c>
      <c r="AD4493">
        <v>-1.3308673236618811E-3</v>
      </c>
      <c r="AE4493">
        <v>6.4350271887816723E-2</v>
      </c>
      <c r="AF4493">
        <v>122</v>
      </c>
      <c r="AG4493">
        <v>-2.0143476177928699E-3</v>
      </c>
      <c r="AH4493">
        <v>0.18651855827355401</v>
      </c>
      <c r="AI4493">
        <v>98</v>
      </c>
      <c r="AJ4493">
        <v>3.870179546484138E-3</v>
      </c>
      <c r="AK4493">
        <v>4.8271251603850707E-2</v>
      </c>
    </row>
    <row r="4494" spans="1:37" x14ac:dyDescent="0.3">
      <c r="A4494">
        <v>10</v>
      </c>
      <c r="B4494">
        <v>6.27515</v>
      </c>
      <c r="C4494">
        <v>-75.587208329999996</v>
      </c>
      <c r="D4494">
        <v>1.7</v>
      </c>
      <c r="E4494">
        <v>1541.7940000000001</v>
      </c>
      <c r="F4494">
        <v>0</v>
      </c>
      <c r="G4494">
        <v>27</v>
      </c>
      <c r="H4494">
        <v>47</v>
      </c>
      <c r="I4494">
        <v>21</v>
      </c>
      <c r="J4494">
        <v>2</v>
      </c>
      <c r="K4494" t="s">
        <v>37</v>
      </c>
      <c r="L4494" t="s">
        <v>38</v>
      </c>
      <c r="M4494" t="s">
        <v>39</v>
      </c>
      <c r="N4494" t="s">
        <v>38</v>
      </c>
      <c r="O4494" t="s">
        <v>40</v>
      </c>
      <c r="P4494" t="s">
        <v>41</v>
      </c>
      <c r="Q4494">
        <v>2023</v>
      </c>
      <c r="R4494">
        <v>0</v>
      </c>
      <c r="S4494">
        <v>5</v>
      </c>
      <c r="T4494">
        <v>4492</v>
      </c>
      <c r="U4494">
        <v>1</v>
      </c>
      <c r="V4494">
        <v>20.01012999999999</v>
      </c>
      <c r="W4494">
        <v>1548</v>
      </c>
      <c r="X4494">
        <v>1548</v>
      </c>
      <c r="Y4494">
        <v>1547.9999999998929</v>
      </c>
      <c r="Z4494">
        <v>192</v>
      </c>
      <c r="AA4494">
        <v>1.546827168983061E-2</v>
      </c>
      <c r="AB4494">
        <v>0.13371073853900031</v>
      </c>
      <c r="AC4494">
        <v>139</v>
      </c>
      <c r="AD4494">
        <v>-1.3308673236618811E-3</v>
      </c>
      <c r="AE4494">
        <v>6.4350271887816723E-2</v>
      </c>
      <c r="AF4494">
        <v>122</v>
      </c>
      <c r="AG4494">
        <v>-2.0143476177928699E-3</v>
      </c>
      <c r="AH4494">
        <v>0.18651855827355401</v>
      </c>
      <c r="AI4494">
        <v>98</v>
      </c>
      <c r="AJ4494">
        <v>3.870179546484138E-3</v>
      </c>
      <c r="AK4494">
        <v>4.8271251603850707E-2</v>
      </c>
    </row>
    <row r="4495" spans="1:37" x14ac:dyDescent="0.3">
      <c r="A4495">
        <v>10</v>
      </c>
      <c r="B4495">
        <v>6.27515</v>
      </c>
      <c r="C4495">
        <v>-75.587208329999996</v>
      </c>
      <c r="D4495">
        <v>1.7</v>
      </c>
      <c r="E4495">
        <v>1541.7940000000001</v>
      </c>
      <c r="F4495">
        <v>0</v>
      </c>
      <c r="G4495">
        <v>27</v>
      </c>
      <c r="H4495">
        <v>47</v>
      </c>
      <c r="I4495">
        <v>21</v>
      </c>
      <c r="J4495">
        <v>2</v>
      </c>
      <c r="K4495" t="s">
        <v>37</v>
      </c>
      <c r="L4495" t="s">
        <v>38</v>
      </c>
      <c r="M4495" t="s">
        <v>39</v>
      </c>
      <c r="N4495" t="s">
        <v>38</v>
      </c>
      <c r="O4495" t="s">
        <v>40</v>
      </c>
      <c r="P4495" t="s">
        <v>41</v>
      </c>
      <c r="Q4495">
        <v>2023</v>
      </c>
      <c r="R4495">
        <v>0</v>
      </c>
      <c r="S4495">
        <v>5</v>
      </c>
      <c r="T4495">
        <v>4493</v>
      </c>
      <c r="U4495">
        <v>1</v>
      </c>
      <c r="V4495">
        <v>20.01012999999999</v>
      </c>
      <c r="W4495">
        <v>1548</v>
      </c>
      <c r="X4495">
        <v>1548</v>
      </c>
      <c r="Y4495">
        <v>1547.9999999998929</v>
      </c>
      <c r="Z4495">
        <v>192</v>
      </c>
      <c r="AA4495">
        <v>1.546827168983061E-2</v>
      </c>
      <c r="AB4495">
        <v>0.13371073853900031</v>
      </c>
      <c r="AC4495">
        <v>139</v>
      </c>
      <c r="AD4495">
        <v>-1.3308673236618811E-3</v>
      </c>
      <c r="AE4495">
        <v>6.4350271887816723E-2</v>
      </c>
      <c r="AF4495">
        <v>122</v>
      </c>
      <c r="AG4495">
        <v>-2.0143476177928699E-3</v>
      </c>
      <c r="AH4495">
        <v>0.18651855827355401</v>
      </c>
      <c r="AI4495">
        <v>98</v>
      </c>
      <c r="AJ4495">
        <v>3.870179546484138E-3</v>
      </c>
      <c r="AK4495">
        <v>4.8271251603850707E-2</v>
      </c>
    </row>
    <row r="4496" spans="1:37" x14ac:dyDescent="0.3">
      <c r="A4496">
        <v>10</v>
      </c>
      <c r="B4496">
        <v>6.27515</v>
      </c>
      <c r="C4496">
        <v>-75.587208329999996</v>
      </c>
      <c r="D4496">
        <v>1.7</v>
      </c>
      <c r="E4496">
        <v>1541.7940000000001</v>
      </c>
      <c r="F4496">
        <v>0</v>
      </c>
      <c r="G4496">
        <v>27</v>
      </c>
      <c r="H4496">
        <v>47</v>
      </c>
      <c r="I4496">
        <v>21</v>
      </c>
      <c r="J4496">
        <v>2</v>
      </c>
      <c r="K4496" t="s">
        <v>37</v>
      </c>
      <c r="L4496" t="s">
        <v>38</v>
      </c>
      <c r="M4496" t="s">
        <v>39</v>
      </c>
      <c r="N4496" t="s">
        <v>38</v>
      </c>
      <c r="O4496" t="s">
        <v>40</v>
      </c>
      <c r="P4496" t="s">
        <v>41</v>
      </c>
      <c r="Q4496">
        <v>2023</v>
      </c>
      <c r="R4496">
        <v>0</v>
      </c>
      <c r="S4496">
        <v>5</v>
      </c>
      <c r="T4496">
        <v>4494</v>
      </c>
      <c r="U4496">
        <v>1</v>
      </c>
      <c r="V4496">
        <v>20.01012999999999</v>
      </c>
      <c r="W4496">
        <v>1548</v>
      </c>
      <c r="X4496">
        <v>1548</v>
      </c>
      <c r="Y4496">
        <v>1547.9999999998929</v>
      </c>
      <c r="Z4496">
        <v>192</v>
      </c>
      <c r="AA4496">
        <v>1.546827168983061E-2</v>
      </c>
      <c r="AB4496">
        <v>0.13371073853900031</v>
      </c>
      <c r="AC4496">
        <v>139</v>
      </c>
      <c r="AD4496">
        <v>-1.3308673236618811E-3</v>
      </c>
      <c r="AE4496">
        <v>6.4350271887816723E-2</v>
      </c>
      <c r="AF4496">
        <v>122</v>
      </c>
      <c r="AG4496">
        <v>-2.0143476177928699E-3</v>
      </c>
      <c r="AH4496">
        <v>0.18651855827355401</v>
      </c>
      <c r="AI4496">
        <v>98</v>
      </c>
      <c r="AJ4496">
        <v>3.870179546484138E-3</v>
      </c>
      <c r="AK4496">
        <v>4.8271251603850707E-2</v>
      </c>
    </row>
    <row r="4497" spans="1:37" x14ac:dyDescent="0.3">
      <c r="A4497">
        <v>10</v>
      </c>
      <c r="B4497">
        <v>6.27515</v>
      </c>
      <c r="C4497">
        <v>-75.587208329999996</v>
      </c>
      <c r="D4497">
        <v>1.8</v>
      </c>
      <c r="E4497">
        <v>1541.7940000000001</v>
      </c>
      <c r="F4497">
        <v>0</v>
      </c>
      <c r="G4497">
        <v>27</v>
      </c>
      <c r="H4497">
        <v>47</v>
      </c>
      <c r="I4497">
        <v>21</v>
      </c>
      <c r="J4497">
        <v>2</v>
      </c>
      <c r="K4497" t="s">
        <v>37</v>
      </c>
      <c r="L4497" t="s">
        <v>38</v>
      </c>
      <c r="M4497" t="s">
        <v>39</v>
      </c>
      <c r="N4497" t="s">
        <v>38</v>
      </c>
      <c r="O4497" t="s">
        <v>40</v>
      </c>
      <c r="P4497" t="s">
        <v>41</v>
      </c>
      <c r="Q4497">
        <v>2023</v>
      </c>
      <c r="R4497">
        <v>0</v>
      </c>
      <c r="S4497">
        <v>5</v>
      </c>
      <c r="T4497">
        <v>4495</v>
      </c>
      <c r="U4497">
        <v>1</v>
      </c>
      <c r="V4497">
        <v>20.01012999999999</v>
      </c>
      <c r="W4497">
        <v>1548</v>
      </c>
      <c r="X4497">
        <v>1548</v>
      </c>
      <c r="Y4497">
        <v>1547.9999999998929</v>
      </c>
      <c r="Z4497">
        <v>192</v>
      </c>
      <c r="AA4497">
        <v>1.546827168983061E-2</v>
      </c>
      <c r="AB4497">
        <v>0.13371073853900031</v>
      </c>
      <c r="AC4497">
        <v>139</v>
      </c>
      <c r="AD4497">
        <v>-1.3308673236618811E-3</v>
      </c>
      <c r="AE4497">
        <v>6.4350271887816723E-2</v>
      </c>
      <c r="AF4497">
        <v>122</v>
      </c>
      <c r="AG4497">
        <v>-2.0143476177928699E-3</v>
      </c>
      <c r="AH4497">
        <v>0.18651855827355401</v>
      </c>
      <c r="AI4497">
        <v>98</v>
      </c>
      <c r="AJ4497">
        <v>3.870179546484138E-3</v>
      </c>
      <c r="AK4497">
        <v>4.8271251603850707E-2</v>
      </c>
    </row>
    <row r="4498" spans="1:37" x14ac:dyDescent="0.3">
      <c r="A4498">
        <v>10</v>
      </c>
      <c r="B4498">
        <v>6.27515</v>
      </c>
      <c r="C4498">
        <v>-75.587208329999996</v>
      </c>
      <c r="D4498">
        <v>1.7</v>
      </c>
      <c r="E4498">
        <v>1541.7940000000001</v>
      </c>
      <c r="F4498">
        <v>0</v>
      </c>
      <c r="G4498">
        <v>28</v>
      </c>
      <c r="H4498">
        <v>47</v>
      </c>
      <c r="I4498">
        <v>21</v>
      </c>
      <c r="J4498">
        <v>2</v>
      </c>
      <c r="K4498" t="s">
        <v>37</v>
      </c>
      <c r="L4498" t="s">
        <v>38</v>
      </c>
      <c r="M4498" t="s">
        <v>39</v>
      </c>
      <c r="N4498" t="s">
        <v>38</v>
      </c>
      <c r="O4498" t="s">
        <v>40</v>
      </c>
      <c r="P4498" t="s">
        <v>41</v>
      </c>
      <c r="Q4498">
        <v>2023</v>
      </c>
      <c r="R4498">
        <v>0</v>
      </c>
      <c r="S4498">
        <v>5</v>
      </c>
      <c r="T4498">
        <v>4496</v>
      </c>
      <c r="U4498">
        <v>1</v>
      </c>
      <c r="V4498">
        <v>20.01012999999999</v>
      </c>
      <c r="W4498">
        <v>1548</v>
      </c>
      <c r="X4498">
        <v>1548</v>
      </c>
      <c r="Y4498">
        <v>1547.9999999998929</v>
      </c>
      <c r="Z4498">
        <v>192</v>
      </c>
      <c r="AA4498">
        <v>1.546827168983061E-2</v>
      </c>
      <c r="AB4498">
        <v>0.13371073853900031</v>
      </c>
      <c r="AC4498">
        <v>139</v>
      </c>
      <c r="AD4498">
        <v>-1.3308673236618811E-3</v>
      </c>
      <c r="AE4498">
        <v>6.4350271887816723E-2</v>
      </c>
      <c r="AF4498">
        <v>122</v>
      </c>
      <c r="AG4498">
        <v>-2.0143476177928699E-3</v>
      </c>
      <c r="AH4498">
        <v>0.18651855827355401</v>
      </c>
      <c r="AI4498">
        <v>98</v>
      </c>
      <c r="AJ4498">
        <v>3.870179546484138E-3</v>
      </c>
      <c r="AK4498">
        <v>4.8271251603850707E-2</v>
      </c>
    </row>
    <row r="4499" spans="1:37" x14ac:dyDescent="0.3">
      <c r="A4499">
        <v>10</v>
      </c>
      <c r="B4499">
        <v>6.27515</v>
      </c>
      <c r="C4499">
        <v>-75.587208329999996</v>
      </c>
      <c r="D4499">
        <v>1.7</v>
      </c>
      <c r="E4499">
        <v>1541.7940000000001</v>
      </c>
      <c r="F4499">
        <v>0</v>
      </c>
      <c r="G4499">
        <v>27</v>
      </c>
      <c r="H4499">
        <v>47</v>
      </c>
      <c r="I4499">
        <v>21</v>
      </c>
      <c r="J4499">
        <v>2</v>
      </c>
      <c r="K4499" t="s">
        <v>37</v>
      </c>
      <c r="L4499" t="s">
        <v>38</v>
      </c>
      <c r="M4499" t="s">
        <v>39</v>
      </c>
      <c r="N4499" t="s">
        <v>38</v>
      </c>
      <c r="O4499" t="s">
        <v>40</v>
      </c>
      <c r="P4499" t="s">
        <v>41</v>
      </c>
      <c r="Q4499">
        <v>2023</v>
      </c>
      <c r="R4499">
        <v>0</v>
      </c>
      <c r="S4499">
        <v>5</v>
      </c>
      <c r="T4499">
        <v>4497</v>
      </c>
      <c r="U4499">
        <v>1</v>
      </c>
      <c r="V4499">
        <v>20.01012999999999</v>
      </c>
      <c r="W4499">
        <v>1548</v>
      </c>
      <c r="X4499">
        <v>1548</v>
      </c>
      <c r="Y4499">
        <v>1547.9999999998929</v>
      </c>
      <c r="Z4499">
        <v>192</v>
      </c>
      <c r="AA4499">
        <v>1.546827168983061E-2</v>
      </c>
      <c r="AB4499">
        <v>0.13371073853900031</v>
      </c>
      <c r="AC4499">
        <v>139</v>
      </c>
      <c r="AD4499">
        <v>-1.3308673236618811E-3</v>
      </c>
      <c r="AE4499">
        <v>6.4350271887816723E-2</v>
      </c>
      <c r="AF4499">
        <v>122</v>
      </c>
      <c r="AG4499">
        <v>-2.0143476177928699E-3</v>
      </c>
      <c r="AH4499">
        <v>0.18651855827355401</v>
      </c>
      <c r="AI4499">
        <v>98</v>
      </c>
      <c r="AJ4499">
        <v>3.870179546484138E-3</v>
      </c>
      <c r="AK4499">
        <v>4.8271251603850707E-2</v>
      </c>
    </row>
    <row r="4500" spans="1:37" x14ac:dyDescent="0.3">
      <c r="A4500">
        <v>10</v>
      </c>
      <c r="B4500">
        <v>6.27515</v>
      </c>
      <c r="C4500">
        <v>-75.587208329999996</v>
      </c>
      <c r="D4500">
        <v>1.8</v>
      </c>
      <c r="E4500">
        <v>1541.7940000000001</v>
      </c>
      <c r="F4500">
        <v>0</v>
      </c>
      <c r="G4500">
        <v>27</v>
      </c>
      <c r="H4500">
        <v>47</v>
      </c>
      <c r="I4500">
        <v>21</v>
      </c>
      <c r="J4500">
        <v>2</v>
      </c>
      <c r="K4500" t="s">
        <v>37</v>
      </c>
      <c r="L4500" t="s">
        <v>38</v>
      </c>
      <c r="M4500" t="s">
        <v>39</v>
      </c>
      <c r="N4500" t="s">
        <v>38</v>
      </c>
      <c r="O4500" t="s">
        <v>40</v>
      </c>
      <c r="P4500" t="s">
        <v>41</v>
      </c>
      <c r="Q4500">
        <v>2023</v>
      </c>
      <c r="R4500">
        <v>0</v>
      </c>
      <c r="S4500">
        <v>5</v>
      </c>
      <c r="T4500">
        <v>4498</v>
      </c>
      <c r="U4500">
        <v>1</v>
      </c>
      <c r="V4500">
        <v>20.01012999999999</v>
      </c>
      <c r="W4500">
        <v>1548</v>
      </c>
      <c r="X4500">
        <v>1548</v>
      </c>
      <c r="Y4500">
        <v>1547.9999999998929</v>
      </c>
      <c r="Z4500">
        <v>192</v>
      </c>
      <c r="AA4500">
        <v>1.546827168983061E-2</v>
      </c>
      <c r="AB4500">
        <v>0.13371073853900031</v>
      </c>
      <c r="AC4500">
        <v>139</v>
      </c>
      <c r="AD4500">
        <v>-1.3308673236618811E-3</v>
      </c>
      <c r="AE4500">
        <v>6.4350271887816723E-2</v>
      </c>
      <c r="AF4500">
        <v>122</v>
      </c>
      <c r="AG4500">
        <v>-2.0143476177928699E-3</v>
      </c>
      <c r="AH4500">
        <v>0.18651855827355401</v>
      </c>
      <c r="AI4500">
        <v>98</v>
      </c>
      <c r="AJ4500">
        <v>3.870179546484138E-3</v>
      </c>
      <c r="AK4500">
        <v>4.8271251603850707E-2</v>
      </c>
    </row>
    <row r="4501" spans="1:37" x14ac:dyDescent="0.3">
      <c r="A4501">
        <v>10</v>
      </c>
      <c r="B4501">
        <v>6.27515</v>
      </c>
      <c r="C4501">
        <v>-75.587208329999996</v>
      </c>
      <c r="D4501">
        <v>1.8</v>
      </c>
      <c r="E4501">
        <v>1541.7940000000001</v>
      </c>
      <c r="F4501">
        <v>0</v>
      </c>
      <c r="G4501">
        <v>27</v>
      </c>
      <c r="H4501">
        <v>47</v>
      </c>
      <c r="I4501">
        <v>21</v>
      </c>
      <c r="J4501">
        <v>2</v>
      </c>
      <c r="K4501" t="s">
        <v>37</v>
      </c>
      <c r="L4501" t="s">
        <v>38</v>
      </c>
      <c r="M4501" t="s">
        <v>39</v>
      </c>
      <c r="N4501" t="s">
        <v>38</v>
      </c>
      <c r="O4501" t="s">
        <v>40</v>
      </c>
      <c r="P4501" t="s">
        <v>41</v>
      </c>
      <c r="Q4501">
        <v>2023</v>
      </c>
      <c r="R4501">
        <v>0</v>
      </c>
      <c r="S4501">
        <v>5</v>
      </c>
      <c r="T4501">
        <v>4499</v>
      </c>
      <c r="U4501">
        <v>1</v>
      </c>
      <c r="V4501">
        <v>20.01012999999999</v>
      </c>
      <c r="W4501">
        <v>1548</v>
      </c>
      <c r="X4501">
        <v>1548</v>
      </c>
      <c r="Y4501">
        <v>1547.9999999998929</v>
      </c>
      <c r="Z4501">
        <v>192</v>
      </c>
      <c r="AA4501">
        <v>1.546827168983061E-2</v>
      </c>
      <c r="AB4501">
        <v>0.13371073853900031</v>
      </c>
      <c r="AC4501">
        <v>139</v>
      </c>
      <c r="AD4501">
        <v>-1.3308673236618811E-3</v>
      </c>
      <c r="AE4501">
        <v>6.4350271887816723E-2</v>
      </c>
      <c r="AF4501">
        <v>122</v>
      </c>
      <c r="AG4501">
        <v>-2.0143476177928699E-3</v>
      </c>
      <c r="AH4501">
        <v>0.18651855827355401</v>
      </c>
      <c r="AI4501">
        <v>98</v>
      </c>
      <c r="AJ4501">
        <v>3.870179546484138E-3</v>
      </c>
      <c r="AK4501">
        <v>4.8271251603850707E-2</v>
      </c>
    </row>
    <row r="4502" spans="1:37" x14ac:dyDescent="0.3">
      <c r="A4502">
        <v>10</v>
      </c>
      <c r="B4502">
        <v>6.27515</v>
      </c>
      <c r="C4502">
        <v>-75.587208329999996</v>
      </c>
      <c r="D4502">
        <v>1.8</v>
      </c>
      <c r="E4502">
        <v>1541.7940000000001</v>
      </c>
      <c r="F4502">
        <v>0</v>
      </c>
      <c r="G4502">
        <v>27</v>
      </c>
      <c r="H4502">
        <v>47</v>
      </c>
      <c r="I4502">
        <v>21</v>
      </c>
      <c r="J4502">
        <v>2</v>
      </c>
      <c r="K4502" t="s">
        <v>37</v>
      </c>
      <c r="L4502" t="s">
        <v>38</v>
      </c>
      <c r="M4502" t="s">
        <v>39</v>
      </c>
      <c r="N4502" t="s">
        <v>38</v>
      </c>
      <c r="O4502" t="s">
        <v>40</v>
      </c>
      <c r="P4502" t="s">
        <v>41</v>
      </c>
      <c r="Q4502">
        <v>2023</v>
      </c>
      <c r="R4502">
        <v>0</v>
      </c>
      <c r="S4502">
        <v>5</v>
      </c>
      <c r="T4502">
        <v>4500</v>
      </c>
      <c r="U4502">
        <v>1</v>
      </c>
      <c r="V4502">
        <v>20.01012999999999</v>
      </c>
      <c r="W4502">
        <v>1548</v>
      </c>
      <c r="X4502">
        <v>1548</v>
      </c>
      <c r="Y4502">
        <v>1547.9999999998929</v>
      </c>
      <c r="Z4502">
        <v>192</v>
      </c>
      <c r="AA4502">
        <v>1.546827168983061E-2</v>
      </c>
      <c r="AB4502">
        <v>0.13371073853900031</v>
      </c>
      <c r="AC4502">
        <v>139</v>
      </c>
      <c r="AD4502">
        <v>-1.3308673236618811E-3</v>
      </c>
      <c r="AE4502">
        <v>6.4350271887816723E-2</v>
      </c>
      <c r="AF4502">
        <v>122</v>
      </c>
      <c r="AG4502">
        <v>-2.0143476177928699E-3</v>
      </c>
      <c r="AH4502">
        <v>0.18651855827355401</v>
      </c>
      <c r="AI4502">
        <v>98</v>
      </c>
      <c r="AJ4502">
        <v>3.870179546484138E-3</v>
      </c>
      <c r="AK4502">
        <v>4.8271251603850707E-2</v>
      </c>
    </row>
    <row r="4503" spans="1:37" x14ac:dyDescent="0.3">
      <c r="A4503">
        <v>10</v>
      </c>
      <c r="B4503">
        <v>6.27515</v>
      </c>
      <c r="C4503">
        <v>-75.587208329999996</v>
      </c>
      <c r="D4503">
        <v>1.9</v>
      </c>
      <c r="E4503">
        <v>1541.7940000000001</v>
      </c>
      <c r="F4503">
        <v>0</v>
      </c>
      <c r="G4503">
        <v>27</v>
      </c>
      <c r="H4503">
        <v>47</v>
      </c>
      <c r="I4503">
        <v>21</v>
      </c>
      <c r="J4503">
        <v>2</v>
      </c>
      <c r="K4503" t="s">
        <v>37</v>
      </c>
      <c r="L4503" t="s">
        <v>38</v>
      </c>
      <c r="M4503" t="s">
        <v>39</v>
      </c>
      <c r="N4503" t="s">
        <v>38</v>
      </c>
      <c r="O4503" t="s">
        <v>40</v>
      </c>
      <c r="P4503" t="s">
        <v>41</v>
      </c>
      <c r="Q4503">
        <v>2023</v>
      </c>
      <c r="R4503">
        <v>0</v>
      </c>
      <c r="S4503">
        <v>5</v>
      </c>
      <c r="T4503">
        <v>4501</v>
      </c>
      <c r="U4503">
        <v>1</v>
      </c>
      <c r="V4503">
        <v>20.01012999999999</v>
      </c>
      <c r="W4503">
        <v>1548</v>
      </c>
      <c r="X4503">
        <v>1548</v>
      </c>
      <c r="Y4503">
        <v>1547.9999999998929</v>
      </c>
      <c r="Z4503">
        <v>192</v>
      </c>
      <c r="AA4503">
        <v>1.546827168983061E-2</v>
      </c>
      <c r="AB4503">
        <v>0.13371073853900031</v>
      </c>
      <c r="AC4503">
        <v>139</v>
      </c>
      <c r="AD4503">
        <v>-1.3308673236618811E-3</v>
      </c>
      <c r="AE4503">
        <v>6.4350271887816723E-2</v>
      </c>
      <c r="AF4503">
        <v>122</v>
      </c>
      <c r="AG4503">
        <v>-2.0143476177928699E-3</v>
      </c>
      <c r="AH4503">
        <v>0.18651855827355401</v>
      </c>
      <c r="AI4503">
        <v>98</v>
      </c>
      <c r="AJ4503">
        <v>3.870179546484138E-3</v>
      </c>
      <c r="AK4503">
        <v>4.8271251603850707E-2</v>
      </c>
    </row>
    <row r="4504" spans="1:37" x14ac:dyDescent="0.3">
      <c r="A4504">
        <v>10</v>
      </c>
      <c r="B4504">
        <v>6.27515</v>
      </c>
      <c r="C4504">
        <v>-75.587208329999996</v>
      </c>
      <c r="D4504">
        <v>1.9</v>
      </c>
      <c r="E4504">
        <v>1541.7940000000001</v>
      </c>
      <c r="F4504">
        <v>0</v>
      </c>
      <c r="G4504">
        <v>27</v>
      </c>
      <c r="H4504">
        <v>47</v>
      </c>
      <c r="I4504">
        <v>21</v>
      </c>
      <c r="J4504">
        <v>2</v>
      </c>
      <c r="K4504" t="s">
        <v>37</v>
      </c>
      <c r="L4504" t="s">
        <v>38</v>
      </c>
      <c r="M4504" t="s">
        <v>39</v>
      </c>
      <c r="N4504" t="s">
        <v>38</v>
      </c>
      <c r="O4504" t="s">
        <v>40</v>
      </c>
      <c r="P4504" t="s">
        <v>41</v>
      </c>
      <c r="Q4504">
        <v>2023</v>
      </c>
      <c r="R4504">
        <v>0</v>
      </c>
      <c r="S4504">
        <v>5</v>
      </c>
      <c r="T4504">
        <v>4502</v>
      </c>
      <c r="U4504">
        <v>1</v>
      </c>
      <c r="V4504">
        <v>20.01012999999999</v>
      </c>
      <c r="W4504">
        <v>1548</v>
      </c>
      <c r="X4504">
        <v>1548</v>
      </c>
      <c r="Y4504">
        <v>1547.9999999998929</v>
      </c>
      <c r="Z4504">
        <v>192</v>
      </c>
      <c r="AA4504">
        <v>1.546827168983061E-2</v>
      </c>
      <c r="AB4504">
        <v>0.13371073853900031</v>
      </c>
      <c r="AC4504">
        <v>139</v>
      </c>
      <c r="AD4504">
        <v>-1.3308673236618811E-3</v>
      </c>
      <c r="AE4504">
        <v>6.4350271887816723E-2</v>
      </c>
      <c r="AF4504">
        <v>122</v>
      </c>
      <c r="AG4504">
        <v>-2.0143476177928699E-3</v>
      </c>
      <c r="AH4504">
        <v>0.18651855827355401</v>
      </c>
      <c r="AI4504">
        <v>98</v>
      </c>
      <c r="AJ4504">
        <v>3.870179546484138E-3</v>
      </c>
      <c r="AK4504">
        <v>4.8271251603850707E-2</v>
      </c>
    </row>
    <row r="4505" spans="1:37" x14ac:dyDescent="0.3">
      <c r="A4505">
        <v>10</v>
      </c>
      <c r="B4505">
        <v>6.27515</v>
      </c>
      <c r="C4505">
        <v>-75.587208329999996</v>
      </c>
      <c r="D4505">
        <v>1.9</v>
      </c>
      <c r="E4505">
        <v>1541.7940000000001</v>
      </c>
      <c r="F4505">
        <v>0</v>
      </c>
      <c r="G4505">
        <v>27</v>
      </c>
      <c r="H4505">
        <v>47</v>
      </c>
      <c r="I4505">
        <v>21</v>
      </c>
      <c r="J4505">
        <v>2</v>
      </c>
      <c r="K4505" t="s">
        <v>37</v>
      </c>
      <c r="L4505" t="s">
        <v>38</v>
      </c>
      <c r="M4505" t="s">
        <v>39</v>
      </c>
      <c r="N4505" t="s">
        <v>38</v>
      </c>
      <c r="O4505" t="s">
        <v>40</v>
      </c>
      <c r="P4505" t="s">
        <v>41</v>
      </c>
      <c r="Q4505">
        <v>2023</v>
      </c>
      <c r="R4505">
        <v>0</v>
      </c>
      <c r="S4505">
        <v>5</v>
      </c>
      <c r="T4505">
        <v>4503</v>
      </c>
      <c r="U4505">
        <v>1</v>
      </c>
      <c r="V4505">
        <v>20.01012999999999</v>
      </c>
      <c r="W4505">
        <v>1548</v>
      </c>
      <c r="X4505">
        <v>1548</v>
      </c>
      <c r="Y4505">
        <v>1547.9999999998929</v>
      </c>
      <c r="Z4505">
        <v>192</v>
      </c>
      <c r="AA4505">
        <v>1.546827168983061E-2</v>
      </c>
      <c r="AB4505">
        <v>0.13371073853900031</v>
      </c>
      <c r="AC4505">
        <v>139</v>
      </c>
      <c r="AD4505">
        <v>-1.3308673236618811E-3</v>
      </c>
      <c r="AE4505">
        <v>6.4350271887816723E-2</v>
      </c>
      <c r="AF4505">
        <v>122</v>
      </c>
      <c r="AG4505">
        <v>-2.0143476177928699E-3</v>
      </c>
      <c r="AH4505">
        <v>0.18651855827355401</v>
      </c>
      <c r="AI4505">
        <v>98</v>
      </c>
      <c r="AJ4505">
        <v>3.870179546484138E-3</v>
      </c>
      <c r="AK4505">
        <v>4.8271251603850707E-2</v>
      </c>
    </row>
    <row r="4506" spans="1:37" x14ac:dyDescent="0.3">
      <c r="A4506">
        <v>10</v>
      </c>
      <c r="B4506">
        <v>6.27515</v>
      </c>
      <c r="C4506">
        <v>-75.587208329999996</v>
      </c>
      <c r="D4506">
        <v>1.9</v>
      </c>
      <c r="E4506">
        <v>1541.7940000000001</v>
      </c>
      <c r="F4506">
        <v>0</v>
      </c>
      <c r="G4506">
        <v>28</v>
      </c>
      <c r="H4506">
        <v>47</v>
      </c>
      <c r="I4506">
        <v>21</v>
      </c>
      <c r="J4506">
        <v>2</v>
      </c>
      <c r="K4506" t="s">
        <v>37</v>
      </c>
      <c r="L4506" t="s">
        <v>38</v>
      </c>
      <c r="M4506" t="s">
        <v>39</v>
      </c>
      <c r="N4506" t="s">
        <v>38</v>
      </c>
      <c r="O4506" t="s">
        <v>40</v>
      </c>
      <c r="P4506" t="s">
        <v>41</v>
      </c>
      <c r="Q4506">
        <v>2023</v>
      </c>
      <c r="R4506">
        <v>0</v>
      </c>
      <c r="S4506">
        <v>5</v>
      </c>
      <c r="T4506">
        <v>4504</v>
      </c>
      <c r="U4506">
        <v>1</v>
      </c>
      <c r="V4506">
        <v>20.01012999999999</v>
      </c>
      <c r="W4506">
        <v>1548</v>
      </c>
      <c r="X4506">
        <v>1548</v>
      </c>
      <c r="Y4506">
        <v>1547.9999999998929</v>
      </c>
      <c r="Z4506">
        <v>192</v>
      </c>
      <c r="AA4506">
        <v>1.546827168983061E-2</v>
      </c>
      <c r="AB4506">
        <v>0.13371073853900031</v>
      </c>
      <c r="AC4506">
        <v>139</v>
      </c>
      <c r="AD4506">
        <v>-1.3308673236618811E-3</v>
      </c>
      <c r="AE4506">
        <v>6.4350271887816723E-2</v>
      </c>
      <c r="AF4506">
        <v>122</v>
      </c>
      <c r="AG4506">
        <v>-2.0143476177928699E-3</v>
      </c>
      <c r="AH4506">
        <v>0.18651855827355401</v>
      </c>
      <c r="AI4506">
        <v>98</v>
      </c>
      <c r="AJ4506">
        <v>3.870179546484138E-3</v>
      </c>
      <c r="AK4506">
        <v>4.8271251603850707E-2</v>
      </c>
    </row>
    <row r="4507" spans="1:37" x14ac:dyDescent="0.3">
      <c r="A4507">
        <v>10</v>
      </c>
      <c r="B4507">
        <v>6.27515</v>
      </c>
      <c r="C4507">
        <v>-75.587208329999996</v>
      </c>
      <c r="D4507">
        <v>1.9</v>
      </c>
      <c r="E4507">
        <v>1541.7940000000001</v>
      </c>
      <c r="F4507">
        <v>0</v>
      </c>
      <c r="G4507">
        <v>28</v>
      </c>
      <c r="H4507">
        <v>47</v>
      </c>
      <c r="I4507">
        <v>21</v>
      </c>
      <c r="J4507">
        <v>2</v>
      </c>
      <c r="K4507" t="s">
        <v>37</v>
      </c>
      <c r="L4507" t="s">
        <v>38</v>
      </c>
      <c r="M4507" t="s">
        <v>39</v>
      </c>
      <c r="N4507" t="s">
        <v>38</v>
      </c>
      <c r="O4507" t="s">
        <v>40</v>
      </c>
      <c r="P4507" t="s">
        <v>41</v>
      </c>
      <c r="Q4507">
        <v>2023</v>
      </c>
      <c r="R4507">
        <v>0</v>
      </c>
      <c r="S4507">
        <v>5</v>
      </c>
      <c r="T4507">
        <v>4505</v>
      </c>
      <c r="U4507">
        <v>1</v>
      </c>
      <c r="V4507">
        <v>20.01012999999999</v>
      </c>
      <c r="W4507">
        <v>1548</v>
      </c>
      <c r="X4507">
        <v>1548</v>
      </c>
      <c r="Y4507">
        <v>1547.9999999998929</v>
      </c>
      <c r="Z4507">
        <v>192</v>
      </c>
      <c r="AA4507">
        <v>1.546827168983061E-2</v>
      </c>
      <c r="AB4507">
        <v>0.13371073853900031</v>
      </c>
      <c r="AC4507">
        <v>139</v>
      </c>
      <c r="AD4507">
        <v>-1.3308673236618811E-3</v>
      </c>
      <c r="AE4507">
        <v>6.4350271887816723E-2</v>
      </c>
      <c r="AF4507">
        <v>122</v>
      </c>
      <c r="AG4507">
        <v>-2.0143476177928699E-3</v>
      </c>
      <c r="AH4507">
        <v>0.18651855827355401</v>
      </c>
      <c r="AI4507">
        <v>98</v>
      </c>
      <c r="AJ4507">
        <v>3.870179546484138E-3</v>
      </c>
      <c r="AK4507">
        <v>4.8271251603850707E-2</v>
      </c>
    </row>
    <row r="4508" spans="1:37" x14ac:dyDescent="0.3">
      <c r="A4508">
        <v>10</v>
      </c>
      <c r="B4508">
        <v>6.27515</v>
      </c>
      <c r="C4508">
        <v>-75.587208329999996</v>
      </c>
      <c r="D4508">
        <v>1.9</v>
      </c>
      <c r="E4508">
        <v>1541.7940000000001</v>
      </c>
      <c r="F4508">
        <v>0</v>
      </c>
      <c r="G4508">
        <v>27</v>
      </c>
      <c r="H4508">
        <v>47</v>
      </c>
      <c r="I4508">
        <v>21</v>
      </c>
      <c r="J4508">
        <v>2</v>
      </c>
      <c r="K4508" t="s">
        <v>37</v>
      </c>
      <c r="L4508" t="s">
        <v>38</v>
      </c>
      <c r="M4508" t="s">
        <v>39</v>
      </c>
      <c r="N4508" t="s">
        <v>38</v>
      </c>
      <c r="O4508" t="s">
        <v>40</v>
      </c>
      <c r="P4508" t="s">
        <v>41</v>
      </c>
      <c r="Q4508">
        <v>2023</v>
      </c>
      <c r="R4508">
        <v>0</v>
      </c>
      <c r="S4508">
        <v>5</v>
      </c>
      <c r="T4508">
        <v>4506</v>
      </c>
      <c r="U4508">
        <v>1</v>
      </c>
      <c r="V4508">
        <v>20.01012999999999</v>
      </c>
      <c r="W4508">
        <v>1548</v>
      </c>
      <c r="X4508">
        <v>1548</v>
      </c>
      <c r="Y4508">
        <v>1547.9999999998929</v>
      </c>
      <c r="Z4508">
        <v>192</v>
      </c>
      <c r="AA4508">
        <v>1.546827168983061E-2</v>
      </c>
      <c r="AB4508">
        <v>0.13371073853900031</v>
      </c>
      <c r="AC4508">
        <v>139</v>
      </c>
      <c r="AD4508">
        <v>-1.3308673236618811E-3</v>
      </c>
      <c r="AE4508">
        <v>6.4350271887816723E-2</v>
      </c>
      <c r="AF4508">
        <v>122</v>
      </c>
      <c r="AG4508">
        <v>-2.0143476177928699E-3</v>
      </c>
      <c r="AH4508">
        <v>0.18651855827355401</v>
      </c>
      <c r="AI4508">
        <v>98</v>
      </c>
      <c r="AJ4508">
        <v>3.870179546484138E-3</v>
      </c>
      <c r="AK4508">
        <v>4.8271251603850707E-2</v>
      </c>
    </row>
    <row r="4509" spans="1:37" x14ac:dyDescent="0.3">
      <c r="A4509">
        <v>10</v>
      </c>
      <c r="B4509">
        <v>6.27515</v>
      </c>
      <c r="C4509">
        <v>-75.587208329999996</v>
      </c>
      <c r="D4509">
        <v>1.9</v>
      </c>
      <c r="E4509">
        <v>1541.7940000000001</v>
      </c>
      <c r="F4509">
        <v>0</v>
      </c>
      <c r="G4509">
        <v>27</v>
      </c>
      <c r="H4509">
        <v>47</v>
      </c>
      <c r="I4509">
        <v>21</v>
      </c>
      <c r="J4509">
        <v>2</v>
      </c>
      <c r="K4509" t="s">
        <v>37</v>
      </c>
      <c r="L4509" t="s">
        <v>38</v>
      </c>
      <c r="M4509" t="s">
        <v>39</v>
      </c>
      <c r="N4509" t="s">
        <v>38</v>
      </c>
      <c r="O4509" t="s">
        <v>40</v>
      </c>
      <c r="P4509" t="s">
        <v>41</v>
      </c>
      <c r="Q4509">
        <v>2023</v>
      </c>
      <c r="R4509">
        <v>0</v>
      </c>
      <c r="S4509">
        <v>5</v>
      </c>
      <c r="T4509">
        <v>4507</v>
      </c>
      <c r="U4509">
        <v>1</v>
      </c>
      <c r="V4509">
        <v>20.01012999999999</v>
      </c>
      <c r="W4509">
        <v>1548</v>
      </c>
      <c r="X4509">
        <v>1548</v>
      </c>
      <c r="Y4509">
        <v>1547.9999999998929</v>
      </c>
      <c r="Z4509">
        <v>192</v>
      </c>
      <c r="AA4509">
        <v>1.546827168983061E-2</v>
      </c>
      <c r="AB4509">
        <v>0.13371073853900031</v>
      </c>
      <c r="AC4509">
        <v>139</v>
      </c>
      <c r="AD4509">
        <v>-1.3308673236618811E-3</v>
      </c>
      <c r="AE4509">
        <v>6.4350271887816723E-2</v>
      </c>
      <c r="AF4509">
        <v>122</v>
      </c>
      <c r="AG4509">
        <v>-2.0143476177928699E-3</v>
      </c>
      <c r="AH4509">
        <v>0.18651855827355401</v>
      </c>
      <c r="AI4509">
        <v>98</v>
      </c>
      <c r="AJ4509">
        <v>3.870179546484138E-3</v>
      </c>
      <c r="AK4509">
        <v>4.8271251603850707E-2</v>
      </c>
    </row>
    <row r="4510" spans="1:37" x14ac:dyDescent="0.3">
      <c r="A4510">
        <v>10</v>
      </c>
      <c r="B4510">
        <v>6.27515</v>
      </c>
      <c r="C4510">
        <v>-75.587208329999996</v>
      </c>
      <c r="D4510">
        <v>1.9</v>
      </c>
      <c r="E4510">
        <v>1541.7940000000001</v>
      </c>
      <c r="F4510">
        <v>0</v>
      </c>
      <c r="G4510">
        <v>27</v>
      </c>
      <c r="H4510">
        <v>47</v>
      </c>
      <c r="I4510">
        <v>21</v>
      </c>
      <c r="J4510">
        <v>2</v>
      </c>
      <c r="K4510" t="s">
        <v>37</v>
      </c>
      <c r="L4510" t="s">
        <v>38</v>
      </c>
      <c r="M4510" t="s">
        <v>39</v>
      </c>
      <c r="N4510" t="s">
        <v>38</v>
      </c>
      <c r="O4510" t="s">
        <v>40</v>
      </c>
      <c r="P4510" t="s">
        <v>41</v>
      </c>
      <c r="Q4510">
        <v>2023</v>
      </c>
      <c r="R4510">
        <v>0</v>
      </c>
      <c r="S4510">
        <v>5</v>
      </c>
      <c r="T4510">
        <v>4508</v>
      </c>
      <c r="U4510">
        <v>1</v>
      </c>
      <c r="V4510">
        <v>20.01012999999999</v>
      </c>
      <c r="W4510">
        <v>1548</v>
      </c>
      <c r="X4510">
        <v>1548</v>
      </c>
      <c r="Y4510">
        <v>1547.9999999998929</v>
      </c>
      <c r="Z4510">
        <v>192</v>
      </c>
      <c r="AA4510">
        <v>1.546827168983061E-2</v>
      </c>
      <c r="AB4510">
        <v>0.13371073853900031</v>
      </c>
      <c r="AC4510">
        <v>139</v>
      </c>
      <c r="AD4510">
        <v>-1.3308673236618811E-3</v>
      </c>
      <c r="AE4510">
        <v>6.4350271887816723E-2</v>
      </c>
      <c r="AF4510">
        <v>122</v>
      </c>
      <c r="AG4510">
        <v>-2.0143476177928699E-3</v>
      </c>
      <c r="AH4510">
        <v>0.18651855827355401</v>
      </c>
      <c r="AI4510">
        <v>98</v>
      </c>
      <c r="AJ4510">
        <v>3.870179546484138E-3</v>
      </c>
      <c r="AK4510">
        <v>4.8271251603850707E-2</v>
      </c>
    </row>
    <row r="4511" spans="1:37" x14ac:dyDescent="0.3">
      <c r="A4511">
        <v>10</v>
      </c>
      <c r="B4511">
        <v>6.27515</v>
      </c>
      <c r="C4511">
        <v>-75.587208329999996</v>
      </c>
      <c r="D4511">
        <v>2</v>
      </c>
      <c r="E4511">
        <v>1541.7940000000001</v>
      </c>
      <c r="F4511">
        <v>0</v>
      </c>
      <c r="G4511">
        <v>27</v>
      </c>
      <c r="H4511">
        <v>47</v>
      </c>
      <c r="I4511">
        <v>21</v>
      </c>
      <c r="J4511">
        <v>2</v>
      </c>
      <c r="K4511" t="s">
        <v>37</v>
      </c>
      <c r="L4511" t="s">
        <v>38</v>
      </c>
      <c r="M4511" t="s">
        <v>39</v>
      </c>
      <c r="N4511" t="s">
        <v>38</v>
      </c>
      <c r="O4511" t="s">
        <v>40</v>
      </c>
      <c r="P4511" t="s">
        <v>41</v>
      </c>
      <c r="Q4511">
        <v>2023</v>
      </c>
      <c r="R4511">
        <v>0</v>
      </c>
      <c r="S4511">
        <v>5</v>
      </c>
      <c r="T4511">
        <v>4509</v>
      </c>
      <c r="U4511">
        <v>1</v>
      </c>
      <c r="V4511">
        <v>20.01012999999999</v>
      </c>
      <c r="W4511">
        <v>1548</v>
      </c>
      <c r="X4511">
        <v>1548</v>
      </c>
      <c r="Y4511">
        <v>1547.9999999998929</v>
      </c>
      <c r="Z4511">
        <v>192</v>
      </c>
      <c r="AA4511">
        <v>1.546827168983061E-2</v>
      </c>
      <c r="AB4511">
        <v>0.13371073853900031</v>
      </c>
      <c r="AC4511">
        <v>139</v>
      </c>
      <c r="AD4511">
        <v>-1.3308673236618811E-3</v>
      </c>
      <c r="AE4511">
        <v>6.4350271887816723E-2</v>
      </c>
      <c r="AF4511">
        <v>122</v>
      </c>
      <c r="AG4511">
        <v>-2.0143476177928699E-3</v>
      </c>
      <c r="AH4511">
        <v>0.18651855827355401</v>
      </c>
      <c r="AI4511">
        <v>98</v>
      </c>
      <c r="AJ4511">
        <v>3.870179546484138E-3</v>
      </c>
      <c r="AK4511">
        <v>4.8271251603850707E-2</v>
      </c>
    </row>
    <row r="4512" spans="1:37" x14ac:dyDescent="0.3">
      <c r="A4512">
        <v>10</v>
      </c>
      <c r="B4512">
        <v>6.27515</v>
      </c>
      <c r="C4512">
        <v>-75.587208329999996</v>
      </c>
      <c r="D4512">
        <v>2</v>
      </c>
      <c r="E4512">
        <v>1541.7940000000001</v>
      </c>
      <c r="F4512">
        <v>0</v>
      </c>
      <c r="G4512">
        <v>27</v>
      </c>
      <c r="H4512">
        <v>47</v>
      </c>
      <c r="I4512">
        <v>21</v>
      </c>
      <c r="J4512">
        <v>2</v>
      </c>
      <c r="K4512" t="s">
        <v>37</v>
      </c>
      <c r="L4512" t="s">
        <v>38</v>
      </c>
      <c r="M4512" t="s">
        <v>39</v>
      </c>
      <c r="N4512" t="s">
        <v>38</v>
      </c>
      <c r="O4512" t="s">
        <v>40</v>
      </c>
      <c r="P4512" t="s">
        <v>41</v>
      </c>
      <c r="Q4512">
        <v>2023</v>
      </c>
      <c r="R4512">
        <v>0</v>
      </c>
      <c r="S4512">
        <v>5</v>
      </c>
      <c r="T4512">
        <v>4510</v>
      </c>
      <c r="U4512">
        <v>1</v>
      </c>
      <c r="V4512">
        <v>20.01012999999999</v>
      </c>
      <c r="W4512">
        <v>1548</v>
      </c>
      <c r="X4512">
        <v>1548</v>
      </c>
      <c r="Y4512">
        <v>1547.9999999998929</v>
      </c>
      <c r="Z4512">
        <v>192</v>
      </c>
      <c r="AA4512">
        <v>1.546827168983061E-2</v>
      </c>
      <c r="AB4512">
        <v>0.13371073853900031</v>
      </c>
      <c r="AC4512">
        <v>139</v>
      </c>
      <c r="AD4512">
        <v>-1.3308673236618811E-3</v>
      </c>
      <c r="AE4512">
        <v>6.4350271887816723E-2</v>
      </c>
      <c r="AF4512">
        <v>122</v>
      </c>
      <c r="AG4512">
        <v>-2.0143476177928699E-3</v>
      </c>
      <c r="AH4512">
        <v>0.18651855827355401</v>
      </c>
      <c r="AI4512">
        <v>98</v>
      </c>
      <c r="AJ4512">
        <v>3.870179546484138E-3</v>
      </c>
      <c r="AK4512">
        <v>4.8271251603850707E-2</v>
      </c>
    </row>
    <row r="4513" spans="1:37" x14ac:dyDescent="0.3">
      <c r="A4513">
        <v>10</v>
      </c>
      <c r="B4513">
        <v>6.27515</v>
      </c>
      <c r="C4513">
        <v>-75.587208329999996</v>
      </c>
      <c r="D4513">
        <v>2</v>
      </c>
      <c r="E4513">
        <v>1541.7940000000001</v>
      </c>
      <c r="F4513">
        <v>0</v>
      </c>
      <c r="G4513">
        <v>27</v>
      </c>
      <c r="H4513">
        <v>47</v>
      </c>
      <c r="I4513">
        <v>21</v>
      </c>
      <c r="J4513">
        <v>2</v>
      </c>
      <c r="K4513" t="s">
        <v>37</v>
      </c>
      <c r="L4513" t="s">
        <v>38</v>
      </c>
      <c r="M4513" t="s">
        <v>39</v>
      </c>
      <c r="N4513" t="s">
        <v>38</v>
      </c>
      <c r="O4513" t="s">
        <v>40</v>
      </c>
      <c r="P4513" t="s">
        <v>41</v>
      </c>
      <c r="Q4513">
        <v>2023</v>
      </c>
      <c r="R4513">
        <v>0</v>
      </c>
      <c r="S4513">
        <v>5</v>
      </c>
      <c r="T4513">
        <v>4511</v>
      </c>
      <c r="U4513">
        <v>1</v>
      </c>
      <c r="V4513">
        <v>20.01012999999999</v>
      </c>
      <c r="W4513">
        <v>1548</v>
      </c>
      <c r="X4513">
        <v>1548</v>
      </c>
      <c r="Y4513">
        <v>1547.9999999998929</v>
      </c>
      <c r="Z4513">
        <v>192</v>
      </c>
      <c r="AA4513">
        <v>1.546827168983061E-2</v>
      </c>
      <c r="AB4513">
        <v>0.13371073853900031</v>
      </c>
      <c r="AC4513">
        <v>139</v>
      </c>
      <c r="AD4513">
        <v>-1.3308673236618811E-3</v>
      </c>
      <c r="AE4513">
        <v>6.4350271887816723E-2</v>
      </c>
      <c r="AF4513">
        <v>122</v>
      </c>
      <c r="AG4513">
        <v>-2.0143476177928699E-3</v>
      </c>
      <c r="AH4513">
        <v>0.18651855827355401</v>
      </c>
      <c r="AI4513">
        <v>98</v>
      </c>
      <c r="AJ4513">
        <v>3.870179546484138E-3</v>
      </c>
      <c r="AK4513">
        <v>4.8271251603850707E-2</v>
      </c>
    </row>
    <row r="4514" spans="1:37" x14ac:dyDescent="0.3">
      <c r="A4514">
        <v>10</v>
      </c>
      <c r="B4514">
        <v>6.27515</v>
      </c>
      <c r="C4514">
        <v>-75.587208329999996</v>
      </c>
      <c r="D4514">
        <v>2</v>
      </c>
      <c r="E4514">
        <v>1541.7940000000001</v>
      </c>
      <c r="F4514">
        <v>0</v>
      </c>
      <c r="G4514">
        <v>27</v>
      </c>
      <c r="H4514">
        <v>47</v>
      </c>
      <c r="I4514">
        <v>21</v>
      </c>
      <c r="J4514">
        <v>2</v>
      </c>
      <c r="K4514" t="s">
        <v>37</v>
      </c>
      <c r="L4514" t="s">
        <v>38</v>
      </c>
      <c r="M4514" t="s">
        <v>39</v>
      </c>
      <c r="N4514" t="s">
        <v>38</v>
      </c>
      <c r="O4514" t="s">
        <v>40</v>
      </c>
      <c r="P4514" t="s">
        <v>41</v>
      </c>
      <c r="Q4514">
        <v>2023</v>
      </c>
      <c r="R4514">
        <v>0</v>
      </c>
      <c r="S4514">
        <v>5</v>
      </c>
      <c r="T4514">
        <v>4512</v>
      </c>
      <c r="U4514">
        <v>1</v>
      </c>
      <c r="V4514">
        <v>20.01012999999999</v>
      </c>
      <c r="W4514">
        <v>1548</v>
      </c>
      <c r="X4514">
        <v>1548</v>
      </c>
      <c r="Y4514">
        <v>1547.9999999998929</v>
      </c>
      <c r="Z4514">
        <v>192</v>
      </c>
      <c r="AA4514">
        <v>1.546827168983061E-2</v>
      </c>
      <c r="AB4514">
        <v>0.13371073853900031</v>
      </c>
      <c r="AC4514">
        <v>139</v>
      </c>
      <c r="AD4514">
        <v>-1.3308673236618811E-3</v>
      </c>
      <c r="AE4514">
        <v>6.4350271887816723E-2</v>
      </c>
      <c r="AF4514">
        <v>122</v>
      </c>
      <c r="AG4514">
        <v>-2.0143476177928699E-3</v>
      </c>
      <c r="AH4514">
        <v>0.18651855827355401</v>
      </c>
      <c r="AI4514">
        <v>98</v>
      </c>
      <c r="AJ4514">
        <v>3.870179546484138E-3</v>
      </c>
      <c r="AK4514">
        <v>4.8271251603850707E-2</v>
      </c>
    </row>
    <row r="4515" spans="1:37" x14ac:dyDescent="0.3">
      <c r="A4515">
        <v>10</v>
      </c>
      <c r="B4515">
        <v>6.27515</v>
      </c>
      <c r="C4515">
        <v>-75.587208329999996</v>
      </c>
      <c r="D4515">
        <v>2</v>
      </c>
      <c r="E4515">
        <v>1541.7940000000001</v>
      </c>
      <c r="F4515">
        <v>0</v>
      </c>
      <c r="G4515">
        <v>27</v>
      </c>
      <c r="H4515">
        <v>47</v>
      </c>
      <c r="I4515">
        <v>21</v>
      </c>
      <c r="J4515">
        <v>2</v>
      </c>
      <c r="K4515" t="s">
        <v>37</v>
      </c>
      <c r="L4515" t="s">
        <v>38</v>
      </c>
      <c r="M4515" t="s">
        <v>39</v>
      </c>
      <c r="N4515" t="s">
        <v>38</v>
      </c>
      <c r="O4515" t="s">
        <v>40</v>
      </c>
      <c r="P4515" t="s">
        <v>41</v>
      </c>
      <c r="Q4515">
        <v>2023</v>
      </c>
      <c r="R4515">
        <v>0</v>
      </c>
      <c r="S4515">
        <v>5</v>
      </c>
      <c r="T4515">
        <v>4513</v>
      </c>
      <c r="U4515">
        <v>1</v>
      </c>
      <c r="V4515">
        <v>20.01012999999999</v>
      </c>
      <c r="W4515">
        <v>1548</v>
      </c>
      <c r="X4515">
        <v>1548</v>
      </c>
      <c r="Y4515">
        <v>1547.9999999998929</v>
      </c>
      <c r="Z4515">
        <v>192</v>
      </c>
      <c r="AA4515">
        <v>1.546827168983061E-2</v>
      </c>
      <c r="AB4515">
        <v>0.13371073853900031</v>
      </c>
      <c r="AC4515">
        <v>139</v>
      </c>
      <c r="AD4515">
        <v>-1.3308673236618811E-3</v>
      </c>
      <c r="AE4515">
        <v>6.4350271887816723E-2</v>
      </c>
      <c r="AF4515">
        <v>122</v>
      </c>
      <c r="AG4515">
        <v>-2.0143476177928699E-3</v>
      </c>
      <c r="AH4515">
        <v>0.18651855827355401</v>
      </c>
      <c r="AI4515">
        <v>98</v>
      </c>
      <c r="AJ4515">
        <v>3.870179546484138E-3</v>
      </c>
      <c r="AK4515">
        <v>4.8271251603850707E-2</v>
      </c>
    </row>
    <row r="4516" spans="1:37" x14ac:dyDescent="0.3">
      <c r="A4516">
        <v>10</v>
      </c>
      <c r="B4516">
        <v>6.27515</v>
      </c>
      <c r="C4516">
        <v>-75.587208329999996</v>
      </c>
      <c r="D4516">
        <v>2</v>
      </c>
      <c r="E4516">
        <v>1541.7940000000001</v>
      </c>
      <c r="F4516">
        <v>0</v>
      </c>
      <c r="G4516">
        <v>27</v>
      </c>
      <c r="H4516">
        <v>47</v>
      </c>
      <c r="I4516">
        <v>21</v>
      </c>
      <c r="J4516">
        <v>2</v>
      </c>
      <c r="K4516" t="s">
        <v>37</v>
      </c>
      <c r="L4516" t="s">
        <v>38</v>
      </c>
      <c r="M4516" t="s">
        <v>39</v>
      </c>
      <c r="N4516" t="s">
        <v>38</v>
      </c>
      <c r="O4516" t="s">
        <v>40</v>
      </c>
      <c r="P4516" t="s">
        <v>41</v>
      </c>
      <c r="Q4516">
        <v>2023</v>
      </c>
      <c r="R4516">
        <v>0</v>
      </c>
      <c r="S4516">
        <v>5</v>
      </c>
      <c r="T4516">
        <v>4514</v>
      </c>
      <c r="U4516">
        <v>1</v>
      </c>
      <c r="V4516">
        <v>20.01012999999999</v>
      </c>
      <c r="W4516">
        <v>1548</v>
      </c>
      <c r="X4516">
        <v>1548</v>
      </c>
      <c r="Y4516">
        <v>1547.9999999998929</v>
      </c>
      <c r="Z4516">
        <v>192</v>
      </c>
      <c r="AA4516">
        <v>1.546827168983061E-2</v>
      </c>
      <c r="AB4516">
        <v>0.13371073853900031</v>
      </c>
      <c r="AC4516">
        <v>139</v>
      </c>
      <c r="AD4516">
        <v>-1.3308673236618811E-3</v>
      </c>
      <c r="AE4516">
        <v>6.4350271887816723E-2</v>
      </c>
      <c r="AF4516">
        <v>122</v>
      </c>
      <c r="AG4516">
        <v>-2.0143476177928699E-3</v>
      </c>
      <c r="AH4516">
        <v>0.18651855827355401</v>
      </c>
      <c r="AI4516">
        <v>98</v>
      </c>
      <c r="AJ4516">
        <v>3.870179546484138E-3</v>
      </c>
      <c r="AK4516">
        <v>4.8271251603850707E-2</v>
      </c>
    </row>
    <row r="4517" spans="1:37" x14ac:dyDescent="0.3">
      <c r="A4517">
        <v>10</v>
      </c>
      <c r="B4517">
        <v>6.27515</v>
      </c>
      <c r="C4517">
        <v>-75.587208329999996</v>
      </c>
      <c r="D4517">
        <v>2.1</v>
      </c>
      <c r="E4517">
        <v>1541.7940000000001</v>
      </c>
      <c r="F4517">
        <v>0</v>
      </c>
      <c r="G4517">
        <v>27</v>
      </c>
      <c r="H4517">
        <v>47</v>
      </c>
      <c r="I4517">
        <v>21</v>
      </c>
      <c r="J4517">
        <v>2</v>
      </c>
      <c r="K4517" t="s">
        <v>37</v>
      </c>
      <c r="L4517" t="s">
        <v>38</v>
      </c>
      <c r="M4517" t="s">
        <v>39</v>
      </c>
      <c r="N4517" t="s">
        <v>38</v>
      </c>
      <c r="O4517" t="s">
        <v>40</v>
      </c>
      <c r="P4517" t="s">
        <v>41</v>
      </c>
      <c r="Q4517">
        <v>2023</v>
      </c>
      <c r="R4517">
        <v>0</v>
      </c>
      <c r="S4517">
        <v>5</v>
      </c>
      <c r="T4517">
        <v>4515</v>
      </c>
      <c r="U4517">
        <v>1</v>
      </c>
      <c r="V4517">
        <v>20.01012999999999</v>
      </c>
      <c r="W4517">
        <v>1548</v>
      </c>
      <c r="X4517">
        <v>1548</v>
      </c>
      <c r="Y4517">
        <v>1547.9999999998929</v>
      </c>
      <c r="Z4517">
        <v>192</v>
      </c>
      <c r="AA4517">
        <v>1.546827168983061E-2</v>
      </c>
      <c r="AB4517">
        <v>0.13371073853900031</v>
      </c>
      <c r="AC4517">
        <v>139</v>
      </c>
      <c r="AD4517">
        <v>-1.3308673236618811E-3</v>
      </c>
      <c r="AE4517">
        <v>6.4350271887816723E-2</v>
      </c>
      <c r="AF4517">
        <v>122</v>
      </c>
      <c r="AG4517">
        <v>-2.0143476177928699E-3</v>
      </c>
      <c r="AH4517">
        <v>0.18651855827355401</v>
      </c>
      <c r="AI4517">
        <v>98</v>
      </c>
      <c r="AJ4517">
        <v>3.870179546484138E-3</v>
      </c>
      <c r="AK4517">
        <v>4.8271251603850707E-2</v>
      </c>
    </row>
    <row r="4518" spans="1:37" x14ac:dyDescent="0.3">
      <c r="A4518">
        <v>10</v>
      </c>
      <c r="B4518">
        <v>6.27515</v>
      </c>
      <c r="C4518">
        <v>-75.587208329999996</v>
      </c>
      <c r="D4518">
        <v>2.1</v>
      </c>
      <c r="E4518">
        <v>1541.7940000000001</v>
      </c>
      <c r="F4518">
        <v>0</v>
      </c>
      <c r="G4518">
        <v>27</v>
      </c>
      <c r="H4518">
        <v>47</v>
      </c>
      <c r="I4518">
        <v>21</v>
      </c>
      <c r="J4518">
        <v>2</v>
      </c>
      <c r="K4518" t="s">
        <v>37</v>
      </c>
      <c r="L4518" t="s">
        <v>38</v>
      </c>
      <c r="M4518" t="s">
        <v>39</v>
      </c>
      <c r="N4518" t="s">
        <v>38</v>
      </c>
      <c r="O4518" t="s">
        <v>40</v>
      </c>
      <c r="P4518" t="s">
        <v>41</v>
      </c>
      <c r="Q4518">
        <v>2023</v>
      </c>
      <c r="R4518">
        <v>0</v>
      </c>
      <c r="S4518">
        <v>5</v>
      </c>
      <c r="T4518">
        <v>4516</v>
      </c>
      <c r="U4518">
        <v>1</v>
      </c>
      <c r="V4518">
        <v>20.01012999999999</v>
      </c>
      <c r="W4518">
        <v>1548</v>
      </c>
      <c r="X4518">
        <v>1548</v>
      </c>
      <c r="Y4518">
        <v>1547.9999999998929</v>
      </c>
      <c r="Z4518">
        <v>192</v>
      </c>
      <c r="AA4518">
        <v>1.546827168983061E-2</v>
      </c>
      <c r="AB4518">
        <v>0.13371073853900031</v>
      </c>
      <c r="AC4518">
        <v>139</v>
      </c>
      <c r="AD4518">
        <v>-1.3308673236618811E-3</v>
      </c>
      <c r="AE4518">
        <v>6.4350271887816723E-2</v>
      </c>
      <c r="AF4518">
        <v>122</v>
      </c>
      <c r="AG4518">
        <v>-2.0143476177928699E-3</v>
      </c>
      <c r="AH4518">
        <v>0.18651855827355401</v>
      </c>
      <c r="AI4518">
        <v>98</v>
      </c>
      <c r="AJ4518">
        <v>3.870179546484138E-3</v>
      </c>
      <c r="AK4518">
        <v>4.8271251603850707E-2</v>
      </c>
    </row>
    <row r="4519" spans="1:37" x14ac:dyDescent="0.3">
      <c r="A4519">
        <v>10</v>
      </c>
      <c r="B4519">
        <v>6.27515</v>
      </c>
      <c r="C4519">
        <v>-75.587208329999996</v>
      </c>
      <c r="D4519">
        <v>2.1</v>
      </c>
      <c r="E4519">
        <v>1541.7940000000001</v>
      </c>
      <c r="F4519">
        <v>0</v>
      </c>
      <c r="G4519">
        <v>27</v>
      </c>
      <c r="H4519">
        <v>47</v>
      </c>
      <c r="I4519">
        <v>21</v>
      </c>
      <c r="J4519">
        <v>2</v>
      </c>
      <c r="K4519" t="s">
        <v>37</v>
      </c>
      <c r="L4519" t="s">
        <v>38</v>
      </c>
      <c r="M4519" t="s">
        <v>39</v>
      </c>
      <c r="N4519" t="s">
        <v>38</v>
      </c>
      <c r="O4519" t="s">
        <v>40</v>
      </c>
      <c r="P4519" t="s">
        <v>41</v>
      </c>
      <c r="Q4519">
        <v>2023</v>
      </c>
      <c r="R4519">
        <v>0</v>
      </c>
      <c r="S4519">
        <v>5</v>
      </c>
      <c r="T4519">
        <v>4517</v>
      </c>
      <c r="U4519">
        <v>1</v>
      </c>
      <c r="V4519">
        <v>20.01012999999999</v>
      </c>
      <c r="W4519">
        <v>1548</v>
      </c>
      <c r="X4519">
        <v>1548</v>
      </c>
      <c r="Y4519">
        <v>1547.9999999998929</v>
      </c>
      <c r="Z4519">
        <v>192</v>
      </c>
      <c r="AA4519">
        <v>1.546827168983061E-2</v>
      </c>
      <c r="AB4519">
        <v>0.13371073853900031</v>
      </c>
      <c r="AC4519">
        <v>139</v>
      </c>
      <c r="AD4519">
        <v>-1.3308673236618811E-3</v>
      </c>
      <c r="AE4519">
        <v>6.4350271887816723E-2</v>
      </c>
      <c r="AF4519">
        <v>122</v>
      </c>
      <c r="AG4519">
        <v>-2.0143476177928699E-3</v>
      </c>
      <c r="AH4519">
        <v>0.18651855827355401</v>
      </c>
      <c r="AI4519">
        <v>98</v>
      </c>
      <c r="AJ4519">
        <v>3.870179546484138E-3</v>
      </c>
      <c r="AK4519">
        <v>4.8271251603850707E-2</v>
      </c>
    </row>
    <row r="4520" spans="1:37" x14ac:dyDescent="0.3">
      <c r="A4520">
        <v>10</v>
      </c>
      <c r="B4520">
        <v>6.27515</v>
      </c>
      <c r="C4520">
        <v>-75.587208329999996</v>
      </c>
      <c r="D4520">
        <v>2.1</v>
      </c>
      <c r="E4520">
        <v>1541.7940000000001</v>
      </c>
      <c r="F4520">
        <v>0</v>
      </c>
      <c r="G4520">
        <v>27</v>
      </c>
      <c r="H4520">
        <v>47</v>
      </c>
      <c r="I4520">
        <v>21</v>
      </c>
      <c r="J4520">
        <v>2</v>
      </c>
      <c r="K4520" t="s">
        <v>37</v>
      </c>
      <c r="L4520" t="s">
        <v>38</v>
      </c>
      <c r="M4520" t="s">
        <v>39</v>
      </c>
      <c r="N4520" t="s">
        <v>38</v>
      </c>
      <c r="O4520" t="s">
        <v>40</v>
      </c>
      <c r="P4520" t="s">
        <v>41</v>
      </c>
      <c r="Q4520">
        <v>2023</v>
      </c>
      <c r="R4520">
        <v>0</v>
      </c>
      <c r="S4520">
        <v>5</v>
      </c>
      <c r="T4520">
        <v>4518</v>
      </c>
      <c r="U4520">
        <v>1</v>
      </c>
      <c r="V4520">
        <v>20.01012999999999</v>
      </c>
      <c r="W4520">
        <v>1548</v>
      </c>
      <c r="X4520">
        <v>1548</v>
      </c>
      <c r="Y4520">
        <v>1547.9999999998929</v>
      </c>
      <c r="Z4520">
        <v>192</v>
      </c>
      <c r="AA4520">
        <v>1.546827168983061E-2</v>
      </c>
      <c r="AB4520">
        <v>0.13371073853900031</v>
      </c>
      <c r="AC4520">
        <v>139</v>
      </c>
      <c r="AD4520">
        <v>-1.3308673236618811E-3</v>
      </c>
      <c r="AE4520">
        <v>6.4350271887816723E-2</v>
      </c>
      <c r="AF4520">
        <v>122</v>
      </c>
      <c r="AG4520">
        <v>-2.0143476177928699E-3</v>
      </c>
      <c r="AH4520">
        <v>0.18651855827355401</v>
      </c>
      <c r="AI4520">
        <v>98</v>
      </c>
      <c r="AJ4520">
        <v>3.870179546484138E-3</v>
      </c>
      <c r="AK4520">
        <v>4.8271251603850707E-2</v>
      </c>
    </row>
    <row r="4521" spans="1:37" x14ac:dyDescent="0.3">
      <c r="A4521">
        <v>10</v>
      </c>
      <c r="B4521">
        <v>6.27515</v>
      </c>
      <c r="C4521">
        <v>-75.587208329999996</v>
      </c>
      <c r="D4521">
        <v>2.1</v>
      </c>
      <c r="E4521">
        <v>1541.7940000000001</v>
      </c>
      <c r="F4521">
        <v>0</v>
      </c>
      <c r="G4521">
        <v>27</v>
      </c>
      <c r="H4521">
        <v>47</v>
      </c>
      <c r="I4521">
        <v>21</v>
      </c>
      <c r="J4521">
        <v>2</v>
      </c>
      <c r="K4521" t="s">
        <v>37</v>
      </c>
      <c r="L4521" t="s">
        <v>38</v>
      </c>
      <c r="M4521" t="s">
        <v>39</v>
      </c>
      <c r="N4521" t="s">
        <v>38</v>
      </c>
      <c r="O4521" t="s">
        <v>40</v>
      </c>
      <c r="P4521" t="s">
        <v>41</v>
      </c>
      <c r="Q4521">
        <v>2023</v>
      </c>
      <c r="R4521">
        <v>0</v>
      </c>
      <c r="S4521">
        <v>5</v>
      </c>
      <c r="T4521">
        <v>4519</v>
      </c>
      <c r="U4521">
        <v>1</v>
      </c>
      <c r="V4521">
        <v>20.01012999999999</v>
      </c>
      <c r="W4521">
        <v>1548</v>
      </c>
      <c r="X4521">
        <v>1548</v>
      </c>
      <c r="Y4521">
        <v>1547.9999999998929</v>
      </c>
      <c r="Z4521">
        <v>192</v>
      </c>
      <c r="AA4521">
        <v>1.546827168983061E-2</v>
      </c>
      <c r="AB4521">
        <v>0.13371073853900031</v>
      </c>
      <c r="AC4521">
        <v>139</v>
      </c>
      <c r="AD4521">
        <v>-1.3308673236618811E-3</v>
      </c>
      <c r="AE4521">
        <v>6.4350271887816723E-2</v>
      </c>
      <c r="AF4521">
        <v>122</v>
      </c>
      <c r="AG4521">
        <v>-2.0143476177928699E-3</v>
      </c>
      <c r="AH4521">
        <v>0.18651855827355401</v>
      </c>
      <c r="AI4521">
        <v>98</v>
      </c>
      <c r="AJ4521">
        <v>3.870179546484138E-3</v>
      </c>
      <c r="AK4521">
        <v>4.8271251603850707E-2</v>
      </c>
    </row>
    <row r="4522" spans="1:37" x14ac:dyDescent="0.3">
      <c r="A4522">
        <v>10</v>
      </c>
      <c r="B4522">
        <v>6.27515</v>
      </c>
      <c r="C4522">
        <v>-75.587208329999996</v>
      </c>
      <c r="D4522">
        <v>2.1</v>
      </c>
      <c r="E4522">
        <v>1541.7940000000001</v>
      </c>
      <c r="F4522">
        <v>0</v>
      </c>
      <c r="G4522">
        <v>27</v>
      </c>
      <c r="H4522">
        <v>47</v>
      </c>
      <c r="I4522">
        <v>21</v>
      </c>
      <c r="J4522">
        <v>2</v>
      </c>
      <c r="K4522" t="s">
        <v>37</v>
      </c>
      <c r="L4522" t="s">
        <v>38</v>
      </c>
      <c r="M4522" t="s">
        <v>39</v>
      </c>
      <c r="N4522" t="s">
        <v>38</v>
      </c>
      <c r="O4522" t="s">
        <v>40</v>
      </c>
      <c r="P4522" t="s">
        <v>41</v>
      </c>
      <c r="Q4522">
        <v>2023</v>
      </c>
      <c r="R4522">
        <v>0</v>
      </c>
      <c r="S4522">
        <v>5</v>
      </c>
      <c r="T4522">
        <v>4520</v>
      </c>
      <c r="U4522">
        <v>1</v>
      </c>
      <c r="V4522">
        <v>20.01012999999999</v>
      </c>
      <c r="W4522">
        <v>1548</v>
      </c>
      <c r="X4522">
        <v>1548</v>
      </c>
      <c r="Y4522">
        <v>1547.9999999998929</v>
      </c>
      <c r="Z4522">
        <v>192</v>
      </c>
      <c r="AA4522">
        <v>1.546827168983061E-2</v>
      </c>
      <c r="AB4522">
        <v>0.13371073853900031</v>
      </c>
      <c r="AC4522">
        <v>139</v>
      </c>
      <c r="AD4522">
        <v>-1.3308673236618811E-3</v>
      </c>
      <c r="AE4522">
        <v>6.4350271887816723E-2</v>
      </c>
      <c r="AF4522">
        <v>122</v>
      </c>
      <c r="AG4522">
        <v>-2.0143476177928699E-3</v>
      </c>
      <c r="AH4522">
        <v>0.18651855827355401</v>
      </c>
      <c r="AI4522">
        <v>98</v>
      </c>
      <c r="AJ4522">
        <v>3.870179546484138E-3</v>
      </c>
      <c r="AK4522">
        <v>4.8271251603850707E-2</v>
      </c>
    </row>
    <row r="4523" spans="1:37" x14ac:dyDescent="0.3">
      <c r="A4523">
        <v>10</v>
      </c>
      <c r="B4523">
        <v>6.27515</v>
      </c>
      <c r="C4523">
        <v>-75.587208329999996</v>
      </c>
      <c r="D4523">
        <v>2.1</v>
      </c>
      <c r="E4523">
        <v>1541.7940000000001</v>
      </c>
      <c r="F4523">
        <v>0</v>
      </c>
      <c r="G4523">
        <v>27</v>
      </c>
      <c r="H4523">
        <v>47</v>
      </c>
      <c r="I4523">
        <v>21</v>
      </c>
      <c r="J4523">
        <v>2</v>
      </c>
      <c r="K4523" t="s">
        <v>37</v>
      </c>
      <c r="L4523" t="s">
        <v>38</v>
      </c>
      <c r="M4523" t="s">
        <v>39</v>
      </c>
      <c r="N4523" t="s">
        <v>38</v>
      </c>
      <c r="O4523" t="s">
        <v>40</v>
      </c>
      <c r="P4523" t="s">
        <v>41</v>
      </c>
      <c r="Q4523">
        <v>2023</v>
      </c>
      <c r="R4523">
        <v>0</v>
      </c>
      <c r="S4523">
        <v>5</v>
      </c>
      <c r="T4523">
        <v>4521</v>
      </c>
      <c r="U4523">
        <v>1</v>
      </c>
      <c r="V4523">
        <v>20.01012999999999</v>
      </c>
      <c r="W4523">
        <v>1548</v>
      </c>
      <c r="X4523">
        <v>1548</v>
      </c>
      <c r="Y4523">
        <v>1547.9999999998929</v>
      </c>
      <c r="Z4523">
        <v>192</v>
      </c>
      <c r="AA4523">
        <v>1.546827168983061E-2</v>
      </c>
      <c r="AB4523">
        <v>0.13371073853900031</v>
      </c>
      <c r="AC4523">
        <v>139</v>
      </c>
      <c r="AD4523">
        <v>-1.3308673236618811E-3</v>
      </c>
      <c r="AE4523">
        <v>6.4350271887816723E-2</v>
      </c>
      <c r="AF4523">
        <v>122</v>
      </c>
      <c r="AG4523">
        <v>-2.0143476177928699E-3</v>
      </c>
      <c r="AH4523">
        <v>0.18651855827355401</v>
      </c>
      <c r="AI4523">
        <v>98</v>
      </c>
      <c r="AJ4523">
        <v>3.870179546484138E-3</v>
      </c>
      <c r="AK4523">
        <v>4.8271251603850707E-2</v>
      </c>
    </row>
    <row r="4524" spans="1:37" x14ac:dyDescent="0.3">
      <c r="A4524">
        <v>10</v>
      </c>
      <c r="B4524">
        <v>6.27515</v>
      </c>
      <c r="C4524">
        <v>-75.587208329999996</v>
      </c>
      <c r="D4524">
        <v>2.1</v>
      </c>
      <c r="E4524">
        <v>1541.7940000000001</v>
      </c>
      <c r="F4524">
        <v>0</v>
      </c>
      <c r="G4524">
        <v>27</v>
      </c>
      <c r="H4524">
        <v>47</v>
      </c>
      <c r="I4524">
        <v>21</v>
      </c>
      <c r="J4524">
        <v>2</v>
      </c>
      <c r="K4524" t="s">
        <v>37</v>
      </c>
      <c r="L4524" t="s">
        <v>38</v>
      </c>
      <c r="M4524" t="s">
        <v>39</v>
      </c>
      <c r="N4524" t="s">
        <v>38</v>
      </c>
      <c r="O4524" t="s">
        <v>40</v>
      </c>
      <c r="P4524" t="s">
        <v>41</v>
      </c>
      <c r="Q4524">
        <v>2023</v>
      </c>
      <c r="R4524">
        <v>0</v>
      </c>
      <c r="S4524">
        <v>5</v>
      </c>
      <c r="T4524">
        <v>4522</v>
      </c>
      <c r="U4524">
        <v>1</v>
      </c>
      <c r="V4524">
        <v>20.01012999999999</v>
      </c>
      <c r="W4524">
        <v>1548</v>
      </c>
      <c r="X4524">
        <v>1548</v>
      </c>
      <c r="Y4524">
        <v>1547.9999999998929</v>
      </c>
      <c r="Z4524">
        <v>192</v>
      </c>
      <c r="AA4524">
        <v>1.546827168983061E-2</v>
      </c>
      <c r="AB4524">
        <v>0.13371073853900031</v>
      </c>
      <c r="AC4524">
        <v>139</v>
      </c>
      <c r="AD4524">
        <v>-1.3308673236618811E-3</v>
      </c>
      <c r="AE4524">
        <v>6.4350271887816723E-2</v>
      </c>
      <c r="AF4524">
        <v>122</v>
      </c>
      <c r="AG4524">
        <v>-2.0143476177928699E-3</v>
      </c>
      <c r="AH4524">
        <v>0.18651855827355401</v>
      </c>
      <c r="AI4524">
        <v>98</v>
      </c>
      <c r="AJ4524">
        <v>3.870179546484138E-3</v>
      </c>
      <c r="AK4524">
        <v>4.8271251603850707E-2</v>
      </c>
    </row>
    <row r="4525" spans="1:37" x14ac:dyDescent="0.3">
      <c r="A4525">
        <v>10</v>
      </c>
      <c r="B4525">
        <v>6.27515</v>
      </c>
      <c r="C4525">
        <v>-75.587208329999996</v>
      </c>
      <c r="D4525">
        <v>2.2000000000000002</v>
      </c>
      <c r="E4525">
        <v>1541.7940000000001</v>
      </c>
      <c r="F4525">
        <v>0</v>
      </c>
      <c r="G4525">
        <v>27</v>
      </c>
      <c r="H4525">
        <v>47</v>
      </c>
      <c r="I4525">
        <v>21</v>
      </c>
      <c r="J4525">
        <v>2</v>
      </c>
      <c r="K4525" t="s">
        <v>37</v>
      </c>
      <c r="L4525" t="s">
        <v>38</v>
      </c>
      <c r="M4525" t="s">
        <v>39</v>
      </c>
      <c r="N4525" t="s">
        <v>38</v>
      </c>
      <c r="O4525" t="s">
        <v>40</v>
      </c>
      <c r="P4525" t="s">
        <v>41</v>
      </c>
      <c r="Q4525">
        <v>2023</v>
      </c>
      <c r="R4525">
        <v>0</v>
      </c>
      <c r="S4525">
        <v>5</v>
      </c>
      <c r="T4525">
        <v>4523</v>
      </c>
      <c r="U4525">
        <v>1</v>
      </c>
      <c r="V4525">
        <v>20.01012999999999</v>
      </c>
      <c r="W4525">
        <v>1548</v>
      </c>
      <c r="X4525">
        <v>1548</v>
      </c>
      <c r="Y4525">
        <v>1547.9999999998929</v>
      </c>
      <c r="Z4525">
        <v>192</v>
      </c>
      <c r="AA4525">
        <v>1.546827168983061E-2</v>
      </c>
      <c r="AB4525">
        <v>0.13371073853900031</v>
      </c>
      <c r="AC4525">
        <v>139</v>
      </c>
      <c r="AD4525">
        <v>-1.3308673236618811E-3</v>
      </c>
      <c r="AE4525">
        <v>6.4350271887816723E-2</v>
      </c>
      <c r="AF4525">
        <v>122</v>
      </c>
      <c r="AG4525">
        <v>-2.0143476177928699E-3</v>
      </c>
      <c r="AH4525">
        <v>0.18651855827355401</v>
      </c>
      <c r="AI4525">
        <v>98</v>
      </c>
      <c r="AJ4525">
        <v>3.870179546484138E-3</v>
      </c>
      <c r="AK4525">
        <v>4.8271251603850707E-2</v>
      </c>
    </row>
    <row r="4526" spans="1:37" x14ac:dyDescent="0.3">
      <c r="A4526">
        <v>10</v>
      </c>
      <c r="B4526">
        <v>6.27515</v>
      </c>
      <c r="C4526">
        <v>-75.587208329999996</v>
      </c>
      <c r="D4526">
        <v>2.2000000000000002</v>
      </c>
      <c r="E4526">
        <v>1541.7940000000001</v>
      </c>
      <c r="F4526">
        <v>0</v>
      </c>
      <c r="G4526">
        <v>27</v>
      </c>
      <c r="H4526">
        <v>47</v>
      </c>
      <c r="I4526">
        <v>21</v>
      </c>
      <c r="J4526">
        <v>2</v>
      </c>
      <c r="K4526" t="s">
        <v>37</v>
      </c>
      <c r="L4526" t="s">
        <v>38</v>
      </c>
      <c r="M4526" t="s">
        <v>39</v>
      </c>
      <c r="N4526" t="s">
        <v>38</v>
      </c>
      <c r="O4526" t="s">
        <v>40</v>
      </c>
      <c r="P4526" t="s">
        <v>41</v>
      </c>
      <c r="Q4526">
        <v>2023</v>
      </c>
      <c r="R4526">
        <v>0</v>
      </c>
      <c r="S4526">
        <v>5</v>
      </c>
      <c r="T4526">
        <v>4524</v>
      </c>
      <c r="U4526">
        <v>1</v>
      </c>
      <c r="V4526">
        <v>20.01012999999999</v>
      </c>
      <c r="W4526">
        <v>1548</v>
      </c>
      <c r="X4526">
        <v>1548</v>
      </c>
      <c r="Y4526">
        <v>1547.9999999998929</v>
      </c>
      <c r="Z4526">
        <v>192</v>
      </c>
      <c r="AA4526">
        <v>1.546827168983061E-2</v>
      </c>
      <c r="AB4526">
        <v>0.13371073853900031</v>
      </c>
      <c r="AC4526">
        <v>139</v>
      </c>
      <c r="AD4526">
        <v>-1.3308673236618811E-3</v>
      </c>
      <c r="AE4526">
        <v>6.4350271887816723E-2</v>
      </c>
      <c r="AF4526">
        <v>122</v>
      </c>
      <c r="AG4526">
        <v>-2.0143476177928699E-3</v>
      </c>
      <c r="AH4526">
        <v>0.18651855827355401</v>
      </c>
      <c r="AI4526">
        <v>98</v>
      </c>
      <c r="AJ4526">
        <v>3.870179546484138E-3</v>
      </c>
      <c r="AK4526">
        <v>4.8271251603850707E-2</v>
      </c>
    </row>
    <row r="4527" spans="1:37" x14ac:dyDescent="0.3">
      <c r="A4527">
        <v>10</v>
      </c>
      <c r="B4527">
        <v>6.27515</v>
      </c>
      <c r="C4527">
        <v>-75.587208329999996</v>
      </c>
      <c r="D4527">
        <v>2.2000000000000002</v>
      </c>
      <c r="E4527">
        <v>1541.7940000000001</v>
      </c>
      <c r="F4527">
        <v>0</v>
      </c>
      <c r="G4527">
        <v>27</v>
      </c>
      <c r="H4527">
        <v>47</v>
      </c>
      <c r="I4527">
        <v>21</v>
      </c>
      <c r="J4527">
        <v>2</v>
      </c>
      <c r="K4527" t="s">
        <v>37</v>
      </c>
      <c r="L4527" t="s">
        <v>38</v>
      </c>
      <c r="M4527" t="s">
        <v>39</v>
      </c>
      <c r="N4527" t="s">
        <v>38</v>
      </c>
      <c r="O4527" t="s">
        <v>40</v>
      </c>
      <c r="P4527" t="s">
        <v>41</v>
      </c>
      <c r="Q4527">
        <v>2023</v>
      </c>
      <c r="R4527">
        <v>0</v>
      </c>
      <c r="S4527">
        <v>5</v>
      </c>
      <c r="T4527">
        <v>4525</v>
      </c>
      <c r="U4527">
        <v>1</v>
      </c>
      <c r="V4527">
        <v>20.01012999999999</v>
      </c>
      <c r="W4527">
        <v>1548</v>
      </c>
      <c r="X4527">
        <v>1548</v>
      </c>
      <c r="Y4527">
        <v>1547.9999999998929</v>
      </c>
      <c r="Z4527">
        <v>192</v>
      </c>
      <c r="AA4527">
        <v>1.546827168983061E-2</v>
      </c>
      <c r="AB4527">
        <v>0.13371073853900031</v>
      </c>
      <c r="AC4527">
        <v>139</v>
      </c>
      <c r="AD4527">
        <v>-1.3308673236618811E-3</v>
      </c>
      <c r="AE4527">
        <v>6.4350271887816723E-2</v>
      </c>
      <c r="AF4527">
        <v>122</v>
      </c>
      <c r="AG4527">
        <v>-2.0143476177928699E-3</v>
      </c>
      <c r="AH4527">
        <v>0.18651855827355401</v>
      </c>
      <c r="AI4527">
        <v>98</v>
      </c>
      <c r="AJ4527">
        <v>3.870179546484138E-3</v>
      </c>
      <c r="AK4527">
        <v>4.8271251603850707E-2</v>
      </c>
    </row>
    <row r="4528" spans="1:37" x14ac:dyDescent="0.3">
      <c r="A4528">
        <v>10</v>
      </c>
      <c r="B4528">
        <v>6.27515</v>
      </c>
      <c r="C4528">
        <v>-75.587208329999996</v>
      </c>
      <c r="D4528">
        <v>2.2000000000000002</v>
      </c>
      <c r="E4528">
        <v>1541.7940000000001</v>
      </c>
      <c r="F4528">
        <v>0</v>
      </c>
      <c r="G4528">
        <v>27</v>
      </c>
      <c r="H4528">
        <v>47</v>
      </c>
      <c r="I4528">
        <v>21</v>
      </c>
      <c r="J4528">
        <v>2</v>
      </c>
      <c r="K4528" t="s">
        <v>37</v>
      </c>
      <c r="L4528" t="s">
        <v>38</v>
      </c>
      <c r="M4528" t="s">
        <v>39</v>
      </c>
      <c r="N4528" t="s">
        <v>38</v>
      </c>
      <c r="O4528" t="s">
        <v>40</v>
      </c>
      <c r="P4528" t="s">
        <v>41</v>
      </c>
      <c r="Q4528">
        <v>2023</v>
      </c>
      <c r="R4528">
        <v>0</v>
      </c>
      <c r="S4528">
        <v>5</v>
      </c>
      <c r="T4528">
        <v>4526</v>
      </c>
      <c r="U4528">
        <v>1</v>
      </c>
      <c r="V4528">
        <v>20.01012999999999</v>
      </c>
      <c r="W4528">
        <v>1548</v>
      </c>
      <c r="X4528">
        <v>1548</v>
      </c>
      <c r="Y4528">
        <v>1547.9999999998929</v>
      </c>
      <c r="Z4528">
        <v>192</v>
      </c>
      <c r="AA4528">
        <v>1.546827168983061E-2</v>
      </c>
      <c r="AB4528">
        <v>0.13371073853900031</v>
      </c>
      <c r="AC4528">
        <v>139</v>
      </c>
      <c r="AD4528">
        <v>-1.3308673236618811E-3</v>
      </c>
      <c r="AE4528">
        <v>6.4350271887816723E-2</v>
      </c>
      <c r="AF4528">
        <v>122</v>
      </c>
      <c r="AG4528">
        <v>-2.0143476177928699E-3</v>
      </c>
      <c r="AH4528">
        <v>0.18651855827355401</v>
      </c>
      <c r="AI4528">
        <v>98</v>
      </c>
      <c r="AJ4528">
        <v>3.870179546484138E-3</v>
      </c>
      <c r="AK4528">
        <v>4.8271251603850707E-2</v>
      </c>
    </row>
    <row r="4529" spans="1:37" x14ac:dyDescent="0.3">
      <c r="A4529">
        <v>10</v>
      </c>
      <c r="B4529">
        <v>6.27515</v>
      </c>
      <c r="C4529">
        <v>-75.587208329999996</v>
      </c>
      <c r="D4529">
        <v>2.2000000000000002</v>
      </c>
      <c r="E4529">
        <v>1541.7940000000001</v>
      </c>
      <c r="F4529">
        <v>0</v>
      </c>
      <c r="G4529">
        <v>27</v>
      </c>
      <c r="H4529">
        <v>47</v>
      </c>
      <c r="I4529">
        <v>21</v>
      </c>
      <c r="J4529">
        <v>2</v>
      </c>
      <c r="K4529" t="s">
        <v>37</v>
      </c>
      <c r="L4529" t="s">
        <v>38</v>
      </c>
      <c r="M4529" t="s">
        <v>39</v>
      </c>
      <c r="N4529" t="s">
        <v>38</v>
      </c>
      <c r="O4529" t="s">
        <v>40</v>
      </c>
      <c r="P4529" t="s">
        <v>41</v>
      </c>
      <c r="Q4529">
        <v>2023</v>
      </c>
      <c r="R4529">
        <v>0</v>
      </c>
      <c r="S4529">
        <v>5</v>
      </c>
      <c r="T4529">
        <v>4527</v>
      </c>
      <c r="U4529">
        <v>1</v>
      </c>
      <c r="V4529">
        <v>20.01012999999999</v>
      </c>
      <c r="W4529">
        <v>1548</v>
      </c>
      <c r="X4529">
        <v>1548</v>
      </c>
      <c r="Y4529">
        <v>1547.9999999998929</v>
      </c>
      <c r="Z4529">
        <v>192</v>
      </c>
      <c r="AA4529">
        <v>1.546827168983061E-2</v>
      </c>
      <c r="AB4529">
        <v>0.13371073853900031</v>
      </c>
      <c r="AC4529">
        <v>139</v>
      </c>
      <c r="AD4529">
        <v>-1.3308673236618811E-3</v>
      </c>
      <c r="AE4529">
        <v>6.4350271887816723E-2</v>
      </c>
      <c r="AF4529">
        <v>122</v>
      </c>
      <c r="AG4529">
        <v>-2.0143476177928699E-3</v>
      </c>
      <c r="AH4529">
        <v>0.18651855827355401</v>
      </c>
      <c r="AI4529">
        <v>98</v>
      </c>
      <c r="AJ4529">
        <v>3.870179546484138E-3</v>
      </c>
      <c r="AK4529">
        <v>4.8271251603850707E-2</v>
      </c>
    </row>
    <row r="4530" spans="1:37" x14ac:dyDescent="0.3">
      <c r="A4530">
        <v>10</v>
      </c>
      <c r="B4530">
        <v>6.27515</v>
      </c>
      <c r="C4530">
        <v>-75.587208329999996</v>
      </c>
      <c r="D4530">
        <v>2.2999999999999998</v>
      </c>
      <c r="E4530">
        <v>1541.7940000000001</v>
      </c>
      <c r="F4530">
        <v>0</v>
      </c>
      <c r="G4530">
        <v>27</v>
      </c>
      <c r="H4530">
        <v>47</v>
      </c>
      <c r="I4530">
        <v>21</v>
      </c>
      <c r="J4530">
        <v>2</v>
      </c>
      <c r="K4530" t="s">
        <v>37</v>
      </c>
      <c r="L4530" t="s">
        <v>38</v>
      </c>
      <c r="M4530" t="s">
        <v>39</v>
      </c>
      <c r="N4530" t="s">
        <v>38</v>
      </c>
      <c r="O4530" t="s">
        <v>40</v>
      </c>
      <c r="P4530" t="s">
        <v>41</v>
      </c>
      <c r="Q4530">
        <v>2023</v>
      </c>
      <c r="R4530">
        <v>0</v>
      </c>
      <c r="S4530">
        <v>5</v>
      </c>
      <c r="T4530">
        <v>4528</v>
      </c>
      <c r="U4530">
        <v>1</v>
      </c>
      <c r="V4530">
        <v>20.01012999999999</v>
      </c>
      <c r="W4530">
        <v>1548</v>
      </c>
      <c r="X4530">
        <v>1548</v>
      </c>
      <c r="Y4530">
        <v>1547.9999999998929</v>
      </c>
      <c r="Z4530">
        <v>192</v>
      </c>
      <c r="AA4530">
        <v>1.546827168983061E-2</v>
      </c>
      <c r="AB4530">
        <v>0.13371073853900031</v>
      </c>
      <c r="AC4530">
        <v>139</v>
      </c>
      <c r="AD4530">
        <v>-1.3308673236618811E-3</v>
      </c>
      <c r="AE4530">
        <v>6.4350271887816723E-2</v>
      </c>
      <c r="AF4530">
        <v>122</v>
      </c>
      <c r="AG4530">
        <v>-2.0143476177928699E-3</v>
      </c>
      <c r="AH4530">
        <v>0.18651855827355401</v>
      </c>
      <c r="AI4530">
        <v>98</v>
      </c>
      <c r="AJ4530">
        <v>3.870179546484138E-3</v>
      </c>
      <c r="AK4530">
        <v>4.8271251603850707E-2</v>
      </c>
    </row>
    <row r="4531" spans="1:37" x14ac:dyDescent="0.3">
      <c r="A4531">
        <v>10</v>
      </c>
      <c r="B4531">
        <v>6.27515</v>
      </c>
      <c r="C4531">
        <v>-75.587208329999996</v>
      </c>
      <c r="D4531">
        <v>2.2999999999999998</v>
      </c>
      <c r="E4531">
        <v>1541.7940000000001</v>
      </c>
      <c r="F4531">
        <v>0</v>
      </c>
      <c r="G4531">
        <v>27</v>
      </c>
      <c r="H4531">
        <v>47</v>
      </c>
      <c r="I4531">
        <v>21</v>
      </c>
      <c r="J4531">
        <v>2</v>
      </c>
      <c r="K4531" t="s">
        <v>37</v>
      </c>
      <c r="L4531" t="s">
        <v>38</v>
      </c>
      <c r="M4531" t="s">
        <v>39</v>
      </c>
      <c r="N4531" t="s">
        <v>38</v>
      </c>
      <c r="O4531" t="s">
        <v>40</v>
      </c>
      <c r="P4531" t="s">
        <v>41</v>
      </c>
      <c r="Q4531">
        <v>2023</v>
      </c>
      <c r="R4531">
        <v>0</v>
      </c>
      <c r="S4531">
        <v>5</v>
      </c>
      <c r="T4531">
        <v>4529</v>
      </c>
      <c r="U4531">
        <v>1</v>
      </c>
      <c r="V4531">
        <v>20.01012999999999</v>
      </c>
      <c r="W4531">
        <v>1548</v>
      </c>
      <c r="X4531">
        <v>1548</v>
      </c>
      <c r="Y4531">
        <v>1547.9999999998929</v>
      </c>
      <c r="Z4531">
        <v>192</v>
      </c>
      <c r="AA4531">
        <v>1.546827168983061E-2</v>
      </c>
      <c r="AB4531">
        <v>0.13371073853900031</v>
      </c>
      <c r="AC4531">
        <v>139</v>
      </c>
      <c r="AD4531">
        <v>-1.3308673236618811E-3</v>
      </c>
      <c r="AE4531">
        <v>6.4350271887816723E-2</v>
      </c>
      <c r="AF4531">
        <v>122</v>
      </c>
      <c r="AG4531">
        <v>-2.0143476177928699E-3</v>
      </c>
      <c r="AH4531">
        <v>0.18651855827355401</v>
      </c>
      <c r="AI4531">
        <v>98</v>
      </c>
      <c r="AJ4531">
        <v>3.870179546484138E-3</v>
      </c>
      <c r="AK4531">
        <v>4.8271251603850707E-2</v>
      </c>
    </row>
    <row r="4532" spans="1:37" x14ac:dyDescent="0.3">
      <c r="A4532">
        <v>10</v>
      </c>
      <c r="B4532">
        <v>6.27515</v>
      </c>
      <c r="C4532">
        <v>-75.587208329999996</v>
      </c>
      <c r="D4532">
        <v>2.2999999999999998</v>
      </c>
      <c r="E4532">
        <v>1541.7940000000001</v>
      </c>
      <c r="F4532">
        <v>0</v>
      </c>
      <c r="G4532">
        <v>27</v>
      </c>
      <c r="H4532">
        <v>47</v>
      </c>
      <c r="I4532">
        <v>21</v>
      </c>
      <c r="J4532">
        <v>2</v>
      </c>
      <c r="K4532" t="s">
        <v>37</v>
      </c>
      <c r="L4532" t="s">
        <v>38</v>
      </c>
      <c r="M4532" t="s">
        <v>39</v>
      </c>
      <c r="N4532" t="s">
        <v>38</v>
      </c>
      <c r="O4532" t="s">
        <v>40</v>
      </c>
      <c r="P4532" t="s">
        <v>41</v>
      </c>
      <c r="Q4532">
        <v>2023</v>
      </c>
      <c r="R4532">
        <v>0</v>
      </c>
      <c r="S4532">
        <v>5</v>
      </c>
      <c r="T4532">
        <v>4530</v>
      </c>
      <c r="U4532">
        <v>1</v>
      </c>
      <c r="V4532">
        <v>20.01012999999999</v>
      </c>
      <c r="W4532">
        <v>1548</v>
      </c>
      <c r="X4532">
        <v>1548</v>
      </c>
      <c r="Y4532">
        <v>1547.9999999998929</v>
      </c>
      <c r="Z4532">
        <v>192</v>
      </c>
      <c r="AA4532">
        <v>1.546827168983061E-2</v>
      </c>
      <c r="AB4532">
        <v>0.13371073853900031</v>
      </c>
      <c r="AC4532">
        <v>139</v>
      </c>
      <c r="AD4532">
        <v>-1.3308673236618811E-3</v>
      </c>
      <c r="AE4532">
        <v>6.4350271887816723E-2</v>
      </c>
      <c r="AF4532">
        <v>122</v>
      </c>
      <c r="AG4532">
        <v>-2.0143476177928699E-3</v>
      </c>
      <c r="AH4532">
        <v>0.18651855827355401</v>
      </c>
      <c r="AI4532">
        <v>98</v>
      </c>
      <c r="AJ4532">
        <v>3.870179546484138E-3</v>
      </c>
      <c r="AK4532">
        <v>4.8271251603850707E-2</v>
      </c>
    </row>
    <row r="4533" spans="1:37" x14ac:dyDescent="0.3">
      <c r="A4533">
        <v>10</v>
      </c>
      <c r="B4533">
        <v>6.27515</v>
      </c>
      <c r="C4533">
        <v>-75.587208329999996</v>
      </c>
      <c r="D4533">
        <v>2.2999999999999998</v>
      </c>
      <c r="E4533">
        <v>1541.7940000000001</v>
      </c>
      <c r="F4533">
        <v>0</v>
      </c>
      <c r="G4533">
        <v>27</v>
      </c>
      <c r="H4533">
        <v>47</v>
      </c>
      <c r="I4533">
        <v>21</v>
      </c>
      <c r="J4533">
        <v>2</v>
      </c>
      <c r="K4533" t="s">
        <v>37</v>
      </c>
      <c r="L4533" t="s">
        <v>38</v>
      </c>
      <c r="M4533" t="s">
        <v>39</v>
      </c>
      <c r="N4533" t="s">
        <v>38</v>
      </c>
      <c r="O4533" t="s">
        <v>40</v>
      </c>
      <c r="P4533" t="s">
        <v>41</v>
      </c>
      <c r="Q4533">
        <v>2023</v>
      </c>
      <c r="R4533">
        <v>0</v>
      </c>
      <c r="S4533">
        <v>5</v>
      </c>
      <c r="T4533">
        <v>4531</v>
      </c>
      <c r="U4533">
        <v>1</v>
      </c>
      <c r="V4533">
        <v>20.01012999999999</v>
      </c>
      <c r="W4533">
        <v>1548</v>
      </c>
      <c r="X4533">
        <v>1548</v>
      </c>
      <c r="Y4533">
        <v>1547.9999999998929</v>
      </c>
      <c r="Z4533">
        <v>192</v>
      </c>
      <c r="AA4533">
        <v>1.546827168983061E-2</v>
      </c>
      <c r="AB4533">
        <v>0.13371073853900031</v>
      </c>
      <c r="AC4533">
        <v>139</v>
      </c>
      <c r="AD4533">
        <v>-1.3308673236618811E-3</v>
      </c>
      <c r="AE4533">
        <v>6.4350271887816723E-2</v>
      </c>
      <c r="AF4533">
        <v>122</v>
      </c>
      <c r="AG4533">
        <v>-2.0143476177928699E-3</v>
      </c>
      <c r="AH4533">
        <v>0.18651855827355401</v>
      </c>
      <c r="AI4533">
        <v>98</v>
      </c>
      <c r="AJ4533">
        <v>3.870179546484138E-3</v>
      </c>
      <c r="AK4533">
        <v>4.8271251603850707E-2</v>
      </c>
    </row>
    <row r="4534" spans="1:37" x14ac:dyDescent="0.3">
      <c r="A4534">
        <v>10</v>
      </c>
      <c r="B4534">
        <v>6.27515</v>
      </c>
      <c r="C4534">
        <v>-75.587208329999996</v>
      </c>
      <c r="D4534">
        <v>2.2999999999999998</v>
      </c>
      <c r="E4534">
        <v>1541.7940000000001</v>
      </c>
      <c r="F4534">
        <v>0</v>
      </c>
      <c r="G4534">
        <v>27</v>
      </c>
      <c r="H4534">
        <v>47</v>
      </c>
      <c r="I4534">
        <v>21</v>
      </c>
      <c r="J4534">
        <v>2</v>
      </c>
      <c r="K4534" t="s">
        <v>37</v>
      </c>
      <c r="L4534" t="s">
        <v>38</v>
      </c>
      <c r="M4534" t="s">
        <v>39</v>
      </c>
      <c r="N4534" t="s">
        <v>38</v>
      </c>
      <c r="O4534" t="s">
        <v>40</v>
      </c>
      <c r="P4534" t="s">
        <v>41</v>
      </c>
      <c r="Q4534">
        <v>2023</v>
      </c>
      <c r="R4534">
        <v>0</v>
      </c>
      <c r="S4534">
        <v>5</v>
      </c>
      <c r="T4534">
        <v>4532</v>
      </c>
      <c r="U4534">
        <v>1</v>
      </c>
      <c r="V4534">
        <v>20.01012999999999</v>
      </c>
      <c r="W4534">
        <v>1548</v>
      </c>
      <c r="X4534">
        <v>1548</v>
      </c>
      <c r="Y4534">
        <v>1547.9999999998929</v>
      </c>
      <c r="Z4534">
        <v>192</v>
      </c>
      <c r="AA4534">
        <v>1.546827168983061E-2</v>
      </c>
      <c r="AB4534">
        <v>0.13371073853900031</v>
      </c>
      <c r="AC4534">
        <v>139</v>
      </c>
      <c r="AD4534">
        <v>-1.3308673236618811E-3</v>
      </c>
      <c r="AE4534">
        <v>6.4350271887816723E-2</v>
      </c>
      <c r="AF4534">
        <v>122</v>
      </c>
      <c r="AG4534">
        <v>-2.0143476177928699E-3</v>
      </c>
      <c r="AH4534">
        <v>0.18651855827355401</v>
      </c>
      <c r="AI4534">
        <v>98</v>
      </c>
      <c r="AJ4534">
        <v>3.870179546484138E-3</v>
      </c>
      <c r="AK4534">
        <v>4.8271251603850707E-2</v>
      </c>
    </row>
    <row r="4535" spans="1:37" x14ac:dyDescent="0.3">
      <c r="A4535">
        <v>10</v>
      </c>
      <c r="B4535">
        <v>6.27515</v>
      </c>
      <c r="C4535">
        <v>-75.587208329999996</v>
      </c>
      <c r="D4535">
        <v>2.2999999999999998</v>
      </c>
      <c r="E4535">
        <v>1541.7940000000001</v>
      </c>
      <c r="F4535">
        <v>0</v>
      </c>
      <c r="G4535">
        <v>27</v>
      </c>
      <c r="H4535">
        <v>47</v>
      </c>
      <c r="I4535">
        <v>21</v>
      </c>
      <c r="J4535">
        <v>2</v>
      </c>
      <c r="K4535" t="s">
        <v>37</v>
      </c>
      <c r="L4535" t="s">
        <v>38</v>
      </c>
      <c r="M4535" t="s">
        <v>39</v>
      </c>
      <c r="N4535" t="s">
        <v>38</v>
      </c>
      <c r="O4535" t="s">
        <v>40</v>
      </c>
      <c r="P4535" t="s">
        <v>41</v>
      </c>
      <c r="Q4535">
        <v>2023</v>
      </c>
      <c r="R4535">
        <v>0</v>
      </c>
      <c r="S4535">
        <v>5</v>
      </c>
      <c r="T4535">
        <v>4533</v>
      </c>
      <c r="U4535">
        <v>1</v>
      </c>
      <c r="V4535">
        <v>20.01012999999999</v>
      </c>
      <c r="W4535">
        <v>1548</v>
      </c>
      <c r="X4535">
        <v>1548</v>
      </c>
      <c r="Y4535">
        <v>1547.9999999998929</v>
      </c>
      <c r="Z4535">
        <v>192</v>
      </c>
      <c r="AA4535">
        <v>1.546827168983061E-2</v>
      </c>
      <c r="AB4535">
        <v>0.13371073853900031</v>
      </c>
      <c r="AC4535">
        <v>139</v>
      </c>
      <c r="AD4535">
        <v>-1.3308673236618811E-3</v>
      </c>
      <c r="AE4535">
        <v>6.4350271887816723E-2</v>
      </c>
      <c r="AF4535">
        <v>122</v>
      </c>
      <c r="AG4535">
        <v>-2.0143476177928699E-3</v>
      </c>
      <c r="AH4535">
        <v>0.18651855827355401</v>
      </c>
      <c r="AI4535">
        <v>98</v>
      </c>
      <c r="AJ4535">
        <v>3.870179546484138E-3</v>
      </c>
      <c r="AK4535">
        <v>4.8271251603850707E-2</v>
      </c>
    </row>
    <row r="4536" spans="1:37" x14ac:dyDescent="0.3">
      <c r="A4536">
        <v>10</v>
      </c>
      <c r="B4536">
        <v>6.2751566700000003</v>
      </c>
      <c r="C4536">
        <v>-75.587104999999994</v>
      </c>
      <c r="D4536">
        <v>2.1</v>
      </c>
      <c r="E4536">
        <v>1540.2950000000001</v>
      </c>
      <c r="F4536">
        <v>0.77900000000000003</v>
      </c>
      <c r="G4536">
        <v>27</v>
      </c>
      <c r="H4536">
        <v>47</v>
      </c>
      <c r="I4536">
        <v>21</v>
      </c>
      <c r="J4536">
        <v>2</v>
      </c>
      <c r="K4536" t="s">
        <v>37</v>
      </c>
      <c r="L4536" t="s">
        <v>38</v>
      </c>
      <c r="M4536" t="s">
        <v>39</v>
      </c>
      <c r="N4536" t="s">
        <v>38</v>
      </c>
      <c r="O4536" t="s">
        <v>40</v>
      </c>
      <c r="P4536" t="s">
        <v>41</v>
      </c>
      <c r="Q4536">
        <v>2023</v>
      </c>
      <c r="R4536">
        <v>0</v>
      </c>
      <c r="S4536">
        <v>5</v>
      </c>
      <c r="T4536">
        <v>4534</v>
      </c>
      <c r="U4536">
        <v>1</v>
      </c>
      <c r="V4536">
        <v>20.010908999999991</v>
      </c>
      <c r="W4536">
        <v>1548</v>
      </c>
      <c r="X4536">
        <v>1548</v>
      </c>
      <c r="Y4536">
        <v>1547.9999999998929</v>
      </c>
      <c r="Z4536">
        <v>192</v>
      </c>
      <c r="AA4536">
        <v>1.546827168983061E-2</v>
      </c>
      <c r="AB4536">
        <v>0.13371073853900031</v>
      </c>
      <c r="AC4536">
        <v>139</v>
      </c>
      <c r="AD4536">
        <v>-1.3308673236618811E-3</v>
      </c>
      <c r="AE4536">
        <v>6.4350271887816723E-2</v>
      </c>
      <c r="AF4536">
        <v>122</v>
      </c>
      <c r="AG4536">
        <v>-2.0143476177928699E-3</v>
      </c>
      <c r="AH4536">
        <v>0.18651855827355401</v>
      </c>
      <c r="AI4536">
        <v>98</v>
      </c>
      <c r="AJ4536">
        <v>3.870179546484138E-3</v>
      </c>
      <c r="AK4536">
        <v>4.8271251603850707E-2</v>
      </c>
    </row>
    <row r="4537" spans="1:37" x14ac:dyDescent="0.3">
      <c r="A4537">
        <v>10</v>
      </c>
      <c r="B4537">
        <v>6.2751599999999996</v>
      </c>
      <c r="C4537">
        <v>-75.587095000000005</v>
      </c>
      <c r="D4537">
        <v>2</v>
      </c>
      <c r="E4537">
        <v>1540.4949999999999</v>
      </c>
      <c r="F4537">
        <v>0.73599999999999999</v>
      </c>
      <c r="G4537">
        <v>27</v>
      </c>
      <c r="H4537">
        <v>47</v>
      </c>
      <c r="I4537">
        <v>21</v>
      </c>
      <c r="J4537">
        <v>2</v>
      </c>
      <c r="K4537" t="s">
        <v>37</v>
      </c>
      <c r="L4537" t="s">
        <v>38</v>
      </c>
      <c r="M4537" t="s">
        <v>39</v>
      </c>
      <c r="N4537" t="s">
        <v>38</v>
      </c>
      <c r="O4537" t="s">
        <v>40</v>
      </c>
      <c r="P4537" t="s">
        <v>41</v>
      </c>
      <c r="Q4537">
        <v>2023</v>
      </c>
      <c r="R4537">
        <v>0</v>
      </c>
      <c r="S4537">
        <v>5</v>
      </c>
      <c r="T4537">
        <v>4535</v>
      </c>
      <c r="U4537">
        <v>1</v>
      </c>
      <c r="V4537">
        <v>20.011644999999991</v>
      </c>
      <c r="W4537">
        <v>1548</v>
      </c>
      <c r="X4537">
        <v>1548</v>
      </c>
      <c r="Y4537">
        <v>1547.9999999998929</v>
      </c>
      <c r="Z4537">
        <v>192</v>
      </c>
      <c r="AA4537">
        <v>1.546827168983061E-2</v>
      </c>
      <c r="AB4537">
        <v>0.13371073853900031</v>
      </c>
      <c r="AC4537">
        <v>139</v>
      </c>
      <c r="AD4537">
        <v>-1.3308673236618811E-3</v>
      </c>
      <c r="AE4537">
        <v>6.4350271887816723E-2</v>
      </c>
      <c r="AF4537">
        <v>122</v>
      </c>
      <c r="AG4537">
        <v>-2.0143476177928699E-3</v>
      </c>
      <c r="AH4537">
        <v>0.18651855827355401</v>
      </c>
      <c r="AI4537">
        <v>98</v>
      </c>
      <c r="AJ4537">
        <v>3.870179546484138E-3</v>
      </c>
      <c r="AK4537">
        <v>4.8271251603850707E-2</v>
      </c>
    </row>
    <row r="4538" spans="1:37" x14ac:dyDescent="0.3">
      <c r="A4538">
        <v>10</v>
      </c>
      <c r="B4538">
        <v>6.2751650000000003</v>
      </c>
      <c r="C4538">
        <v>-75.587091670000007</v>
      </c>
      <c r="D4538">
        <v>1.9</v>
      </c>
      <c r="E4538">
        <v>1540.595</v>
      </c>
      <c r="F4538">
        <v>0.67300000000000004</v>
      </c>
      <c r="G4538">
        <v>27</v>
      </c>
      <c r="H4538">
        <v>47</v>
      </c>
      <c r="I4538">
        <v>21</v>
      </c>
      <c r="J4538">
        <v>2</v>
      </c>
      <c r="K4538" t="s">
        <v>37</v>
      </c>
      <c r="L4538" t="s">
        <v>38</v>
      </c>
      <c r="M4538" t="s">
        <v>39</v>
      </c>
      <c r="N4538" t="s">
        <v>38</v>
      </c>
      <c r="O4538" t="s">
        <v>40</v>
      </c>
      <c r="P4538" t="s">
        <v>41</v>
      </c>
      <c r="Q4538">
        <v>2023</v>
      </c>
      <c r="R4538">
        <v>0</v>
      </c>
      <c r="S4538">
        <v>5</v>
      </c>
      <c r="T4538">
        <v>4536</v>
      </c>
      <c r="U4538">
        <v>1</v>
      </c>
      <c r="V4538">
        <v>20.01231799999999</v>
      </c>
      <c r="W4538">
        <v>1548</v>
      </c>
      <c r="X4538">
        <v>1548</v>
      </c>
      <c r="Y4538">
        <v>1547.9999999998929</v>
      </c>
      <c r="Z4538">
        <v>192</v>
      </c>
      <c r="AA4538">
        <v>1.546827168983061E-2</v>
      </c>
      <c r="AB4538">
        <v>0.13371073853900031</v>
      </c>
      <c r="AC4538">
        <v>139</v>
      </c>
      <c r="AD4538">
        <v>-1.3308673236618811E-3</v>
      </c>
      <c r="AE4538">
        <v>6.4350271887816723E-2</v>
      </c>
      <c r="AF4538">
        <v>122</v>
      </c>
      <c r="AG4538">
        <v>-2.0143476177928699E-3</v>
      </c>
      <c r="AH4538">
        <v>0.18651855827355401</v>
      </c>
      <c r="AI4538">
        <v>98</v>
      </c>
      <c r="AJ4538">
        <v>3.870179546484138E-3</v>
      </c>
      <c r="AK4538">
        <v>4.8271251603850707E-2</v>
      </c>
    </row>
    <row r="4539" spans="1:37" x14ac:dyDescent="0.3">
      <c r="A4539">
        <v>10</v>
      </c>
      <c r="B4539">
        <v>6.2751716699999998</v>
      </c>
      <c r="C4539">
        <v>-75.587085000000002</v>
      </c>
      <c r="D4539">
        <v>1.9</v>
      </c>
      <c r="E4539">
        <v>1540.4949999999999</v>
      </c>
      <c r="F4539">
        <v>0.747</v>
      </c>
      <c r="G4539">
        <v>27</v>
      </c>
      <c r="H4539">
        <v>47</v>
      </c>
      <c r="I4539">
        <v>21</v>
      </c>
      <c r="J4539">
        <v>2</v>
      </c>
      <c r="K4539" t="s">
        <v>37</v>
      </c>
      <c r="L4539" t="s">
        <v>38</v>
      </c>
      <c r="M4539" t="s">
        <v>39</v>
      </c>
      <c r="N4539" t="s">
        <v>38</v>
      </c>
      <c r="O4539" t="s">
        <v>40</v>
      </c>
      <c r="P4539" t="s">
        <v>41</v>
      </c>
      <c r="Q4539">
        <v>2023</v>
      </c>
      <c r="R4539">
        <v>0</v>
      </c>
      <c r="S4539">
        <v>5</v>
      </c>
      <c r="T4539">
        <v>4537</v>
      </c>
      <c r="U4539">
        <v>1</v>
      </c>
      <c r="V4539">
        <v>20.01306499999999</v>
      </c>
      <c r="W4539">
        <v>1548</v>
      </c>
      <c r="X4539">
        <v>1548</v>
      </c>
      <c r="Y4539">
        <v>1547.9999999998929</v>
      </c>
      <c r="Z4539">
        <v>192</v>
      </c>
      <c r="AA4539">
        <v>1.546827168983061E-2</v>
      </c>
      <c r="AB4539">
        <v>0.13371073853900031</v>
      </c>
      <c r="AC4539">
        <v>139</v>
      </c>
      <c r="AD4539">
        <v>-1.3308673236618811E-3</v>
      </c>
      <c r="AE4539">
        <v>6.4350271887816723E-2</v>
      </c>
      <c r="AF4539">
        <v>122</v>
      </c>
      <c r="AG4539">
        <v>-2.0143476177928699E-3</v>
      </c>
      <c r="AH4539">
        <v>0.18651855827355401</v>
      </c>
      <c r="AI4539">
        <v>98</v>
      </c>
      <c r="AJ4539">
        <v>3.870179546484138E-3</v>
      </c>
      <c r="AK4539">
        <v>4.8271251603850707E-2</v>
      </c>
    </row>
    <row r="4540" spans="1:37" x14ac:dyDescent="0.3">
      <c r="A4540">
        <v>10</v>
      </c>
      <c r="B4540">
        <v>6.2751766699999996</v>
      </c>
      <c r="C4540">
        <v>-75.58708</v>
      </c>
      <c r="D4540">
        <v>1.9</v>
      </c>
      <c r="E4540">
        <v>1540.595</v>
      </c>
      <c r="F4540">
        <v>0.73199999999999998</v>
      </c>
      <c r="G4540">
        <v>26</v>
      </c>
      <c r="H4540">
        <v>47</v>
      </c>
      <c r="I4540">
        <v>21</v>
      </c>
      <c r="J4540">
        <v>2</v>
      </c>
      <c r="K4540" t="s">
        <v>37</v>
      </c>
      <c r="L4540" t="s">
        <v>38</v>
      </c>
      <c r="M4540" t="s">
        <v>39</v>
      </c>
      <c r="N4540" t="s">
        <v>38</v>
      </c>
      <c r="O4540" t="s">
        <v>40</v>
      </c>
      <c r="P4540" t="s">
        <v>41</v>
      </c>
      <c r="Q4540">
        <v>2023</v>
      </c>
      <c r="R4540">
        <v>0</v>
      </c>
      <c r="S4540">
        <v>5</v>
      </c>
      <c r="T4540">
        <v>4538</v>
      </c>
      <c r="U4540">
        <v>1</v>
      </c>
      <c r="V4540">
        <v>20.01379699999999</v>
      </c>
      <c r="W4540">
        <v>1548</v>
      </c>
      <c r="X4540">
        <v>1548</v>
      </c>
      <c r="Y4540">
        <v>1547.9999999998911</v>
      </c>
      <c r="Z4540">
        <v>192</v>
      </c>
      <c r="AA4540">
        <v>1.546827168983061E-2</v>
      </c>
      <c r="AB4540">
        <v>0.13371073853900031</v>
      </c>
      <c r="AC4540">
        <v>139</v>
      </c>
      <c r="AD4540">
        <v>-1.3308673236618811E-3</v>
      </c>
      <c r="AE4540">
        <v>6.4350271887816723E-2</v>
      </c>
      <c r="AF4540">
        <v>122</v>
      </c>
      <c r="AG4540">
        <v>-2.0143476177928699E-3</v>
      </c>
      <c r="AH4540">
        <v>0.18651855827355401</v>
      </c>
      <c r="AI4540">
        <v>98</v>
      </c>
      <c r="AJ4540">
        <v>3.870179546484138E-3</v>
      </c>
      <c r="AK4540">
        <v>4.8271251603850707E-2</v>
      </c>
    </row>
    <row r="4541" spans="1:37" x14ac:dyDescent="0.3">
      <c r="A4541">
        <v>10</v>
      </c>
      <c r="B4541">
        <v>6.2751783300000001</v>
      </c>
      <c r="C4541">
        <v>-75.587073329999996</v>
      </c>
      <c r="D4541">
        <v>1.9</v>
      </c>
      <c r="E4541">
        <v>1540.595</v>
      </c>
      <c r="F4541">
        <v>0.67700000000000005</v>
      </c>
      <c r="G4541">
        <v>26</v>
      </c>
      <c r="H4541">
        <v>47</v>
      </c>
      <c r="I4541">
        <v>21</v>
      </c>
      <c r="J4541">
        <v>2</v>
      </c>
      <c r="K4541" t="s">
        <v>37</v>
      </c>
      <c r="L4541" t="s">
        <v>38</v>
      </c>
      <c r="M4541" t="s">
        <v>39</v>
      </c>
      <c r="N4541" t="s">
        <v>38</v>
      </c>
      <c r="O4541" t="s">
        <v>40</v>
      </c>
      <c r="P4541" t="s">
        <v>41</v>
      </c>
      <c r="Q4541">
        <v>2023</v>
      </c>
      <c r="R4541">
        <v>0</v>
      </c>
      <c r="S4541">
        <v>5</v>
      </c>
      <c r="T4541">
        <v>4539</v>
      </c>
      <c r="U4541">
        <v>1</v>
      </c>
      <c r="V4541">
        <v>20.014473999999989</v>
      </c>
      <c r="W4541">
        <v>1548</v>
      </c>
      <c r="X4541">
        <v>1548</v>
      </c>
      <c r="Y4541">
        <v>1547.999999999889</v>
      </c>
      <c r="Z4541">
        <v>192</v>
      </c>
      <c r="AA4541">
        <v>1.546827168983061E-2</v>
      </c>
      <c r="AB4541">
        <v>0.13371073853900031</v>
      </c>
      <c r="AC4541">
        <v>139</v>
      </c>
      <c r="AD4541">
        <v>-1.3308673236618811E-3</v>
      </c>
      <c r="AE4541">
        <v>6.4350271887816723E-2</v>
      </c>
      <c r="AF4541">
        <v>122</v>
      </c>
      <c r="AG4541">
        <v>-2.0143476177928699E-3</v>
      </c>
      <c r="AH4541">
        <v>0.18651855827355401</v>
      </c>
      <c r="AI4541">
        <v>98</v>
      </c>
      <c r="AJ4541">
        <v>3.870179546484138E-3</v>
      </c>
      <c r="AK4541">
        <v>4.8271251603850707E-2</v>
      </c>
    </row>
    <row r="4542" spans="1:37" x14ac:dyDescent="0.3">
      <c r="A4542">
        <v>10</v>
      </c>
      <c r="B4542">
        <v>6.2751799999999998</v>
      </c>
      <c r="C4542">
        <v>-75.587064999999996</v>
      </c>
      <c r="D4542">
        <v>1.9</v>
      </c>
      <c r="E4542">
        <v>1540.4949999999999</v>
      </c>
      <c r="F4542">
        <v>0.73199999999999998</v>
      </c>
      <c r="G4542">
        <v>26</v>
      </c>
      <c r="H4542">
        <v>47</v>
      </c>
      <c r="I4542">
        <v>21</v>
      </c>
      <c r="J4542">
        <v>2</v>
      </c>
      <c r="K4542" t="s">
        <v>37</v>
      </c>
      <c r="L4542" t="s">
        <v>38</v>
      </c>
      <c r="M4542" t="s">
        <v>39</v>
      </c>
      <c r="N4542" t="s">
        <v>38</v>
      </c>
      <c r="O4542" t="s">
        <v>40</v>
      </c>
      <c r="P4542" t="s">
        <v>41</v>
      </c>
      <c r="Q4542">
        <v>2023</v>
      </c>
      <c r="R4542">
        <v>0</v>
      </c>
      <c r="S4542">
        <v>5</v>
      </c>
      <c r="T4542">
        <v>4540</v>
      </c>
      <c r="U4542">
        <v>1</v>
      </c>
      <c r="V4542">
        <v>20.015205999999989</v>
      </c>
      <c r="W4542">
        <v>1548</v>
      </c>
      <c r="X4542">
        <v>1548</v>
      </c>
      <c r="Y4542">
        <v>1547.999999999889</v>
      </c>
      <c r="Z4542">
        <v>192</v>
      </c>
      <c r="AA4542">
        <v>1.546827168983061E-2</v>
      </c>
      <c r="AB4542">
        <v>0.13371073853900031</v>
      </c>
      <c r="AC4542">
        <v>139</v>
      </c>
      <c r="AD4542">
        <v>-1.3308673236618811E-3</v>
      </c>
      <c r="AE4542">
        <v>6.4350271887816723E-2</v>
      </c>
      <c r="AF4542">
        <v>122</v>
      </c>
      <c r="AG4542">
        <v>-2.0143476177928699E-3</v>
      </c>
      <c r="AH4542">
        <v>0.18651855827355401</v>
      </c>
      <c r="AI4542">
        <v>98</v>
      </c>
      <c r="AJ4542">
        <v>3.870179546484138E-3</v>
      </c>
      <c r="AK4542">
        <v>4.8271251603850707E-2</v>
      </c>
    </row>
    <row r="4543" spans="1:37" x14ac:dyDescent="0.3">
      <c r="A4543">
        <v>10</v>
      </c>
      <c r="B4543">
        <v>6.2751816700000003</v>
      </c>
      <c r="C4543">
        <v>-75.587058330000005</v>
      </c>
      <c r="D4543">
        <v>1.9</v>
      </c>
      <c r="E4543">
        <v>1540.4949999999999</v>
      </c>
      <c r="F4543">
        <v>0.77</v>
      </c>
      <c r="G4543">
        <v>26</v>
      </c>
      <c r="H4543">
        <v>47</v>
      </c>
      <c r="I4543">
        <v>21</v>
      </c>
      <c r="J4543">
        <v>2</v>
      </c>
      <c r="K4543" t="s">
        <v>37</v>
      </c>
      <c r="L4543" t="s">
        <v>38</v>
      </c>
      <c r="M4543" t="s">
        <v>39</v>
      </c>
      <c r="N4543" t="s">
        <v>38</v>
      </c>
      <c r="O4543" t="s">
        <v>40</v>
      </c>
      <c r="P4543" t="s">
        <v>41</v>
      </c>
      <c r="Q4543">
        <v>2023</v>
      </c>
      <c r="R4543">
        <v>0</v>
      </c>
      <c r="S4543">
        <v>5</v>
      </c>
      <c r="T4543">
        <v>4541</v>
      </c>
      <c r="U4543">
        <v>1</v>
      </c>
      <c r="V4543">
        <v>20.015975999999991</v>
      </c>
      <c r="W4543">
        <v>1548</v>
      </c>
      <c r="X4543">
        <v>1548</v>
      </c>
      <c r="Y4543">
        <v>1547.999999999889</v>
      </c>
      <c r="Z4543">
        <v>192</v>
      </c>
      <c r="AA4543">
        <v>1.546827168983061E-2</v>
      </c>
      <c r="AB4543">
        <v>0.13371073853900031</v>
      </c>
      <c r="AC4543">
        <v>139</v>
      </c>
      <c r="AD4543">
        <v>-1.3308673236618811E-3</v>
      </c>
      <c r="AE4543">
        <v>6.4350271887816723E-2</v>
      </c>
      <c r="AF4543">
        <v>122</v>
      </c>
      <c r="AG4543">
        <v>-2.0143476177928699E-3</v>
      </c>
      <c r="AH4543">
        <v>0.18651855827355401</v>
      </c>
      <c r="AI4543">
        <v>98</v>
      </c>
      <c r="AJ4543">
        <v>3.870179546484138E-3</v>
      </c>
      <c r="AK4543">
        <v>4.8271251603850707E-2</v>
      </c>
    </row>
    <row r="4544" spans="1:37" x14ac:dyDescent="0.3">
      <c r="A4544">
        <v>10</v>
      </c>
      <c r="B4544">
        <v>6.2751816700000003</v>
      </c>
      <c r="C4544">
        <v>-75.587051669999994</v>
      </c>
      <c r="D4544">
        <v>1.9</v>
      </c>
      <c r="E4544">
        <v>1540.395</v>
      </c>
      <c r="F4544">
        <v>0.57199999999999995</v>
      </c>
      <c r="G4544">
        <v>26</v>
      </c>
      <c r="H4544">
        <v>47</v>
      </c>
      <c r="I4544">
        <v>21</v>
      </c>
      <c r="J4544">
        <v>2</v>
      </c>
      <c r="K4544" t="s">
        <v>37</v>
      </c>
      <c r="L4544" t="s">
        <v>38</v>
      </c>
      <c r="M4544" t="s">
        <v>39</v>
      </c>
      <c r="N4544" t="s">
        <v>38</v>
      </c>
      <c r="O4544" t="s">
        <v>40</v>
      </c>
      <c r="P4544" t="s">
        <v>41</v>
      </c>
      <c r="Q4544">
        <v>2023</v>
      </c>
      <c r="R4544">
        <v>0</v>
      </c>
      <c r="S4544">
        <v>5</v>
      </c>
      <c r="T4544">
        <v>4542</v>
      </c>
      <c r="U4544">
        <v>1</v>
      </c>
      <c r="V4544">
        <v>20.01654799999999</v>
      </c>
      <c r="W4544">
        <v>1548</v>
      </c>
      <c r="X4544">
        <v>1548</v>
      </c>
      <c r="Y4544">
        <v>1547.999999999889</v>
      </c>
      <c r="Z4544">
        <v>192</v>
      </c>
      <c r="AA4544">
        <v>1.546827168983061E-2</v>
      </c>
      <c r="AB4544">
        <v>0.13371073853900031</v>
      </c>
      <c r="AC4544">
        <v>139</v>
      </c>
      <c r="AD4544">
        <v>-1.3308673236618811E-3</v>
      </c>
      <c r="AE4544">
        <v>6.4350271887816723E-2</v>
      </c>
      <c r="AF4544">
        <v>122</v>
      </c>
      <c r="AG4544">
        <v>-2.0143476177928699E-3</v>
      </c>
      <c r="AH4544">
        <v>0.18651855827355401</v>
      </c>
      <c r="AI4544">
        <v>98</v>
      </c>
      <c r="AJ4544">
        <v>3.870179546484138E-3</v>
      </c>
      <c r="AK4544">
        <v>4.8271251603850707E-2</v>
      </c>
    </row>
    <row r="4545" spans="1:37" x14ac:dyDescent="0.3">
      <c r="A4545">
        <v>10</v>
      </c>
      <c r="B4545">
        <v>6.2751866700000001</v>
      </c>
      <c r="C4545">
        <v>-75.58704333</v>
      </c>
      <c r="D4545">
        <v>1.9</v>
      </c>
      <c r="E4545">
        <v>1540.2950000000001</v>
      </c>
      <c r="F4545">
        <v>0.66800000000000004</v>
      </c>
      <c r="G4545">
        <v>26</v>
      </c>
      <c r="H4545">
        <v>47</v>
      </c>
      <c r="I4545">
        <v>21</v>
      </c>
      <c r="J4545">
        <v>2</v>
      </c>
      <c r="K4545" t="s">
        <v>37</v>
      </c>
      <c r="L4545" t="s">
        <v>38</v>
      </c>
      <c r="M4545" t="s">
        <v>39</v>
      </c>
      <c r="N4545" t="s">
        <v>38</v>
      </c>
      <c r="O4545" t="s">
        <v>40</v>
      </c>
      <c r="P4545" t="s">
        <v>41</v>
      </c>
      <c r="Q4545">
        <v>2023</v>
      </c>
      <c r="R4545">
        <v>0</v>
      </c>
      <c r="S4545">
        <v>5</v>
      </c>
      <c r="T4545">
        <v>4543</v>
      </c>
      <c r="U4545">
        <v>1</v>
      </c>
      <c r="V4545">
        <v>20.017215999999991</v>
      </c>
      <c r="W4545">
        <v>1548</v>
      </c>
      <c r="X4545">
        <v>1548</v>
      </c>
      <c r="Y4545">
        <v>1547.9999999998911</v>
      </c>
      <c r="Z4545">
        <v>192</v>
      </c>
      <c r="AA4545">
        <v>1.546827168983061E-2</v>
      </c>
      <c r="AB4545">
        <v>0.13371073853900031</v>
      </c>
      <c r="AC4545">
        <v>139</v>
      </c>
      <c r="AD4545">
        <v>-1.3308673236618811E-3</v>
      </c>
      <c r="AE4545">
        <v>6.4350271887816723E-2</v>
      </c>
      <c r="AF4545">
        <v>122</v>
      </c>
      <c r="AG4545">
        <v>-2.0143476177928699E-3</v>
      </c>
      <c r="AH4545">
        <v>0.18651855827355401</v>
      </c>
      <c r="AI4545">
        <v>98</v>
      </c>
      <c r="AJ4545">
        <v>3.870179546484138E-3</v>
      </c>
      <c r="AK4545">
        <v>4.8271251603850707E-2</v>
      </c>
    </row>
    <row r="4546" spans="1:37" x14ac:dyDescent="0.3">
      <c r="A4546">
        <v>10</v>
      </c>
      <c r="B4546">
        <v>6.2751900000000003</v>
      </c>
      <c r="C4546">
        <v>-75.587038329999999</v>
      </c>
      <c r="D4546">
        <v>1.9</v>
      </c>
      <c r="E4546">
        <v>1540.2950000000001</v>
      </c>
      <c r="F4546">
        <v>0.71</v>
      </c>
      <c r="G4546">
        <v>26</v>
      </c>
      <c r="H4546">
        <v>47</v>
      </c>
      <c r="I4546">
        <v>21</v>
      </c>
      <c r="J4546">
        <v>2</v>
      </c>
      <c r="K4546" t="s">
        <v>37</v>
      </c>
      <c r="L4546" t="s">
        <v>38</v>
      </c>
      <c r="M4546" t="s">
        <v>39</v>
      </c>
      <c r="N4546" t="s">
        <v>38</v>
      </c>
      <c r="O4546" t="s">
        <v>40</v>
      </c>
      <c r="P4546" t="s">
        <v>41</v>
      </c>
      <c r="Q4546">
        <v>2023</v>
      </c>
      <c r="R4546">
        <v>0</v>
      </c>
      <c r="S4546">
        <v>5</v>
      </c>
      <c r="T4546">
        <v>4544</v>
      </c>
      <c r="U4546">
        <v>1</v>
      </c>
      <c r="V4546">
        <v>20.017925999999989</v>
      </c>
      <c r="W4546">
        <v>1548</v>
      </c>
      <c r="X4546">
        <v>1548</v>
      </c>
      <c r="Y4546">
        <v>1547.9999999998929</v>
      </c>
      <c r="Z4546">
        <v>192</v>
      </c>
      <c r="AA4546">
        <v>1.546827168983061E-2</v>
      </c>
      <c r="AB4546">
        <v>0.13371073853900031</v>
      </c>
      <c r="AC4546">
        <v>139</v>
      </c>
      <c r="AD4546">
        <v>-1.3308673236618811E-3</v>
      </c>
      <c r="AE4546">
        <v>6.4350271887816723E-2</v>
      </c>
      <c r="AF4546">
        <v>122</v>
      </c>
      <c r="AG4546">
        <v>-2.0143476177928699E-3</v>
      </c>
      <c r="AH4546">
        <v>0.18651855827355401</v>
      </c>
      <c r="AI4546">
        <v>98</v>
      </c>
      <c r="AJ4546">
        <v>3.870179546484138E-3</v>
      </c>
      <c r="AK4546">
        <v>4.8271251603850707E-2</v>
      </c>
    </row>
    <row r="4547" spans="1:37" x14ac:dyDescent="0.3">
      <c r="A4547">
        <v>10</v>
      </c>
      <c r="B4547">
        <v>6.2751933299999996</v>
      </c>
      <c r="C4547">
        <v>-75.587035</v>
      </c>
      <c r="D4547">
        <v>1.9</v>
      </c>
      <c r="E4547">
        <v>1539.9949999999999</v>
      </c>
      <c r="F4547">
        <v>0.69199999999999995</v>
      </c>
      <c r="G4547">
        <v>26</v>
      </c>
      <c r="H4547">
        <v>47</v>
      </c>
      <c r="I4547">
        <v>21</v>
      </c>
      <c r="J4547">
        <v>2</v>
      </c>
      <c r="K4547" t="s">
        <v>37</v>
      </c>
      <c r="L4547" t="s">
        <v>38</v>
      </c>
      <c r="M4547" t="s">
        <v>39</v>
      </c>
      <c r="N4547" t="s">
        <v>38</v>
      </c>
      <c r="O4547" t="s">
        <v>40</v>
      </c>
      <c r="P4547" t="s">
        <v>41</v>
      </c>
      <c r="Q4547">
        <v>2023</v>
      </c>
      <c r="R4547">
        <v>0</v>
      </c>
      <c r="S4547">
        <v>5</v>
      </c>
      <c r="T4547">
        <v>4545</v>
      </c>
      <c r="U4547">
        <v>1</v>
      </c>
      <c r="V4547">
        <v>20.018617999999989</v>
      </c>
      <c r="W4547">
        <v>1548</v>
      </c>
      <c r="X4547">
        <v>1548</v>
      </c>
      <c r="Y4547">
        <v>1547.999999999895</v>
      </c>
      <c r="Z4547">
        <v>192</v>
      </c>
      <c r="AA4547">
        <v>1.546827168983061E-2</v>
      </c>
      <c r="AB4547">
        <v>0.13371073853900031</v>
      </c>
      <c r="AC4547">
        <v>139</v>
      </c>
      <c r="AD4547">
        <v>-1.3308673236618811E-3</v>
      </c>
      <c r="AE4547">
        <v>6.4350271887816723E-2</v>
      </c>
      <c r="AF4547">
        <v>122</v>
      </c>
      <c r="AG4547">
        <v>-2.0143476177928699E-3</v>
      </c>
      <c r="AH4547">
        <v>0.18651855827355401</v>
      </c>
      <c r="AI4547">
        <v>98</v>
      </c>
      <c r="AJ4547">
        <v>3.870179546484138E-3</v>
      </c>
      <c r="AK4547">
        <v>4.8271251603850707E-2</v>
      </c>
    </row>
    <row r="4548" spans="1:37" x14ac:dyDescent="0.3">
      <c r="A4548">
        <v>10</v>
      </c>
      <c r="B4548">
        <v>6.2751966699999997</v>
      </c>
      <c r="C4548">
        <v>-75.587029999999999</v>
      </c>
      <c r="D4548">
        <v>1.9</v>
      </c>
      <c r="E4548">
        <v>1539.895</v>
      </c>
      <c r="F4548">
        <v>0.68300000000000005</v>
      </c>
      <c r="G4548">
        <v>26</v>
      </c>
      <c r="H4548">
        <v>47</v>
      </c>
      <c r="I4548">
        <v>21</v>
      </c>
      <c r="J4548">
        <v>2</v>
      </c>
      <c r="K4548" t="s">
        <v>37</v>
      </c>
      <c r="L4548" t="s">
        <v>38</v>
      </c>
      <c r="M4548" t="s">
        <v>39</v>
      </c>
      <c r="N4548" t="s">
        <v>38</v>
      </c>
      <c r="O4548" t="s">
        <v>40</v>
      </c>
      <c r="P4548" t="s">
        <v>41</v>
      </c>
      <c r="Q4548">
        <v>2023</v>
      </c>
      <c r="R4548">
        <v>0</v>
      </c>
      <c r="S4548">
        <v>5</v>
      </c>
      <c r="T4548">
        <v>4546</v>
      </c>
      <c r="U4548">
        <v>1</v>
      </c>
      <c r="V4548">
        <v>20.019300999999992</v>
      </c>
      <c r="W4548">
        <v>1548</v>
      </c>
      <c r="X4548">
        <v>1548</v>
      </c>
      <c r="Y4548">
        <v>1547.9999999998979</v>
      </c>
      <c r="Z4548">
        <v>192</v>
      </c>
      <c r="AA4548">
        <v>1.546827168983061E-2</v>
      </c>
      <c r="AB4548">
        <v>0.13371073853900031</v>
      </c>
      <c r="AC4548">
        <v>139</v>
      </c>
      <c r="AD4548">
        <v>-1.3308673236618811E-3</v>
      </c>
      <c r="AE4548">
        <v>6.4350271887816723E-2</v>
      </c>
      <c r="AF4548">
        <v>122</v>
      </c>
      <c r="AG4548">
        <v>-2.0143476177928699E-3</v>
      </c>
      <c r="AH4548">
        <v>0.18651855827355401</v>
      </c>
      <c r="AI4548">
        <v>98</v>
      </c>
      <c r="AJ4548">
        <v>3.870179546484138E-3</v>
      </c>
      <c r="AK4548">
        <v>4.8271251603850707E-2</v>
      </c>
    </row>
    <row r="4549" spans="1:37" x14ac:dyDescent="0.3">
      <c r="A4549">
        <v>10</v>
      </c>
      <c r="B4549">
        <v>6.2751999999999999</v>
      </c>
      <c r="C4549">
        <v>-75.58702667</v>
      </c>
      <c r="D4549">
        <v>1.9</v>
      </c>
      <c r="E4549">
        <v>1539.4949999999999</v>
      </c>
      <c r="F4549">
        <v>0.68200000000000005</v>
      </c>
      <c r="G4549">
        <v>26</v>
      </c>
      <c r="H4549">
        <v>47</v>
      </c>
      <c r="I4549">
        <v>21</v>
      </c>
      <c r="J4549">
        <v>2</v>
      </c>
      <c r="K4549" t="s">
        <v>37</v>
      </c>
      <c r="L4549" t="s">
        <v>38</v>
      </c>
      <c r="M4549" t="s">
        <v>39</v>
      </c>
      <c r="N4549" t="s">
        <v>38</v>
      </c>
      <c r="O4549" t="s">
        <v>40</v>
      </c>
      <c r="P4549" t="s">
        <v>41</v>
      </c>
      <c r="Q4549">
        <v>2023</v>
      </c>
      <c r="R4549">
        <v>0</v>
      </c>
      <c r="S4549">
        <v>5</v>
      </c>
      <c r="T4549">
        <v>4547</v>
      </c>
      <c r="U4549">
        <v>1</v>
      </c>
      <c r="V4549">
        <v>20.019982999999989</v>
      </c>
      <c r="W4549">
        <v>1548</v>
      </c>
      <c r="X4549">
        <v>1548</v>
      </c>
      <c r="Y4549">
        <v>1547.9999999999011</v>
      </c>
      <c r="Z4549">
        <v>192</v>
      </c>
      <c r="AA4549">
        <v>1.546827168983061E-2</v>
      </c>
      <c r="AB4549">
        <v>0.13371073853900031</v>
      </c>
      <c r="AC4549">
        <v>139</v>
      </c>
      <c r="AD4549">
        <v>-1.3308673236618811E-3</v>
      </c>
      <c r="AE4549">
        <v>6.4350271887816723E-2</v>
      </c>
      <c r="AF4549">
        <v>122</v>
      </c>
      <c r="AG4549">
        <v>-2.0143476177928699E-3</v>
      </c>
      <c r="AH4549">
        <v>0.18651855827355401</v>
      </c>
      <c r="AI4549">
        <v>98</v>
      </c>
      <c r="AJ4549">
        <v>3.870179546484138E-3</v>
      </c>
      <c r="AK4549">
        <v>4.8271251603850707E-2</v>
      </c>
    </row>
    <row r="4550" spans="1:37" x14ac:dyDescent="0.3">
      <c r="A4550">
        <v>10</v>
      </c>
      <c r="B4550">
        <v>6.2752016700000004</v>
      </c>
      <c r="C4550">
        <v>-75.58702667</v>
      </c>
      <c r="D4550">
        <v>1.9</v>
      </c>
      <c r="E4550">
        <v>1539.4949999999999</v>
      </c>
      <c r="F4550">
        <v>0.66100000000000003</v>
      </c>
      <c r="G4550">
        <v>26</v>
      </c>
      <c r="H4550">
        <v>47</v>
      </c>
      <c r="I4550">
        <v>21</v>
      </c>
      <c r="J4550">
        <v>2</v>
      </c>
      <c r="K4550" t="s">
        <v>37</v>
      </c>
      <c r="L4550" t="s">
        <v>38</v>
      </c>
      <c r="M4550" t="s">
        <v>39</v>
      </c>
      <c r="N4550" t="s">
        <v>38</v>
      </c>
      <c r="O4550" t="s">
        <v>40</v>
      </c>
      <c r="P4550" t="s">
        <v>41</v>
      </c>
      <c r="Q4550">
        <v>2023</v>
      </c>
      <c r="R4550">
        <v>0</v>
      </c>
      <c r="S4550">
        <v>5</v>
      </c>
      <c r="T4550">
        <v>4548</v>
      </c>
      <c r="U4550">
        <v>1</v>
      </c>
      <c r="V4550">
        <v>20.02064399999999</v>
      </c>
      <c r="W4550">
        <v>1548</v>
      </c>
      <c r="X4550">
        <v>1548</v>
      </c>
      <c r="Y4550">
        <v>1547.999999999904</v>
      </c>
      <c r="Z4550">
        <v>192</v>
      </c>
      <c r="AA4550">
        <v>1.546827168983061E-2</v>
      </c>
      <c r="AB4550">
        <v>0.13371073853900031</v>
      </c>
      <c r="AC4550">
        <v>139</v>
      </c>
      <c r="AD4550">
        <v>-1.3308673236618811E-3</v>
      </c>
      <c r="AE4550">
        <v>6.4350271887816723E-2</v>
      </c>
      <c r="AF4550">
        <v>122</v>
      </c>
      <c r="AG4550">
        <v>-2.0143476177928699E-3</v>
      </c>
      <c r="AH4550">
        <v>0.18651855827355401</v>
      </c>
      <c r="AI4550">
        <v>98</v>
      </c>
      <c r="AJ4550">
        <v>3.870179546484138E-3</v>
      </c>
      <c r="AK4550">
        <v>4.8271251603850707E-2</v>
      </c>
    </row>
    <row r="4551" spans="1:37" x14ac:dyDescent="0.3">
      <c r="A4551">
        <v>10</v>
      </c>
      <c r="B4551">
        <v>6.2752033300000001</v>
      </c>
      <c r="C4551">
        <v>-75.587021669999999</v>
      </c>
      <c r="D4551">
        <v>2</v>
      </c>
      <c r="E4551">
        <v>1539.4949999999999</v>
      </c>
      <c r="F4551">
        <v>0.65200000000000002</v>
      </c>
      <c r="G4551">
        <v>26</v>
      </c>
      <c r="H4551">
        <v>47</v>
      </c>
      <c r="I4551">
        <v>21</v>
      </c>
      <c r="J4551">
        <v>2</v>
      </c>
      <c r="K4551" t="s">
        <v>37</v>
      </c>
      <c r="L4551" t="s">
        <v>38</v>
      </c>
      <c r="M4551" t="s">
        <v>39</v>
      </c>
      <c r="N4551" t="s">
        <v>38</v>
      </c>
      <c r="O4551" t="s">
        <v>40</v>
      </c>
      <c r="P4551" t="s">
        <v>41</v>
      </c>
      <c r="Q4551">
        <v>2023</v>
      </c>
      <c r="R4551">
        <v>0</v>
      </c>
      <c r="S4551">
        <v>5</v>
      </c>
      <c r="T4551">
        <v>4549</v>
      </c>
      <c r="U4551">
        <v>1</v>
      </c>
      <c r="V4551">
        <v>20.021295999999989</v>
      </c>
      <c r="W4551">
        <v>1548</v>
      </c>
      <c r="X4551">
        <v>1548</v>
      </c>
      <c r="Y4551">
        <v>1547.9999999999079</v>
      </c>
      <c r="Z4551">
        <v>192</v>
      </c>
      <c r="AA4551">
        <v>1.546827168983061E-2</v>
      </c>
      <c r="AB4551">
        <v>0.13371073853900031</v>
      </c>
      <c r="AC4551">
        <v>139</v>
      </c>
      <c r="AD4551">
        <v>-1.3308673236618811E-3</v>
      </c>
      <c r="AE4551">
        <v>6.4350271887816723E-2</v>
      </c>
      <c r="AF4551">
        <v>122</v>
      </c>
      <c r="AG4551">
        <v>-2.0143476177928699E-3</v>
      </c>
      <c r="AH4551">
        <v>0.18651855827355401</v>
      </c>
      <c r="AI4551">
        <v>98</v>
      </c>
      <c r="AJ4551">
        <v>3.870179546484138E-3</v>
      </c>
      <c r="AK4551">
        <v>4.8271251603850707E-2</v>
      </c>
    </row>
    <row r="4552" spans="1:37" x14ac:dyDescent="0.3">
      <c r="A4552">
        <v>10</v>
      </c>
      <c r="B4552">
        <v>6.2752016700000004</v>
      </c>
      <c r="C4552">
        <v>-75.587018330000006</v>
      </c>
      <c r="D4552">
        <v>2</v>
      </c>
      <c r="E4552">
        <v>1539.4949999999999</v>
      </c>
      <c r="F4552">
        <v>0.65200000000000002</v>
      </c>
      <c r="G4552">
        <v>26</v>
      </c>
      <c r="H4552">
        <v>47</v>
      </c>
      <c r="I4552">
        <v>21</v>
      </c>
      <c r="J4552">
        <v>2</v>
      </c>
      <c r="K4552" t="s">
        <v>37</v>
      </c>
      <c r="L4552" t="s">
        <v>38</v>
      </c>
      <c r="M4552" t="s">
        <v>39</v>
      </c>
      <c r="N4552" t="s">
        <v>38</v>
      </c>
      <c r="O4552" t="s">
        <v>40</v>
      </c>
      <c r="P4552" t="s">
        <v>41</v>
      </c>
      <c r="Q4552">
        <v>2023</v>
      </c>
      <c r="R4552">
        <v>0</v>
      </c>
      <c r="S4552">
        <v>5</v>
      </c>
      <c r="T4552">
        <v>4550</v>
      </c>
      <c r="U4552">
        <v>1</v>
      </c>
      <c r="V4552">
        <v>20.021947999999991</v>
      </c>
      <c r="W4552">
        <v>1548</v>
      </c>
      <c r="X4552">
        <v>1548</v>
      </c>
      <c r="Y4552">
        <v>1547.999999999912</v>
      </c>
      <c r="Z4552">
        <v>192</v>
      </c>
      <c r="AA4552">
        <v>1.546827168983061E-2</v>
      </c>
      <c r="AB4552">
        <v>0.13371073853900031</v>
      </c>
      <c r="AC4552">
        <v>139</v>
      </c>
      <c r="AD4552">
        <v>-1.3308673236618811E-3</v>
      </c>
      <c r="AE4552">
        <v>6.4350271887816723E-2</v>
      </c>
      <c r="AF4552">
        <v>122</v>
      </c>
      <c r="AG4552">
        <v>-2.0143476177928699E-3</v>
      </c>
      <c r="AH4552">
        <v>0.18651855827355401</v>
      </c>
      <c r="AI4552">
        <v>98</v>
      </c>
      <c r="AJ4552">
        <v>3.870179546484138E-3</v>
      </c>
      <c r="AK4552">
        <v>4.8271251603850707E-2</v>
      </c>
    </row>
    <row r="4553" spans="1:37" x14ac:dyDescent="0.3">
      <c r="A4553">
        <v>10</v>
      </c>
      <c r="B4553">
        <v>6.2752016700000004</v>
      </c>
      <c r="C4553">
        <v>-75.587013330000005</v>
      </c>
      <c r="D4553">
        <v>2</v>
      </c>
      <c r="E4553">
        <v>1539.2950000000001</v>
      </c>
      <c r="F4553">
        <v>0.64300000000000002</v>
      </c>
      <c r="G4553">
        <v>26</v>
      </c>
      <c r="H4553">
        <v>47</v>
      </c>
      <c r="I4553">
        <v>21</v>
      </c>
      <c r="J4553">
        <v>2</v>
      </c>
      <c r="K4553" t="s">
        <v>37</v>
      </c>
      <c r="L4553" t="s">
        <v>38</v>
      </c>
      <c r="M4553" t="s">
        <v>39</v>
      </c>
      <c r="N4553" t="s">
        <v>38</v>
      </c>
      <c r="O4553" t="s">
        <v>40</v>
      </c>
      <c r="P4553" t="s">
        <v>41</v>
      </c>
      <c r="Q4553">
        <v>2023</v>
      </c>
      <c r="R4553">
        <v>0</v>
      </c>
      <c r="S4553">
        <v>5</v>
      </c>
      <c r="T4553">
        <v>4551</v>
      </c>
      <c r="U4553">
        <v>1</v>
      </c>
      <c r="V4553">
        <v>20.022590999999991</v>
      </c>
      <c r="W4553">
        <v>1548</v>
      </c>
      <c r="X4553">
        <v>1548</v>
      </c>
      <c r="Y4553">
        <v>1547.9999999999161</v>
      </c>
      <c r="Z4553">
        <v>192</v>
      </c>
      <c r="AA4553">
        <v>1.546827168983061E-2</v>
      </c>
      <c r="AB4553">
        <v>0.13371073853900031</v>
      </c>
      <c r="AC4553">
        <v>139</v>
      </c>
      <c r="AD4553">
        <v>-1.3308673236618811E-3</v>
      </c>
      <c r="AE4553">
        <v>6.4350271887816723E-2</v>
      </c>
      <c r="AF4553">
        <v>122</v>
      </c>
      <c r="AG4553">
        <v>-2.0143476177928699E-3</v>
      </c>
      <c r="AH4553">
        <v>0.18651855827355401</v>
      </c>
      <c r="AI4553">
        <v>98</v>
      </c>
      <c r="AJ4553">
        <v>3.870179546484138E-3</v>
      </c>
      <c r="AK4553">
        <v>4.8271251603850707E-2</v>
      </c>
    </row>
    <row r="4554" spans="1:37" x14ac:dyDescent="0.3">
      <c r="A4554">
        <v>10</v>
      </c>
      <c r="B4554">
        <v>6.2751999999999999</v>
      </c>
      <c r="C4554">
        <v>-75.587006669999994</v>
      </c>
      <c r="D4554">
        <v>2</v>
      </c>
      <c r="E4554">
        <v>1538.9949999999999</v>
      </c>
      <c r="F4554">
        <v>0.65800000000000003</v>
      </c>
      <c r="G4554">
        <v>26</v>
      </c>
      <c r="H4554">
        <v>47</v>
      </c>
      <c r="I4554">
        <v>21</v>
      </c>
      <c r="J4554">
        <v>2</v>
      </c>
      <c r="K4554" t="s">
        <v>37</v>
      </c>
      <c r="L4554" t="s">
        <v>38</v>
      </c>
      <c r="M4554" t="s">
        <v>39</v>
      </c>
      <c r="N4554" t="s">
        <v>38</v>
      </c>
      <c r="O4554" t="s">
        <v>40</v>
      </c>
      <c r="P4554" t="s">
        <v>41</v>
      </c>
      <c r="Q4554">
        <v>2023</v>
      </c>
      <c r="R4554">
        <v>0</v>
      </c>
      <c r="S4554">
        <v>5</v>
      </c>
      <c r="T4554">
        <v>4552</v>
      </c>
      <c r="U4554">
        <v>1</v>
      </c>
      <c r="V4554">
        <v>20.023248999999989</v>
      </c>
      <c r="W4554">
        <v>1548</v>
      </c>
      <c r="X4554">
        <v>1548</v>
      </c>
      <c r="Y4554">
        <v>1547.99999999992</v>
      </c>
      <c r="Z4554">
        <v>192</v>
      </c>
      <c r="AA4554">
        <v>1.546827168983061E-2</v>
      </c>
      <c r="AB4554">
        <v>0.13371073853900031</v>
      </c>
      <c r="AC4554">
        <v>139</v>
      </c>
      <c r="AD4554">
        <v>-1.3308673236618811E-3</v>
      </c>
      <c r="AE4554">
        <v>6.4350271887816723E-2</v>
      </c>
      <c r="AF4554">
        <v>122</v>
      </c>
      <c r="AG4554">
        <v>-2.0143476177928699E-3</v>
      </c>
      <c r="AH4554">
        <v>0.18651855827355401</v>
      </c>
      <c r="AI4554">
        <v>98</v>
      </c>
      <c r="AJ4554">
        <v>3.870179546484138E-3</v>
      </c>
      <c r="AK4554">
        <v>4.8271251603850707E-2</v>
      </c>
    </row>
    <row r="4555" spans="1:37" x14ac:dyDescent="0.3">
      <c r="A4555">
        <v>10</v>
      </c>
      <c r="B4555">
        <v>6.2751999999999999</v>
      </c>
      <c r="C4555">
        <v>-75.586995000000002</v>
      </c>
      <c r="D4555">
        <v>2</v>
      </c>
      <c r="E4555">
        <v>1538.895</v>
      </c>
      <c r="F4555">
        <v>0.68899999999999995</v>
      </c>
      <c r="G4555">
        <v>26</v>
      </c>
      <c r="H4555">
        <v>47</v>
      </c>
      <c r="I4555">
        <v>21</v>
      </c>
      <c r="J4555">
        <v>2</v>
      </c>
      <c r="K4555" t="s">
        <v>37</v>
      </c>
      <c r="L4555" t="s">
        <v>38</v>
      </c>
      <c r="M4555" t="s">
        <v>39</v>
      </c>
      <c r="N4555" t="s">
        <v>38</v>
      </c>
      <c r="O4555" t="s">
        <v>40</v>
      </c>
      <c r="P4555" t="s">
        <v>41</v>
      </c>
      <c r="Q4555">
        <v>2023</v>
      </c>
      <c r="R4555">
        <v>0</v>
      </c>
      <c r="S4555">
        <v>5</v>
      </c>
      <c r="T4555">
        <v>4553</v>
      </c>
      <c r="U4555">
        <v>1</v>
      </c>
      <c r="V4555">
        <v>20.02393799999999</v>
      </c>
      <c r="W4555">
        <v>1548</v>
      </c>
      <c r="X4555">
        <v>1548</v>
      </c>
      <c r="Y4555">
        <v>1547.9999999999759</v>
      </c>
      <c r="Z4555">
        <v>192</v>
      </c>
      <c r="AA4555">
        <v>1.546827168983061E-2</v>
      </c>
      <c r="AB4555">
        <v>0.13371073853900031</v>
      </c>
      <c r="AC4555">
        <v>139</v>
      </c>
      <c r="AD4555">
        <v>-1.3308673236618811E-3</v>
      </c>
      <c r="AE4555">
        <v>6.4350271887816723E-2</v>
      </c>
      <c r="AF4555">
        <v>122</v>
      </c>
      <c r="AG4555">
        <v>-2.0143476177928699E-3</v>
      </c>
      <c r="AH4555">
        <v>0.18651855827355401</v>
      </c>
      <c r="AI4555">
        <v>98</v>
      </c>
      <c r="AJ4555">
        <v>3.870179546484138E-3</v>
      </c>
      <c r="AK4555">
        <v>4.8271251603850707E-2</v>
      </c>
    </row>
    <row r="4556" spans="1:37" x14ac:dyDescent="0.3">
      <c r="A4556">
        <v>10</v>
      </c>
      <c r="B4556">
        <v>6.2751999999999999</v>
      </c>
      <c r="C4556">
        <v>-75.586986670000002</v>
      </c>
      <c r="D4556">
        <v>2</v>
      </c>
      <c r="E4556">
        <v>1538.9949999999999</v>
      </c>
      <c r="F4556">
        <v>0.72299999999999998</v>
      </c>
      <c r="G4556">
        <v>26</v>
      </c>
      <c r="H4556">
        <v>47</v>
      </c>
      <c r="I4556">
        <v>21</v>
      </c>
      <c r="J4556">
        <v>2</v>
      </c>
      <c r="K4556" t="s">
        <v>37</v>
      </c>
      <c r="L4556" t="s">
        <v>38</v>
      </c>
      <c r="M4556" t="s">
        <v>39</v>
      </c>
      <c r="N4556" t="s">
        <v>38</v>
      </c>
      <c r="O4556" t="s">
        <v>40</v>
      </c>
      <c r="P4556" t="s">
        <v>41</v>
      </c>
      <c r="Q4556">
        <v>2023</v>
      </c>
      <c r="R4556">
        <v>0</v>
      </c>
      <c r="S4556">
        <v>5</v>
      </c>
      <c r="T4556">
        <v>4554</v>
      </c>
      <c r="U4556">
        <v>1</v>
      </c>
      <c r="V4556">
        <v>20.024660999999991</v>
      </c>
      <c r="W4556">
        <v>1548</v>
      </c>
      <c r="X4556">
        <v>1548</v>
      </c>
      <c r="Y4556">
        <v>1547.9999999999809</v>
      </c>
      <c r="Z4556">
        <v>192</v>
      </c>
      <c r="AA4556">
        <v>1.546827168983061E-2</v>
      </c>
      <c r="AB4556">
        <v>0.13371073853900031</v>
      </c>
      <c r="AC4556">
        <v>139</v>
      </c>
      <c r="AD4556">
        <v>-1.3308673236618811E-3</v>
      </c>
      <c r="AE4556">
        <v>6.4350271887816723E-2</v>
      </c>
      <c r="AF4556">
        <v>122</v>
      </c>
      <c r="AG4556">
        <v>-2.0143476177928699E-3</v>
      </c>
      <c r="AH4556">
        <v>0.18651855827355401</v>
      </c>
      <c r="AI4556">
        <v>98</v>
      </c>
      <c r="AJ4556">
        <v>3.870179546484138E-3</v>
      </c>
      <c r="AK4556">
        <v>4.8271251603850707E-2</v>
      </c>
    </row>
    <row r="4557" spans="1:37" x14ac:dyDescent="0.3">
      <c r="A4557">
        <v>10</v>
      </c>
      <c r="B4557">
        <v>6.2751983300000003</v>
      </c>
      <c r="C4557">
        <v>-75.586974999999995</v>
      </c>
      <c r="D4557">
        <v>2</v>
      </c>
      <c r="E4557">
        <v>1539.4960000000001</v>
      </c>
      <c r="F4557">
        <v>0.77800000000000002</v>
      </c>
      <c r="G4557">
        <v>26</v>
      </c>
      <c r="H4557">
        <v>47</v>
      </c>
      <c r="I4557">
        <v>21</v>
      </c>
      <c r="J4557">
        <v>2</v>
      </c>
      <c r="K4557" t="s">
        <v>37</v>
      </c>
      <c r="L4557" t="s">
        <v>38</v>
      </c>
      <c r="M4557" t="s">
        <v>39</v>
      </c>
      <c r="N4557" t="s">
        <v>38</v>
      </c>
      <c r="O4557" t="s">
        <v>40</v>
      </c>
      <c r="P4557" t="s">
        <v>41</v>
      </c>
      <c r="Q4557">
        <v>2023</v>
      </c>
      <c r="R4557">
        <v>0</v>
      </c>
      <c r="S4557">
        <v>5</v>
      </c>
      <c r="T4557">
        <v>4555</v>
      </c>
      <c r="U4557">
        <v>1</v>
      </c>
      <c r="V4557">
        <v>20.025438999999992</v>
      </c>
      <c r="W4557">
        <v>1548</v>
      </c>
      <c r="X4557">
        <v>1548</v>
      </c>
      <c r="Y4557">
        <v>1547.9999999999859</v>
      </c>
      <c r="Z4557">
        <v>192</v>
      </c>
      <c r="AA4557">
        <v>1.546827168983061E-2</v>
      </c>
      <c r="AB4557">
        <v>0.13371073853900031</v>
      </c>
      <c r="AC4557">
        <v>139</v>
      </c>
      <c r="AD4557">
        <v>-1.3308673236618811E-3</v>
      </c>
      <c r="AE4557">
        <v>6.4350271887816723E-2</v>
      </c>
      <c r="AF4557">
        <v>122</v>
      </c>
      <c r="AG4557">
        <v>-2.0143476177928699E-3</v>
      </c>
      <c r="AH4557">
        <v>0.18651855827355401</v>
      </c>
      <c r="AI4557">
        <v>98</v>
      </c>
      <c r="AJ4557">
        <v>3.870179546484138E-3</v>
      </c>
      <c r="AK4557">
        <v>4.8271251603850707E-2</v>
      </c>
    </row>
    <row r="4558" spans="1:37" x14ac:dyDescent="0.3">
      <c r="A4558">
        <v>10</v>
      </c>
      <c r="B4558">
        <v>6.2751916699999999</v>
      </c>
      <c r="C4558">
        <v>-75.586966669999995</v>
      </c>
      <c r="D4558">
        <v>2.1</v>
      </c>
      <c r="E4558">
        <v>1540.096</v>
      </c>
      <c r="F4558">
        <v>0.80800000000000005</v>
      </c>
      <c r="G4558">
        <v>26</v>
      </c>
      <c r="H4558">
        <v>47</v>
      </c>
      <c r="I4558">
        <v>21</v>
      </c>
      <c r="J4558">
        <v>2</v>
      </c>
      <c r="K4558" t="s">
        <v>37</v>
      </c>
      <c r="L4558" t="s">
        <v>38</v>
      </c>
      <c r="M4558" t="s">
        <v>39</v>
      </c>
      <c r="N4558" t="s">
        <v>38</v>
      </c>
      <c r="O4558" t="s">
        <v>40</v>
      </c>
      <c r="P4558" t="s">
        <v>41</v>
      </c>
      <c r="Q4558">
        <v>2023</v>
      </c>
      <c r="R4558">
        <v>0</v>
      </c>
      <c r="S4558">
        <v>5</v>
      </c>
      <c r="T4558">
        <v>4556</v>
      </c>
      <c r="U4558">
        <v>1</v>
      </c>
      <c r="V4558">
        <v>20.026246999999991</v>
      </c>
      <c r="W4558">
        <v>1548</v>
      </c>
      <c r="X4558">
        <v>1548</v>
      </c>
      <c r="Y4558">
        <v>1547.9999999999909</v>
      </c>
      <c r="Z4558">
        <v>192</v>
      </c>
      <c r="AA4558">
        <v>1.546827168983061E-2</v>
      </c>
      <c r="AB4558">
        <v>0.13371073853900031</v>
      </c>
      <c r="AC4558">
        <v>139</v>
      </c>
      <c r="AD4558">
        <v>-1.3308673236618811E-3</v>
      </c>
      <c r="AE4558">
        <v>6.4350271887816723E-2</v>
      </c>
      <c r="AF4558">
        <v>122</v>
      </c>
      <c r="AG4558">
        <v>-2.0143476177928699E-3</v>
      </c>
      <c r="AH4558">
        <v>0.18651855827355401</v>
      </c>
      <c r="AI4558">
        <v>98</v>
      </c>
      <c r="AJ4558">
        <v>3.870179546484138E-3</v>
      </c>
      <c r="AK4558">
        <v>4.8271251603850707E-2</v>
      </c>
    </row>
    <row r="4559" spans="1:37" x14ac:dyDescent="0.3">
      <c r="A4559">
        <v>10</v>
      </c>
      <c r="B4559">
        <v>6.2751883299999998</v>
      </c>
      <c r="C4559">
        <v>-75.586955000000003</v>
      </c>
      <c r="D4559">
        <v>2</v>
      </c>
      <c r="E4559">
        <v>1540.4960000000001</v>
      </c>
      <c r="F4559">
        <v>0.82899999999999996</v>
      </c>
      <c r="G4559">
        <v>26</v>
      </c>
      <c r="H4559">
        <v>47</v>
      </c>
      <c r="I4559">
        <v>21</v>
      </c>
      <c r="J4559">
        <v>2</v>
      </c>
      <c r="K4559" t="s">
        <v>37</v>
      </c>
      <c r="L4559" t="s">
        <v>38</v>
      </c>
      <c r="M4559" t="s">
        <v>39</v>
      </c>
      <c r="N4559" t="s">
        <v>38</v>
      </c>
      <c r="O4559" t="s">
        <v>40</v>
      </c>
      <c r="P4559" t="s">
        <v>41</v>
      </c>
      <c r="Q4559">
        <v>2023</v>
      </c>
      <c r="R4559">
        <v>0</v>
      </c>
      <c r="S4559">
        <v>5</v>
      </c>
      <c r="T4559">
        <v>4557</v>
      </c>
      <c r="U4559">
        <v>1</v>
      </c>
      <c r="V4559">
        <v>20.02707599999999</v>
      </c>
      <c r="W4559">
        <v>1548</v>
      </c>
      <c r="X4559">
        <v>1548</v>
      </c>
      <c r="Y4559">
        <v>1547.999999999995</v>
      </c>
      <c r="Z4559">
        <v>192</v>
      </c>
      <c r="AA4559">
        <v>1.546827168983061E-2</v>
      </c>
      <c r="AB4559">
        <v>0.13371073853900031</v>
      </c>
      <c r="AC4559">
        <v>139</v>
      </c>
      <c r="AD4559">
        <v>-1.3308673236618811E-3</v>
      </c>
      <c r="AE4559">
        <v>6.4350271887816723E-2</v>
      </c>
      <c r="AF4559">
        <v>122</v>
      </c>
      <c r="AG4559">
        <v>-2.0143476177928699E-3</v>
      </c>
      <c r="AH4559">
        <v>0.18651855827355401</v>
      </c>
      <c r="AI4559">
        <v>98</v>
      </c>
      <c r="AJ4559">
        <v>3.870179546484138E-3</v>
      </c>
      <c r="AK4559">
        <v>4.8271251603850707E-2</v>
      </c>
    </row>
    <row r="4560" spans="1:37" x14ac:dyDescent="0.3">
      <c r="A4560">
        <v>10</v>
      </c>
      <c r="B4560">
        <v>6.2751866700000001</v>
      </c>
      <c r="C4560">
        <v>-75.586945</v>
      </c>
      <c r="D4560">
        <v>2.1</v>
      </c>
      <c r="E4560">
        <v>1540.9960000000001</v>
      </c>
      <c r="F4560">
        <v>0.877</v>
      </c>
      <c r="G4560">
        <v>26</v>
      </c>
      <c r="H4560">
        <v>47</v>
      </c>
      <c r="I4560">
        <v>21</v>
      </c>
      <c r="J4560">
        <v>2</v>
      </c>
      <c r="K4560" t="s">
        <v>37</v>
      </c>
      <c r="L4560" t="s">
        <v>38</v>
      </c>
      <c r="M4560" t="s">
        <v>39</v>
      </c>
      <c r="N4560" t="s">
        <v>38</v>
      </c>
      <c r="O4560" t="s">
        <v>40</v>
      </c>
      <c r="P4560" t="s">
        <v>41</v>
      </c>
      <c r="Q4560">
        <v>2023</v>
      </c>
      <c r="R4560">
        <v>0</v>
      </c>
      <c r="S4560">
        <v>5</v>
      </c>
      <c r="T4560">
        <v>4558</v>
      </c>
      <c r="U4560">
        <v>1</v>
      </c>
      <c r="V4560">
        <v>20.027952999999989</v>
      </c>
      <c r="W4560">
        <v>1548</v>
      </c>
      <c r="X4560">
        <v>1548</v>
      </c>
      <c r="Y4560">
        <v>1547.9999999999991</v>
      </c>
      <c r="Z4560">
        <v>192</v>
      </c>
      <c r="AA4560">
        <v>1.546827168983061E-2</v>
      </c>
      <c r="AB4560">
        <v>0.13371073853900031</v>
      </c>
      <c r="AC4560">
        <v>139</v>
      </c>
      <c r="AD4560">
        <v>-1.3308673236618811E-3</v>
      </c>
      <c r="AE4560">
        <v>6.4350271887816723E-2</v>
      </c>
      <c r="AF4560">
        <v>122</v>
      </c>
      <c r="AG4560">
        <v>-2.0143476177928699E-3</v>
      </c>
      <c r="AH4560">
        <v>0.18651855827355401</v>
      </c>
      <c r="AI4560">
        <v>98</v>
      </c>
      <c r="AJ4560">
        <v>3.870179546484138E-3</v>
      </c>
      <c r="AK4560">
        <v>4.8271251603850707E-2</v>
      </c>
    </row>
    <row r="4561" spans="1:37" x14ac:dyDescent="0.3">
      <c r="A4561">
        <v>10</v>
      </c>
      <c r="B4561">
        <v>6.2751799999999998</v>
      </c>
      <c r="C4561">
        <v>-75.586933329999994</v>
      </c>
      <c r="D4561">
        <v>2.1</v>
      </c>
      <c r="E4561">
        <v>1541.796</v>
      </c>
      <c r="F4561">
        <v>0.90300000000000002</v>
      </c>
      <c r="G4561">
        <v>26</v>
      </c>
      <c r="H4561">
        <v>47</v>
      </c>
      <c r="I4561">
        <v>21</v>
      </c>
      <c r="J4561">
        <v>2</v>
      </c>
      <c r="K4561" t="s">
        <v>37</v>
      </c>
      <c r="L4561" t="s">
        <v>38</v>
      </c>
      <c r="M4561" t="s">
        <v>39</v>
      </c>
      <c r="N4561" t="s">
        <v>38</v>
      </c>
      <c r="O4561" t="s">
        <v>40</v>
      </c>
      <c r="P4561" t="s">
        <v>41</v>
      </c>
      <c r="Q4561">
        <v>2023</v>
      </c>
      <c r="R4561">
        <v>0</v>
      </c>
      <c r="S4561">
        <v>5</v>
      </c>
      <c r="T4561">
        <v>4559</v>
      </c>
      <c r="U4561">
        <v>1</v>
      </c>
      <c r="V4561">
        <v>20.02885599999999</v>
      </c>
      <c r="W4561">
        <v>1548</v>
      </c>
      <c r="X4561">
        <v>1548</v>
      </c>
      <c r="Y4561">
        <v>1548.000000000002</v>
      </c>
      <c r="Z4561">
        <v>192</v>
      </c>
      <c r="AA4561">
        <v>1.546827168983061E-2</v>
      </c>
      <c r="AB4561">
        <v>0.13371073853900031</v>
      </c>
      <c r="AC4561">
        <v>139</v>
      </c>
      <c r="AD4561">
        <v>-1.3308673236618811E-3</v>
      </c>
      <c r="AE4561">
        <v>6.4350271887816723E-2</v>
      </c>
      <c r="AF4561">
        <v>122</v>
      </c>
      <c r="AG4561">
        <v>-2.0143476177928699E-3</v>
      </c>
      <c r="AH4561">
        <v>0.18651855827355401</v>
      </c>
      <c r="AI4561">
        <v>98</v>
      </c>
      <c r="AJ4561">
        <v>3.870179546484138E-3</v>
      </c>
      <c r="AK4561">
        <v>4.8271251603850707E-2</v>
      </c>
    </row>
    <row r="4562" spans="1:37" x14ac:dyDescent="0.3">
      <c r="A4562">
        <v>10</v>
      </c>
      <c r="B4562">
        <v>6.2751816700000003</v>
      </c>
      <c r="C4562">
        <v>-75.586928330000006</v>
      </c>
      <c r="D4562">
        <v>2.1</v>
      </c>
      <c r="E4562">
        <v>1542.096</v>
      </c>
      <c r="F4562">
        <v>0.89500000000000002</v>
      </c>
      <c r="G4562">
        <v>26</v>
      </c>
      <c r="H4562">
        <v>47</v>
      </c>
      <c r="I4562">
        <v>21</v>
      </c>
      <c r="J4562">
        <v>2</v>
      </c>
      <c r="K4562" t="s">
        <v>37</v>
      </c>
      <c r="L4562" t="s">
        <v>38</v>
      </c>
      <c r="M4562" t="s">
        <v>39</v>
      </c>
      <c r="N4562" t="s">
        <v>38</v>
      </c>
      <c r="O4562" t="s">
        <v>40</v>
      </c>
      <c r="P4562" t="s">
        <v>41</v>
      </c>
      <c r="Q4562">
        <v>2023</v>
      </c>
      <c r="R4562">
        <v>0</v>
      </c>
      <c r="S4562">
        <v>5</v>
      </c>
      <c r="T4562">
        <v>4560</v>
      </c>
      <c r="U4562">
        <v>1</v>
      </c>
      <c r="V4562">
        <v>20.02975099999999</v>
      </c>
      <c r="W4562">
        <v>1548</v>
      </c>
      <c r="X4562">
        <v>1548</v>
      </c>
      <c r="Y4562">
        <v>1548.000000000005</v>
      </c>
      <c r="Z4562">
        <v>192</v>
      </c>
      <c r="AA4562">
        <v>1.546827168983061E-2</v>
      </c>
      <c r="AB4562">
        <v>0.13371073853900031</v>
      </c>
      <c r="AC4562">
        <v>139</v>
      </c>
      <c r="AD4562">
        <v>-1.3308673236618811E-3</v>
      </c>
      <c r="AE4562">
        <v>6.4350271887816723E-2</v>
      </c>
      <c r="AF4562">
        <v>122</v>
      </c>
      <c r="AG4562">
        <v>-2.0143476177928699E-3</v>
      </c>
      <c r="AH4562">
        <v>0.18651855827355401</v>
      </c>
      <c r="AI4562">
        <v>98</v>
      </c>
      <c r="AJ4562">
        <v>3.870179546484138E-3</v>
      </c>
      <c r="AK4562">
        <v>4.8271251603850707E-2</v>
      </c>
    </row>
    <row r="4563" spans="1:37" x14ac:dyDescent="0.3">
      <c r="A4563">
        <v>10</v>
      </c>
      <c r="B4563">
        <v>6.2751849999999996</v>
      </c>
      <c r="C4563">
        <v>-75.586921669999995</v>
      </c>
      <c r="D4563">
        <v>2.1</v>
      </c>
      <c r="E4563">
        <v>1542.296</v>
      </c>
      <c r="F4563">
        <v>0.89400000000000002</v>
      </c>
      <c r="G4563">
        <v>26</v>
      </c>
      <c r="H4563">
        <v>47</v>
      </c>
      <c r="I4563">
        <v>21</v>
      </c>
      <c r="J4563">
        <v>2</v>
      </c>
      <c r="K4563" t="s">
        <v>37</v>
      </c>
      <c r="L4563" t="s">
        <v>38</v>
      </c>
      <c r="M4563" t="s">
        <v>39</v>
      </c>
      <c r="N4563" t="s">
        <v>38</v>
      </c>
      <c r="O4563" t="s">
        <v>40</v>
      </c>
      <c r="P4563" t="s">
        <v>41</v>
      </c>
      <c r="Q4563">
        <v>2023</v>
      </c>
      <c r="R4563">
        <v>0</v>
      </c>
      <c r="S4563">
        <v>5</v>
      </c>
      <c r="T4563">
        <v>4561</v>
      </c>
      <c r="U4563">
        <v>1</v>
      </c>
      <c r="V4563">
        <v>20.030644999999989</v>
      </c>
      <c r="W4563">
        <v>1548</v>
      </c>
      <c r="X4563">
        <v>1548</v>
      </c>
      <c r="Y4563">
        <v>1548.0000000000059</v>
      </c>
      <c r="Z4563">
        <v>192</v>
      </c>
      <c r="AA4563">
        <v>1.546827168983061E-2</v>
      </c>
      <c r="AB4563">
        <v>0.13371073853900031</v>
      </c>
      <c r="AC4563">
        <v>139</v>
      </c>
      <c r="AD4563">
        <v>-1.3308673236618811E-3</v>
      </c>
      <c r="AE4563">
        <v>6.4350271887816723E-2</v>
      </c>
      <c r="AF4563">
        <v>122</v>
      </c>
      <c r="AG4563">
        <v>-2.0143476177928699E-3</v>
      </c>
      <c r="AH4563">
        <v>0.18651855827355401</v>
      </c>
      <c r="AI4563">
        <v>98</v>
      </c>
      <c r="AJ4563">
        <v>3.870179546484138E-3</v>
      </c>
      <c r="AK4563">
        <v>4.8271251603850707E-2</v>
      </c>
    </row>
    <row r="4564" spans="1:37" x14ac:dyDescent="0.3">
      <c r="A4564">
        <v>10</v>
      </c>
      <c r="B4564">
        <v>6.2751849999999996</v>
      </c>
      <c r="C4564">
        <v>-75.586911670000006</v>
      </c>
      <c r="D4564">
        <v>2.1</v>
      </c>
      <c r="E4564">
        <v>1542.096</v>
      </c>
      <c r="F4564">
        <v>0.89100000000000001</v>
      </c>
      <c r="G4564">
        <v>26</v>
      </c>
      <c r="H4564">
        <v>47</v>
      </c>
      <c r="I4564">
        <v>21</v>
      </c>
      <c r="J4564">
        <v>2</v>
      </c>
      <c r="K4564" t="s">
        <v>37</v>
      </c>
      <c r="L4564" t="s">
        <v>38</v>
      </c>
      <c r="M4564" t="s">
        <v>39</v>
      </c>
      <c r="N4564" t="s">
        <v>38</v>
      </c>
      <c r="O4564" t="s">
        <v>40</v>
      </c>
      <c r="P4564" t="s">
        <v>41</v>
      </c>
      <c r="Q4564">
        <v>2023</v>
      </c>
      <c r="R4564">
        <v>0</v>
      </c>
      <c r="S4564">
        <v>5</v>
      </c>
      <c r="T4564">
        <v>4562</v>
      </c>
      <c r="U4564">
        <v>1</v>
      </c>
      <c r="V4564">
        <v>20.031535999999988</v>
      </c>
      <c r="W4564">
        <v>1548</v>
      </c>
      <c r="X4564">
        <v>1548</v>
      </c>
      <c r="Y4564">
        <v>1548.000000000008</v>
      </c>
      <c r="Z4564">
        <v>192</v>
      </c>
      <c r="AA4564">
        <v>1.546827168983061E-2</v>
      </c>
      <c r="AB4564">
        <v>0.13371073853900031</v>
      </c>
      <c r="AC4564">
        <v>139</v>
      </c>
      <c r="AD4564">
        <v>-1.3308673236618811E-3</v>
      </c>
      <c r="AE4564">
        <v>6.4350271887816723E-2</v>
      </c>
      <c r="AF4564">
        <v>122</v>
      </c>
      <c r="AG4564">
        <v>-2.0143476177928699E-3</v>
      </c>
      <c r="AH4564">
        <v>0.18651855827355401</v>
      </c>
      <c r="AI4564">
        <v>98</v>
      </c>
      <c r="AJ4564">
        <v>3.870179546484138E-3</v>
      </c>
      <c r="AK4564">
        <v>4.8271251603850707E-2</v>
      </c>
    </row>
    <row r="4565" spans="1:37" x14ac:dyDescent="0.3">
      <c r="A4565">
        <v>10</v>
      </c>
      <c r="B4565">
        <v>6.2751849999999996</v>
      </c>
      <c r="C4565">
        <v>-75.586901670000003</v>
      </c>
      <c r="D4565">
        <v>2.1</v>
      </c>
      <c r="E4565">
        <v>1542.096</v>
      </c>
      <c r="F4565">
        <v>0.86699999999999999</v>
      </c>
      <c r="G4565">
        <v>26</v>
      </c>
      <c r="H4565">
        <v>47</v>
      </c>
      <c r="I4565">
        <v>21</v>
      </c>
      <c r="J4565">
        <v>2</v>
      </c>
      <c r="K4565" t="s">
        <v>37</v>
      </c>
      <c r="L4565" t="s">
        <v>38</v>
      </c>
      <c r="M4565" t="s">
        <v>39</v>
      </c>
      <c r="N4565" t="s">
        <v>38</v>
      </c>
      <c r="O4565" t="s">
        <v>40</v>
      </c>
      <c r="P4565" t="s">
        <v>41</v>
      </c>
      <c r="Q4565">
        <v>2023</v>
      </c>
      <c r="R4565">
        <v>0</v>
      </c>
      <c r="S4565">
        <v>5</v>
      </c>
      <c r="T4565">
        <v>4563</v>
      </c>
      <c r="U4565">
        <v>1</v>
      </c>
      <c r="V4565">
        <v>20.032402999999992</v>
      </c>
      <c r="W4565">
        <v>1548</v>
      </c>
      <c r="X4565">
        <v>1548</v>
      </c>
      <c r="Y4565">
        <v>1548.000000000007</v>
      </c>
      <c r="Z4565">
        <v>192</v>
      </c>
      <c r="AA4565">
        <v>1.546827168983061E-2</v>
      </c>
      <c r="AB4565">
        <v>0.13371073853900031</v>
      </c>
      <c r="AC4565">
        <v>139</v>
      </c>
      <c r="AD4565">
        <v>-1.3308673236618811E-3</v>
      </c>
      <c r="AE4565">
        <v>6.4350271887816723E-2</v>
      </c>
      <c r="AF4565">
        <v>122</v>
      </c>
      <c r="AG4565">
        <v>-2.0143476177928699E-3</v>
      </c>
      <c r="AH4565">
        <v>0.18651855827355401</v>
      </c>
      <c r="AI4565">
        <v>98</v>
      </c>
      <c r="AJ4565">
        <v>3.870179546484138E-3</v>
      </c>
      <c r="AK4565">
        <v>4.8271251603850707E-2</v>
      </c>
    </row>
    <row r="4566" spans="1:37" x14ac:dyDescent="0.3">
      <c r="A4566">
        <v>10</v>
      </c>
      <c r="B4566">
        <v>6.2751900000000003</v>
      </c>
      <c r="C4566">
        <v>-75.586893329999995</v>
      </c>
      <c r="D4566">
        <v>2.1</v>
      </c>
      <c r="E4566">
        <v>1541.9960000000001</v>
      </c>
      <c r="F4566">
        <v>0.85599999999999998</v>
      </c>
      <c r="G4566">
        <v>26</v>
      </c>
      <c r="H4566">
        <v>47</v>
      </c>
      <c r="I4566">
        <v>21</v>
      </c>
      <c r="J4566">
        <v>2</v>
      </c>
      <c r="K4566" t="s">
        <v>37</v>
      </c>
      <c r="L4566" t="s">
        <v>38</v>
      </c>
      <c r="M4566" t="s">
        <v>39</v>
      </c>
      <c r="N4566" t="s">
        <v>38</v>
      </c>
      <c r="O4566" t="s">
        <v>40</v>
      </c>
      <c r="P4566" t="s">
        <v>41</v>
      </c>
      <c r="Q4566">
        <v>2023</v>
      </c>
      <c r="R4566">
        <v>0</v>
      </c>
      <c r="S4566">
        <v>5</v>
      </c>
      <c r="T4566">
        <v>4564</v>
      </c>
      <c r="U4566">
        <v>1</v>
      </c>
      <c r="V4566">
        <v>20.03325899999999</v>
      </c>
      <c r="W4566">
        <v>1548</v>
      </c>
      <c r="X4566">
        <v>1548</v>
      </c>
      <c r="Y4566">
        <v>1548.0000000000059</v>
      </c>
      <c r="Z4566">
        <v>192</v>
      </c>
      <c r="AA4566">
        <v>1.546827168983061E-2</v>
      </c>
      <c r="AB4566">
        <v>0.13371073853900031</v>
      </c>
      <c r="AC4566">
        <v>139</v>
      </c>
      <c r="AD4566">
        <v>-1.3308673236618811E-3</v>
      </c>
      <c r="AE4566">
        <v>6.4350271887816723E-2</v>
      </c>
      <c r="AF4566">
        <v>122</v>
      </c>
      <c r="AG4566">
        <v>-2.0143476177928699E-3</v>
      </c>
      <c r="AH4566">
        <v>0.18651855827355401</v>
      </c>
      <c r="AI4566">
        <v>98</v>
      </c>
      <c r="AJ4566">
        <v>3.870179546484138E-3</v>
      </c>
      <c r="AK4566">
        <v>4.8271251603850707E-2</v>
      </c>
    </row>
    <row r="4567" spans="1:37" x14ac:dyDescent="0.3">
      <c r="A4567">
        <v>10</v>
      </c>
      <c r="B4567">
        <v>6.2751983300000003</v>
      </c>
      <c r="C4567">
        <v>-75.586889999999997</v>
      </c>
      <c r="D4567">
        <v>2.1</v>
      </c>
      <c r="E4567">
        <v>1541.896</v>
      </c>
      <c r="F4567">
        <v>0.83399999999999996</v>
      </c>
      <c r="G4567">
        <v>25</v>
      </c>
      <c r="H4567">
        <v>47</v>
      </c>
      <c r="I4567">
        <v>21</v>
      </c>
      <c r="J4567">
        <v>2</v>
      </c>
      <c r="K4567" t="s">
        <v>37</v>
      </c>
      <c r="L4567" t="s">
        <v>38</v>
      </c>
      <c r="M4567" t="s">
        <v>39</v>
      </c>
      <c r="N4567" t="s">
        <v>38</v>
      </c>
      <c r="O4567" t="s">
        <v>40</v>
      </c>
      <c r="P4567" t="s">
        <v>41</v>
      </c>
      <c r="Q4567">
        <v>2023</v>
      </c>
      <c r="R4567">
        <v>0</v>
      </c>
      <c r="S4567">
        <v>5</v>
      </c>
      <c r="T4567">
        <v>4565</v>
      </c>
      <c r="U4567">
        <v>1</v>
      </c>
      <c r="V4567">
        <v>20.034092999999991</v>
      </c>
      <c r="W4567">
        <v>1548</v>
      </c>
      <c r="X4567">
        <v>1548</v>
      </c>
      <c r="Y4567">
        <v>1548.0000000000041</v>
      </c>
      <c r="Z4567">
        <v>192</v>
      </c>
      <c r="AA4567">
        <v>1.546827168983061E-2</v>
      </c>
      <c r="AB4567">
        <v>0.13371073853900031</v>
      </c>
      <c r="AC4567">
        <v>139</v>
      </c>
      <c r="AD4567">
        <v>-1.3308673236618811E-3</v>
      </c>
      <c r="AE4567">
        <v>6.4350271887816723E-2</v>
      </c>
      <c r="AF4567">
        <v>122</v>
      </c>
      <c r="AG4567">
        <v>-2.0143476177928699E-3</v>
      </c>
      <c r="AH4567">
        <v>0.18651855827355401</v>
      </c>
      <c r="AI4567">
        <v>98</v>
      </c>
      <c r="AJ4567">
        <v>3.870179546484138E-3</v>
      </c>
      <c r="AK4567">
        <v>4.8271251603850707E-2</v>
      </c>
    </row>
    <row r="4568" spans="1:37" x14ac:dyDescent="0.3">
      <c r="A4568">
        <v>10</v>
      </c>
      <c r="B4568">
        <v>6.2752066700000002</v>
      </c>
      <c r="C4568">
        <v>-75.586883330000006</v>
      </c>
      <c r="D4568">
        <v>2.1</v>
      </c>
      <c r="E4568">
        <v>1541.896</v>
      </c>
      <c r="F4568">
        <v>0.85599999999999998</v>
      </c>
      <c r="G4568">
        <v>26</v>
      </c>
      <c r="H4568">
        <v>47</v>
      </c>
      <c r="I4568">
        <v>21</v>
      </c>
      <c r="J4568">
        <v>2</v>
      </c>
      <c r="K4568" t="s">
        <v>37</v>
      </c>
      <c r="L4568" t="s">
        <v>38</v>
      </c>
      <c r="M4568" t="s">
        <v>39</v>
      </c>
      <c r="N4568" t="s">
        <v>38</v>
      </c>
      <c r="O4568" t="s">
        <v>40</v>
      </c>
      <c r="P4568" t="s">
        <v>41</v>
      </c>
      <c r="Q4568">
        <v>2023</v>
      </c>
      <c r="R4568">
        <v>0</v>
      </c>
      <c r="S4568">
        <v>5</v>
      </c>
      <c r="T4568">
        <v>4566</v>
      </c>
      <c r="U4568">
        <v>1</v>
      </c>
      <c r="V4568">
        <v>20.03494899999999</v>
      </c>
      <c r="W4568">
        <v>1548</v>
      </c>
      <c r="X4568">
        <v>1548</v>
      </c>
      <c r="Y4568">
        <v>1548</v>
      </c>
      <c r="Z4568">
        <v>192</v>
      </c>
      <c r="AA4568">
        <v>1.546827168983061E-2</v>
      </c>
      <c r="AB4568">
        <v>0.13371073853900031</v>
      </c>
      <c r="AC4568">
        <v>139</v>
      </c>
      <c r="AD4568">
        <v>-1.3308673236618811E-3</v>
      </c>
      <c r="AE4568">
        <v>6.4350271887816723E-2</v>
      </c>
      <c r="AF4568">
        <v>122</v>
      </c>
      <c r="AG4568">
        <v>-2.0143476177928699E-3</v>
      </c>
      <c r="AH4568">
        <v>0.18651855827355401</v>
      </c>
      <c r="AI4568">
        <v>98</v>
      </c>
      <c r="AJ4568">
        <v>3.870179546484138E-3</v>
      </c>
      <c r="AK4568">
        <v>4.8271251603850707E-2</v>
      </c>
    </row>
    <row r="4569" spans="1:37" x14ac:dyDescent="0.3">
      <c r="A4569">
        <v>10</v>
      </c>
      <c r="B4569">
        <v>6.27521167</v>
      </c>
      <c r="C4569">
        <v>-75.586878330000005</v>
      </c>
      <c r="D4569">
        <v>2.1</v>
      </c>
      <c r="E4569">
        <v>1542.096</v>
      </c>
      <c r="F4569">
        <v>0</v>
      </c>
      <c r="G4569">
        <v>26</v>
      </c>
      <c r="H4569">
        <v>46</v>
      </c>
      <c r="I4569">
        <v>21</v>
      </c>
      <c r="J4569">
        <v>2</v>
      </c>
      <c r="K4569" t="s">
        <v>37</v>
      </c>
      <c r="L4569" t="s">
        <v>38</v>
      </c>
      <c r="M4569" t="s">
        <v>39</v>
      </c>
      <c r="N4569" t="s">
        <v>38</v>
      </c>
      <c r="O4569" t="s">
        <v>40</v>
      </c>
      <c r="P4569" t="s">
        <v>41</v>
      </c>
      <c r="Q4569">
        <v>2023</v>
      </c>
      <c r="R4569">
        <v>0</v>
      </c>
      <c r="S4569">
        <v>5</v>
      </c>
      <c r="T4569">
        <v>4567</v>
      </c>
      <c r="U4569">
        <v>1</v>
      </c>
      <c r="V4569">
        <v>20.03494899999999</v>
      </c>
      <c r="W4569">
        <v>1548</v>
      </c>
      <c r="X4569">
        <v>1548</v>
      </c>
      <c r="Y4569">
        <v>1547.999999999995</v>
      </c>
      <c r="Z4569">
        <v>192</v>
      </c>
      <c r="AA4569">
        <v>1.546827168983061E-2</v>
      </c>
      <c r="AB4569">
        <v>0.13371073853900031</v>
      </c>
      <c r="AC4569">
        <v>139</v>
      </c>
      <c r="AD4569">
        <v>-1.3308673236618811E-3</v>
      </c>
      <c r="AE4569">
        <v>6.4350271887816723E-2</v>
      </c>
      <c r="AF4569">
        <v>122</v>
      </c>
      <c r="AG4569">
        <v>-2.0143476177928699E-3</v>
      </c>
      <c r="AH4569">
        <v>0.18651855827355401</v>
      </c>
      <c r="AI4569">
        <v>98</v>
      </c>
      <c r="AJ4569">
        <v>3.870179546484138E-3</v>
      </c>
      <c r="AK4569">
        <v>4.8271251603850707E-2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2024-04-15T16:09:11Z</dcterms:created>
  <dcterms:modified xsi:type="dcterms:W3CDTF">2024-04-21T16:05:17Z</dcterms:modified>
</cp:coreProperties>
</file>