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70C5298382758A0F62355476585DCE3A8746BDBA" xr6:coauthVersionLast="47" xr6:coauthVersionMax="47" xr10:uidLastSave="{CAC8A8B8-8175-47E0-8464-0C994C200B6F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<sst xmlns="http://schemas.openxmlformats.org/spreadsheetml/2006/main" count="343" uniqueCount="42">
  <si>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</si>
  <si>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</si>
  <si>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</si>
  <si>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</si>
  <si>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</si>
  <si>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</si>
  <si>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</si>
  <si>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</si>
  <si>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</si>
  <si>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</si>
  <si>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</si>
  <si>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</si>
  <si>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</si>
  <si>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</si>
  <si>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</si>
  <si>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</si>
  <si>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</si>
  <si>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</si>
  <si>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</si>
  <si>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</si>
  <si>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</si>
  <si>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</si>
  <si>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</si>
  <si>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</si>
  <si>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</si>
  <si>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</si>
  <si>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</si>
  <si>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</si>
  <si>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</si>
  <si>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</si>
  <si>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</si>
  <si>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</si>
  <si>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</si>
  <si>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</si>
  <si>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</si>
  <si>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</si>
  <si>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</si>
  <si>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</si>
  <si>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</si>
  <si>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y Estudiante</t>
  </si>
  <si>
    <t>BAJAJ</t>
  </si>
  <si>
    <t>DOMINAR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</si>
</sst>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Sheet1!$F$2:$F$52</c:f>
              <c:numCache>
                <c:formatCode>General</c:formatCode>
                <c:ptCount val="51"/>
                <c:pt idx="0">
                  <c:v>0</c:v>
                </c:pt>
                <c:pt idx="1">
                  <c:v>2.86</c:v>
                </c:pt>
                <c:pt idx="2">
                  <c:v>3.26</c:v>
                </c:pt>
                <c:pt idx="3">
                  <c:v>4.38</c:v>
                </c:pt>
                <c:pt idx="4">
                  <c:v>5.08</c:v>
                </c:pt>
                <c:pt idx="5">
                  <c:v>5.17</c:v>
                </c:pt>
                <c:pt idx="6">
                  <c:v>3.29</c:v>
                </c:pt>
                <c:pt idx="7">
                  <c:v>4.2300000000000004</c:v>
                </c:pt>
                <c:pt idx="8">
                  <c:v>6.56</c:v>
                </c:pt>
                <c:pt idx="9">
                  <c:v>8.2799999999999994</c:v>
                </c:pt>
                <c:pt idx="10">
                  <c:v>7.64</c:v>
                </c:pt>
                <c:pt idx="11">
                  <c:v>7.25</c:v>
                </c:pt>
                <c:pt idx="12">
                  <c:v>8.01</c:v>
                </c:pt>
                <c:pt idx="13">
                  <c:v>7.84</c:v>
                </c:pt>
                <c:pt idx="14">
                  <c:v>7.42</c:v>
                </c:pt>
                <c:pt idx="15">
                  <c:v>6.88</c:v>
                </c:pt>
                <c:pt idx="16">
                  <c:v>5.45</c:v>
                </c:pt>
                <c:pt idx="17">
                  <c:v>5.71</c:v>
                </c:pt>
                <c:pt idx="18">
                  <c:v>7.37</c:v>
                </c:pt>
                <c:pt idx="19">
                  <c:v>6.79</c:v>
                </c:pt>
                <c:pt idx="20">
                  <c:v>6.06</c:v>
                </c:pt>
                <c:pt idx="21">
                  <c:v>6.82</c:v>
                </c:pt>
                <c:pt idx="22">
                  <c:v>7.56</c:v>
                </c:pt>
                <c:pt idx="23">
                  <c:v>6.07</c:v>
                </c:pt>
                <c:pt idx="24">
                  <c:v>5.75</c:v>
                </c:pt>
                <c:pt idx="25">
                  <c:v>4.96</c:v>
                </c:pt>
                <c:pt idx="26">
                  <c:v>3.86</c:v>
                </c:pt>
                <c:pt idx="27">
                  <c:v>3.88</c:v>
                </c:pt>
                <c:pt idx="28">
                  <c:v>5.18</c:v>
                </c:pt>
                <c:pt idx="29">
                  <c:v>6.78</c:v>
                </c:pt>
                <c:pt idx="30">
                  <c:v>7.64</c:v>
                </c:pt>
                <c:pt idx="31">
                  <c:v>8.06</c:v>
                </c:pt>
                <c:pt idx="32">
                  <c:v>9.14</c:v>
                </c:pt>
                <c:pt idx="33">
                  <c:v>8.7899999999999991</c:v>
                </c:pt>
                <c:pt idx="34">
                  <c:v>6.8</c:v>
                </c:pt>
                <c:pt idx="35">
                  <c:v>7.09</c:v>
                </c:pt>
                <c:pt idx="36">
                  <c:v>7.77</c:v>
                </c:pt>
                <c:pt idx="37">
                  <c:v>10.07</c:v>
                </c:pt>
                <c:pt idx="38">
                  <c:v>6.77</c:v>
                </c:pt>
                <c:pt idx="39">
                  <c:v>6.25</c:v>
                </c:pt>
                <c:pt idx="40">
                  <c:v>5.73</c:v>
                </c:pt>
                <c:pt idx="41">
                  <c:v>5.62</c:v>
                </c:pt>
                <c:pt idx="42">
                  <c:v>6.02</c:v>
                </c:pt>
                <c:pt idx="43">
                  <c:v>5.94</c:v>
                </c:pt>
                <c:pt idx="44">
                  <c:v>6.14</c:v>
                </c:pt>
                <c:pt idx="45">
                  <c:v>6.05</c:v>
                </c:pt>
                <c:pt idx="46">
                  <c:v>5.52</c:v>
                </c:pt>
                <c:pt idx="47">
                  <c:v>5.45</c:v>
                </c:pt>
                <c:pt idx="48">
                  <c:v>3.97</c:v>
                </c:pt>
                <c:pt idx="49">
                  <c:v>2.9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7B-4C65-B7B9-218238DAD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33647"/>
        <c:axId val="760132687"/>
      </c:scatterChart>
      <c:valAx>
        <c:axId val="76013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32687"/>
        <c:crosses val="autoZero"/>
        <c:crossBetween val="midCat"/>
      </c:valAx>
      <c:valAx>
        <c:axId val="7601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3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7F1B62-883B-1118-D399-8E8590796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2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23</v>
      </c>
      <c r="B2">
        <v>6.21260938</v>
      </c>
      <c r="C2">
        <v>-75.586232629999998</v>
      </c>
      <c r="D2">
        <v>4.66</v>
      </c>
      <c r="E2">
        <v>1499.0129999999999</v>
      </c>
      <c r="F2">
        <v>0</v>
      </c>
      <c r="G2">
        <v>13</v>
      </c>
      <c r="H2">
        <v>22</v>
      </c>
      <c r="I2">
        <v>38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1.2062937062937049</v>
      </c>
      <c r="S2">
        <v>5</v>
      </c>
      <c r="T2">
        <v>0</v>
      </c>
      <c r="U2">
        <v>0</v>
      </c>
      <c r="V2">
        <v>0</v>
      </c>
      <c r="W2">
        <v>1499</v>
      </c>
      <c r="X2">
        <v>1499</v>
      </c>
      <c r="Y2">
        <v>1498.864347470286</v>
      </c>
      <c r="Z2">
        <v>0</v>
      </c>
      <c r="AA2">
        <v>-1.144802612076771E-2</v>
      </c>
      <c r="AB2">
        <v>0.1740775412139102</v>
      </c>
      <c r="AC2">
        <v>0</v>
      </c>
      <c r="AD2">
        <v>-5.4494349489388048E-2</v>
      </c>
      <c r="AE2">
        <v>0.61859839676477657</v>
      </c>
      <c r="AF2">
        <v>0</v>
      </c>
      <c r="AG2">
        <v>-8.3424927478816469E-2</v>
      </c>
      <c r="AH2">
        <v>0.72830272192243473</v>
      </c>
      <c r="AI2">
        <v>0</v>
      </c>
      <c r="AJ2">
        <v>-0.1086390229150784</v>
      </c>
      <c r="AK2">
        <v>0.82043791465749838</v>
      </c>
    </row>
    <row r="3" spans="1:37" x14ac:dyDescent="0.3">
      <c r="A3">
        <v>23</v>
      </c>
      <c r="B3">
        <v>6.2126304399999999</v>
      </c>
      <c r="C3">
        <v>-75.586221710000004</v>
      </c>
      <c r="D3">
        <v>5.16</v>
      </c>
      <c r="E3">
        <v>1499.7919999999999</v>
      </c>
      <c r="F3">
        <v>2.86</v>
      </c>
      <c r="G3">
        <v>13</v>
      </c>
      <c r="H3">
        <v>22</v>
      </c>
      <c r="I3">
        <v>38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2.2895337995338019</v>
      </c>
      <c r="S3">
        <v>5</v>
      </c>
      <c r="T3">
        <v>1</v>
      </c>
      <c r="U3">
        <v>1</v>
      </c>
      <c r="V3">
        <v>2.8600000000000001E-3</v>
      </c>
      <c r="W3">
        <v>1499</v>
      </c>
      <c r="X3">
        <v>1499</v>
      </c>
      <c r="Y3">
        <v>1498.9171670336609</v>
      </c>
      <c r="Z3">
        <v>0</v>
      </c>
      <c r="AA3">
        <v>-1.144802612076771E-2</v>
      </c>
      <c r="AB3">
        <v>0.1740775412139102</v>
      </c>
      <c r="AC3">
        <v>0</v>
      </c>
      <c r="AD3">
        <v>-5.4494349489388048E-2</v>
      </c>
      <c r="AE3">
        <v>0.61859839676477657</v>
      </c>
      <c r="AF3">
        <v>0</v>
      </c>
      <c r="AG3">
        <v>-8.3424927478816469E-2</v>
      </c>
      <c r="AH3">
        <v>0.72830272192243473</v>
      </c>
      <c r="AI3">
        <v>0</v>
      </c>
      <c r="AJ3">
        <v>-0.1086390229150784</v>
      </c>
      <c r="AK3">
        <v>0.82043791465749838</v>
      </c>
    </row>
    <row r="4" spans="1:37" x14ac:dyDescent="0.3">
      <c r="A4">
        <v>23</v>
      </c>
      <c r="B4">
        <v>6.2126586799999997</v>
      </c>
      <c r="C4">
        <v>-75.586214620000007</v>
      </c>
      <c r="D4">
        <v>5.41</v>
      </c>
      <c r="E4">
        <v>1501.731</v>
      </c>
      <c r="F4">
        <v>3.26</v>
      </c>
      <c r="G4">
        <v>13</v>
      </c>
      <c r="H4">
        <v>22</v>
      </c>
      <c r="I4">
        <v>38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3.1553146853146909</v>
      </c>
      <c r="S4">
        <v>5</v>
      </c>
      <c r="T4">
        <v>2</v>
      </c>
      <c r="U4">
        <v>1</v>
      </c>
      <c r="V4">
        <v>6.1199999999999996E-3</v>
      </c>
      <c r="W4">
        <v>1499</v>
      </c>
      <c r="X4">
        <v>1499</v>
      </c>
      <c r="Y4">
        <v>1498.9651864292971</v>
      </c>
      <c r="Z4">
        <v>0</v>
      </c>
      <c r="AA4">
        <v>-1.144802612076771E-2</v>
      </c>
      <c r="AB4">
        <v>0.1740775412139102</v>
      </c>
      <c r="AC4">
        <v>0</v>
      </c>
      <c r="AD4">
        <v>-5.4494349489388048E-2</v>
      </c>
      <c r="AE4">
        <v>0.61859839676477657</v>
      </c>
      <c r="AF4">
        <v>0</v>
      </c>
      <c r="AG4">
        <v>-8.3424927478816469E-2</v>
      </c>
      <c r="AH4">
        <v>0.72830272192243473</v>
      </c>
      <c r="AI4">
        <v>0</v>
      </c>
      <c r="AJ4">
        <v>-0.1086390229150784</v>
      </c>
      <c r="AK4">
        <v>0.82043791465749838</v>
      </c>
    </row>
    <row r="5" spans="1:37" x14ac:dyDescent="0.3">
      <c r="A5">
        <v>23</v>
      </c>
      <c r="B5">
        <v>6.2126994599999996</v>
      </c>
      <c r="C5">
        <v>-75.586193620000003</v>
      </c>
      <c r="D5">
        <v>5.66</v>
      </c>
      <c r="E5">
        <v>1502.769</v>
      </c>
      <c r="F5">
        <v>4.38</v>
      </c>
      <c r="G5">
        <v>13</v>
      </c>
      <c r="H5">
        <v>22</v>
      </c>
      <c r="I5">
        <v>38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3.7089044289044359</v>
      </c>
      <c r="S5">
        <v>5</v>
      </c>
      <c r="T5">
        <v>3</v>
      </c>
      <c r="U5">
        <v>1</v>
      </c>
      <c r="V5">
        <v>1.0500000000000001E-2</v>
      </c>
      <c r="W5">
        <v>1499</v>
      </c>
      <c r="X5">
        <v>1499</v>
      </c>
      <c r="Y5">
        <v>1499.0077565982131</v>
      </c>
      <c r="Z5">
        <v>0</v>
      </c>
      <c r="AA5">
        <v>-1.144802612076771E-2</v>
      </c>
      <c r="AB5">
        <v>0.1740775412139102</v>
      </c>
      <c r="AC5">
        <v>0</v>
      </c>
      <c r="AD5">
        <v>-5.4494349489388048E-2</v>
      </c>
      <c r="AE5">
        <v>0.61859839676477657</v>
      </c>
      <c r="AF5">
        <v>0</v>
      </c>
      <c r="AG5">
        <v>-8.3424927478816469E-2</v>
      </c>
      <c r="AH5">
        <v>0.72830272192243473</v>
      </c>
      <c r="AI5">
        <v>0</v>
      </c>
      <c r="AJ5">
        <v>-0.1086390229150784</v>
      </c>
      <c r="AK5">
        <v>0.82043791465749838</v>
      </c>
    </row>
    <row r="6" spans="1:37" x14ac:dyDescent="0.3">
      <c r="A6">
        <v>23</v>
      </c>
      <c r="B6">
        <v>6.2127657300000001</v>
      </c>
      <c r="C6">
        <v>-75.586086170000002</v>
      </c>
      <c r="D6">
        <v>5.91</v>
      </c>
      <c r="E6">
        <v>1502.039</v>
      </c>
      <c r="F6">
        <v>5.08</v>
      </c>
      <c r="G6">
        <v>13</v>
      </c>
      <c r="H6">
        <v>21</v>
      </c>
      <c r="I6">
        <v>38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4.1472960372960443</v>
      </c>
      <c r="S6">
        <v>5</v>
      </c>
      <c r="T6">
        <v>4</v>
      </c>
      <c r="U6">
        <v>1</v>
      </c>
      <c r="V6">
        <v>1.558E-2</v>
      </c>
      <c r="W6">
        <v>1499</v>
      </c>
      <c r="X6">
        <v>1499</v>
      </c>
      <c r="Y6">
        <v>1499.0442284814301</v>
      </c>
      <c r="Z6">
        <v>0</v>
      </c>
      <c r="AA6">
        <v>-1.144802612076771E-2</v>
      </c>
      <c r="AB6">
        <v>0.1740775412139102</v>
      </c>
      <c r="AC6">
        <v>0</v>
      </c>
      <c r="AD6">
        <v>-5.4494349489388048E-2</v>
      </c>
      <c r="AE6">
        <v>0.61859839676477657</v>
      </c>
      <c r="AF6">
        <v>0</v>
      </c>
      <c r="AG6">
        <v>-8.3424927478816469E-2</v>
      </c>
      <c r="AH6">
        <v>0.72830272192243473</v>
      </c>
      <c r="AI6">
        <v>0</v>
      </c>
      <c r="AJ6">
        <v>-0.1086390229150784</v>
      </c>
      <c r="AK6">
        <v>0.82043791465749838</v>
      </c>
    </row>
    <row r="7" spans="1:37" x14ac:dyDescent="0.3">
      <c r="A7">
        <v>23</v>
      </c>
      <c r="B7">
        <v>6.2128145699999999</v>
      </c>
      <c r="C7">
        <v>-75.586043239999995</v>
      </c>
      <c r="D7">
        <v>6.61</v>
      </c>
      <c r="E7">
        <v>1502.837</v>
      </c>
      <c r="F7">
        <v>5.17</v>
      </c>
      <c r="G7">
        <v>12</v>
      </c>
      <c r="H7">
        <v>21</v>
      </c>
      <c r="I7">
        <v>38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4.6960372960373054</v>
      </c>
      <c r="S7">
        <v>5</v>
      </c>
      <c r="T7">
        <v>5</v>
      </c>
      <c r="U7">
        <v>1</v>
      </c>
      <c r="V7">
        <v>2.0750000000000001E-2</v>
      </c>
      <c r="W7">
        <v>1499</v>
      </c>
      <c r="X7">
        <v>1499</v>
      </c>
      <c r="Y7">
        <v>1499.073953019966</v>
      </c>
      <c r="Z7">
        <v>0</v>
      </c>
      <c r="AA7">
        <v>-1.144802612076771E-2</v>
      </c>
      <c r="AB7">
        <v>0.1740775412139102</v>
      </c>
      <c r="AC7">
        <v>0</v>
      </c>
      <c r="AD7">
        <v>-5.4494349489388048E-2</v>
      </c>
      <c r="AE7">
        <v>0.61859839676477657</v>
      </c>
      <c r="AF7">
        <v>0</v>
      </c>
      <c r="AG7">
        <v>-8.3424927478816469E-2</v>
      </c>
      <c r="AH7">
        <v>0.72830272192243473</v>
      </c>
      <c r="AI7">
        <v>0</v>
      </c>
      <c r="AJ7">
        <v>-0.1086390229150784</v>
      </c>
      <c r="AK7">
        <v>0.82043791465749838</v>
      </c>
    </row>
    <row r="8" spans="1:37" x14ac:dyDescent="0.3">
      <c r="A8">
        <v>23</v>
      </c>
      <c r="B8">
        <v>6.2128376200000002</v>
      </c>
      <c r="C8">
        <v>-75.586019329999999</v>
      </c>
      <c r="D8">
        <v>6.4</v>
      </c>
      <c r="E8">
        <v>1503.529</v>
      </c>
      <c r="F8">
        <v>3.29</v>
      </c>
      <c r="G8">
        <v>14</v>
      </c>
      <c r="H8">
        <v>21</v>
      </c>
      <c r="I8">
        <v>38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5.0740093240093369</v>
      </c>
      <c r="S8">
        <v>5</v>
      </c>
      <c r="T8">
        <v>6</v>
      </c>
      <c r="U8">
        <v>1</v>
      </c>
      <c r="V8">
        <v>2.4039999999999999E-2</v>
      </c>
      <c r="W8">
        <v>1499</v>
      </c>
      <c r="X8">
        <v>1499</v>
      </c>
      <c r="Y8">
        <v>1499.0962811548391</v>
      </c>
      <c r="Z8">
        <v>0</v>
      </c>
      <c r="AA8">
        <v>-1.144802612076771E-2</v>
      </c>
      <c r="AB8">
        <v>0.1740775412139102</v>
      </c>
      <c r="AC8">
        <v>0</v>
      </c>
      <c r="AD8">
        <v>-5.4494349489388048E-2</v>
      </c>
      <c r="AE8">
        <v>0.61859839676477657</v>
      </c>
      <c r="AF8">
        <v>0</v>
      </c>
      <c r="AG8">
        <v>-8.3424927478816469E-2</v>
      </c>
      <c r="AH8">
        <v>0.72830272192243473</v>
      </c>
      <c r="AI8">
        <v>0</v>
      </c>
      <c r="AJ8">
        <v>-0.1086390229150784</v>
      </c>
      <c r="AK8">
        <v>0.82043791465749838</v>
      </c>
    </row>
    <row r="9" spans="1:37" x14ac:dyDescent="0.3">
      <c r="A9">
        <v>23</v>
      </c>
      <c r="B9">
        <v>6.2128661799999998</v>
      </c>
      <c r="C9">
        <v>-75.585980539999994</v>
      </c>
      <c r="D9">
        <v>6.89</v>
      </c>
      <c r="E9">
        <v>1504.604</v>
      </c>
      <c r="F9">
        <v>4.2300000000000004</v>
      </c>
      <c r="G9">
        <v>13</v>
      </c>
      <c r="H9">
        <v>21</v>
      </c>
      <c r="I9">
        <v>38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5.5723776223776369</v>
      </c>
      <c r="S9">
        <v>5</v>
      </c>
      <c r="T9">
        <v>7</v>
      </c>
      <c r="U9">
        <v>1</v>
      </c>
      <c r="V9">
        <v>2.827E-2</v>
      </c>
      <c r="W9">
        <v>1499</v>
      </c>
      <c r="X9">
        <v>1499</v>
      </c>
      <c r="Y9">
        <v>1499.1105638270701</v>
      </c>
      <c r="Z9">
        <v>0</v>
      </c>
      <c r="AA9">
        <v>-1.144802612076771E-2</v>
      </c>
      <c r="AB9">
        <v>0.1740775412139102</v>
      </c>
      <c r="AC9">
        <v>0</v>
      </c>
      <c r="AD9">
        <v>-5.4494349489388048E-2</v>
      </c>
      <c r="AE9">
        <v>0.61859839676477657</v>
      </c>
      <c r="AF9">
        <v>0</v>
      </c>
      <c r="AG9">
        <v>-8.3424927478816469E-2</v>
      </c>
      <c r="AH9">
        <v>0.72830272192243473</v>
      </c>
      <c r="AI9">
        <v>0</v>
      </c>
      <c r="AJ9">
        <v>-0.1086390229150784</v>
      </c>
      <c r="AK9">
        <v>0.82043791465749838</v>
      </c>
    </row>
    <row r="10" spans="1:37" x14ac:dyDescent="0.3">
      <c r="A10">
        <v>23</v>
      </c>
      <c r="B10">
        <v>6.2129151199999999</v>
      </c>
      <c r="C10">
        <v>-75.585942200000005</v>
      </c>
      <c r="D10">
        <v>7.15</v>
      </c>
      <c r="E10">
        <v>1504.681</v>
      </c>
      <c r="F10">
        <v>6.56</v>
      </c>
      <c r="G10">
        <v>13</v>
      </c>
      <c r="H10">
        <v>21</v>
      </c>
      <c r="I10">
        <v>38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6.0914219114219277</v>
      </c>
      <c r="S10">
        <v>5</v>
      </c>
      <c r="T10">
        <v>8</v>
      </c>
      <c r="U10">
        <v>1</v>
      </c>
      <c r="V10">
        <v>3.483E-2</v>
      </c>
      <c r="W10">
        <v>1499</v>
      </c>
      <c r="X10">
        <v>1499</v>
      </c>
      <c r="Y10">
        <v>1499.1161519776781</v>
      </c>
      <c r="Z10">
        <v>0</v>
      </c>
      <c r="AA10">
        <v>-1.144802612076771E-2</v>
      </c>
      <c r="AB10">
        <v>0.1740775412139102</v>
      </c>
      <c r="AC10">
        <v>0</v>
      </c>
      <c r="AD10">
        <v>-5.4494349489388048E-2</v>
      </c>
      <c r="AE10">
        <v>0.61859839676477657</v>
      </c>
      <c r="AF10">
        <v>0</v>
      </c>
      <c r="AG10">
        <v>-8.3424927478816469E-2</v>
      </c>
      <c r="AH10">
        <v>0.72830272192243473</v>
      </c>
      <c r="AI10">
        <v>0</v>
      </c>
      <c r="AJ10">
        <v>-0.1086390229150784</v>
      </c>
      <c r="AK10">
        <v>0.82043791465749838</v>
      </c>
    </row>
    <row r="11" spans="1:37" x14ac:dyDescent="0.3">
      <c r="A11">
        <v>23</v>
      </c>
      <c r="B11">
        <v>6.2129991999999996</v>
      </c>
      <c r="C11">
        <v>-75.585891349999997</v>
      </c>
      <c r="D11">
        <v>7.07</v>
      </c>
      <c r="E11">
        <v>1505.0809999999999</v>
      </c>
      <c r="F11">
        <v>8.2799999999999994</v>
      </c>
      <c r="G11">
        <v>13</v>
      </c>
      <c r="H11">
        <v>21</v>
      </c>
      <c r="I11">
        <v>38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6.7275757575757762</v>
      </c>
      <c r="S11">
        <v>5</v>
      </c>
      <c r="T11">
        <v>9</v>
      </c>
      <c r="U11">
        <v>1</v>
      </c>
      <c r="V11">
        <v>4.3110000000000002E-2</v>
      </c>
      <c r="W11">
        <v>1499</v>
      </c>
      <c r="X11">
        <v>1499</v>
      </c>
      <c r="Y11">
        <v>1499.1123965476811</v>
      </c>
      <c r="Z11">
        <v>0</v>
      </c>
      <c r="AA11">
        <v>-1.144802612076771E-2</v>
      </c>
      <c r="AB11">
        <v>0.1740775412139102</v>
      </c>
      <c r="AC11">
        <v>0</v>
      </c>
      <c r="AD11">
        <v>-5.4494349489388048E-2</v>
      </c>
      <c r="AE11">
        <v>0.61859839676477657</v>
      </c>
      <c r="AF11">
        <v>0</v>
      </c>
      <c r="AG11">
        <v>-8.3424927478816469E-2</v>
      </c>
      <c r="AH11">
        <v>0.72830272192243473</v>
      </c>
      <c r="AI11">
        <v>0</v>
      </c>
      <c r="AJ11">
        <v>-0.1086390229150784</v>
      </c>
      <c r="AK11">
        <v>0.82043791465749838</v>
      </c>
    </row>
    <row r="12" spans="1:37" x14ac:dyDescent="0.3">
      <c r="A12">
        <v>23</v>
      </c>
      <c r="B12">
        <v>6.2130816800000002</v>
      </c>
      <c r="C12">
        <v>-75.585849550000006</v>
      </c>
      <c r="D12">
        <v>7.36</v>
      </c>
      <c r="E12">
        <v>1503.299</v>
      </c>
      <c r="F12">
        <v>7.64</v>
      </c>
      <c r="G12">
        <v>12</v>
      </c>
      <c r="H12">
        <v>21</v>
      </c>
      <c r="I12">
        <v>38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7.4206993006993232</v>
      </c>
      <c r="S12">
        <v>5</v>
      </c>
      <c r="T12">
        <v>10</v>
      </c>
      <c r="U12">
        <v>1</v>
      </c>
      <c r="V12">
        <v>5.0750000000000003E-2</v>
      </c>
      <c r="W12">
        <v>1499</v>
      </c>
      <c r="X12">
        <v>1499</v>
      </c>
      <c r="Y12">
        <v>1499.098648478099</v>
      </c>
      <c r="Z12">
        <v>0</v>
      </c>
      <c r="AA12">
        <v>-1.144802612076771E-2</v>
      </c>
      <c r="AB12">
        <v>0.1740775412139102</v>
      </c>
      <c r="AC12">
        <v>0</v>
      </c>
      <c r="AD12">
        <v>-5.4494349489388048E-2</v>
      </c>
      <c r="AE12">
        <v>0.61859839676477657</v>
      </c>
      <c r="AF12">
        <v>0</v>
      </c>
      <c r="AG12">
        <v>-8.3424927478816469E-2</v>
      </c>
      <c r="AH12">
        <v>0.72830272192243473</v>
      </c>
      <c r="AI12">
        <v>0</v>
      </c>
      <c r="AJ12">
        <v>-0.1086390229150784</v>
      </c>
      <c r="AK12">
        <v>0.82043791465749838</v>
      </c>
    </row>
    <row r="13" spans="1:37" x14ac:dyDescent="0.3">
      <c r="A13">
        <v>23</v>
      </c>
      <c r="B13">
        <v>6.2131649900000001</v>
      </c>
      <c r="C13">
        <v>-75.585789930000004</v>
      </c>
      <c r="D13">
        <v>7.63</v>
      </c>
      <c r="E13">
        <v>1499.9290000000001</v>
      </c>
      <c r="F13">
        <v>7.25</v>
      </c>
      <c r="G13">
        <v>12</v>
      </c>
      <c r="H13">
        <v>21</v>
      </c>
      <c r="I13">
        <v>38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8.0946386946387197</v>
      </c>
      <c r="S13">
        <v>5</v>
      </c>
      <c r="T13">
        <v>11</v>
      </c>
      <c r="U13">
        <v>1</v>
      </c>
      <c r="V13">
        <v>5.8000000000000003E-2</v>
      </c>
      <c r="W13">
        <v>1499</v>
      </c>
      <c r="X13">
        <v>1499</v>
      </c>
      <c r="Y13">
        <v>1499.0742587099501</v>
      </c>
      <c r="Z13">
        <v>0</v>
      </c>
      <c r="AA13">
        <v>-1.144802612076771E-2</v>
      </c>
      <c r="AB13">
        <v>0.1740775412139102</v>
      </c>
      <c r="AC13">
        <v>0</v>
      </c>
      <c r="AD13">
        <v>-5.4494349489388048E-2</v>
      </c>
      <c r="AE13">
        <v>0.61859839676477657</v>
      </c>
      <c r="AF13">
        <v>0</v>
      </c>
      <c r="AG13">
        <v>-8.3424927478816469E-2</v>
      </c>
      <c r="AH13">
        <v>0.72830272192243473</v>
      </c>
      <c r="AI13">
        <v>0</v>
      </c>
      <c r="AJ13">
        <v>-0.1086390229150784</v>
      </c>
      <c r="AK13">
        <v>0.82043791465749838</v>
      </c>
    </row>
    <row r="14" spans="1:37" x14ac:dyDescent="0.3">
      <c r="A14">
        <v>23</v>
      </c>
      <c r="B14">
        <v>6.2132437200000004</v>
      </c>
      <c r="C14">
        <v>-75.585749070000006</v>
      </c>
      <c r="D14">
        <v>7.86</v>
      </c>
      <c r="E14">
        <v>1498.13</v>
      </c>
      <c r="F14">
        <v>8.01</v>
      </c>
      <c r="G14">
        <v>12</v>
      </c>
      <c r="H14">
        <v>21</v>
      </c>
      <c r="I14">
        <v>38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8.0113752913753178</v>
      </c>
      <c r="S14">
        <v>5</v>
      </c>
      <c r="T14">
        <v>12</v>
      </c>
      <c r="U14">
        <v>1</v>
      </c>
      <c r="V14">
        <v>6.6009999999999999E-2</v>
      </c>
      <c r="W14">
        <v>1499</v>
      </c>
      <c r="X14">
        <v>1499</v>
      </c>
      <c r="Y14">
        <v>1499.0385781842549</v>
      </c>
      <c r="Z14">
        <v>0</v>
      </c>
      <c r="AA14">
        <v>-1.144802612076771E-2</v>
      </c>
      <c r="AB14">
        <v>0.1740775412139102</v>
      </c>
      <c r="AC14">
        <v>0</v>
      </c>
      <c r="AD14">
        <v>-5.4494349489388048E-2</v>
      </c>
      <c r="AE14">
        <v>0.61859839676477657</v>
      </c>
      <c r="AF14">
        <v>0</v>
      </c>
      <c r="AG14">
        <v>-8.3424927478816469E-2</v>
      </c>
      <c r="AH14">
        <v>0.72830272192243473</v>
      </c>
      <c r="AI14">
        <v>0</v>
      </c>
      <c r="AJ14">
        <v>-0.1086390229150784</v>
      </c>
      <c r="AK14">
        <v>0.82043791465749838</v>
      </c>
    </row>
    <row r="15" spans="1:37" x14ac:dyDescent="0.3">
      <c r="A15">
        <v>23</v>
      </c>
      <c r="B15">
        <v>6.2133033500000003</v>
      </c>
      <c r="C15">
        <v>-75.585716079999997</v>
      </c>
      <c r="D15">
        <v>12.03</v>
      </c>
      <c r="E15">
        <v>1499.0219999999999</v>
      </c>
      <c r="F15">
        <v>7.84</v>
      </c>
      <c r="G15">
        <v>12</v>
      </c>
      <c r="H15">
        <v>21</v>
      </c>
      <c r="I15">
        <v>38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7.3875058275058523</v>
      </c>
      <c r="S15">
        <v>5</v>
      </c>
      <c r="T15">
        <v>13</v>
      </c>
      <c r="U15">
        <v>1</v>
      </c>
      <c r="V15">
        <v>7.3850000000000013E-2</v>
      </c>
      <c r="W15">
        <v>1499</v>
      </c>
      <c r="X15">
        <v>1499</v>
      </c>
      <c r="Y15">
        <v>1498.990957842032</v>
      </c>
      <c r="Z15">
        <v>0</v>
      </c>
      <c r="AA15">
        <v>-1.144802612076771E-2</v>
      </c>
      <c r="AB15">
        <v>0.1740775412139102</v>
      </c>
      <c r="AC15">
        <v>0</v>
      </c>
      <c r="AD15">
        <v>-5.4494349489388048E-2</v>
      </c>
      <c r="AE15">
        <v>0.61859839676477657</v>
      </c>
      <c r="AF15">
        <v>0</v>
      </c>
      <c r="AG15">
        <v>-8.3424927478816469E-2</v>
      </c>
      <c r="AH15">
        <v>0.72830272192243473</v>
      </c>
      <c r="AI15">
        <v>0</v>
      </c>
      <c r="AJ15">
        <v>-0.1086390229150784</v>
      </c>
      <c r="AK15">
        <v>0.82043791465749838</v>
      </c>
    </row>
    <row r="16" spans="1:37" x14ac:dyDescent="0.3">
      <c r="A16">
        <v>23</v>
      </c>
      <c r="B16">
        <v>6.2133589000000002</v>
      </c>
      <c r="C16">
        <v>-75.585691890000007</v>
      </c>
      <c r="D16">
        <v>12.47</v>
      </c>
      <c r="E16">
        <v>1499.337</v>
      </c>
      <c r="F16">
        <v>7.42</v>
      </c>
      <c r="G16">
        <v>10</v>
      </c>
      <c r="H16">
        <v>21</v>
      </c>
      <c r="I16">
        <v>38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6.9659906759907004</v>
      </c>
      <c r="S16">
        <v>5</v>
      </c>
      <c r="T16">
        <v>14</v>
      </c>
      <c r="U16">
        <v>1</v>
      </c>
      <c r="V16">
        <v>8.1270000000000009E-2</v>
      </c>
      <c r="W16">
        <v>1499</v>
      </c>
      <c r="X16">
        <v>1499</v>
      </c>
      <c r="Y16">
        <v>1498.9307486242999</v>
      </c>
      <c r="Z16">
        <v>0</v>
      </c>
      <c r="AA16">
        <v>-1.144802612076771E-2</v>
      </c>
      <c r="AB16">
        <v>0.1740775412139102</v>
      </c>
      <c r="AC16">
        <v>0</v>
      </c>
      <c r="AD16">
        <v>-5.4494349489388048E-2</v>
      </c>
      <c r="AE16">
        <v>0.61859839676477657</v>
      </c>
      <c r="AF16">
        <v>0</v>
      </c>
      <c r="AG16">
        <v>-8.3424927478816469E-2</v>
      </c>
      <c r="AH16">
        <v>0.72830272192243473</v>
      </c>
      <c r="AI16">
        <v>0</v>
      </c>
      <c r="AJ16">
        <v>-0.1086390229150784</v>
      </c>
      <c r="AK16">
        <v>0.82043791465749838</v>
      </c>
    </row>
    <row r="17" spans="1:37" x14ac:dyDescent="0.3">
      <c r="A17">
        <v>23</v>
      </c>
      <c r="B17">
        <v>6.2134136499999997</v>
      </c>
      <c r="C17">
        <v>-75.585673580000005</v>
      </c>
      <c r="D17">
        <v>12.22</v>
      </c>
      <c r="E17">
        <v>1498.175</v>
      </c>
      <c r="F17">
        <v>6.88</v>
      </c>
      <c r="G17">
        <v>10</v>
      </c>
      <c r="H17">
        <v>21</v>
      </c>
      <c r="I17">
        <v>38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6.8490209790210042</v>
      </c>
      <c r="S17">
        <v>5</v>
      </c>
      <c r="T17">
        <v>15</v>
      </c>
      <c r="U17">
        <v>1</v>
      </c>
      <c r="V17">
        <v>8.8150000000000006E-2</v>
      </c>
      <c r="W17">
        <v>1499</v>
      </c>
      <c r="X17">
        <v>1499</v>
      </c>
      <c r="Y17">
        <v>1498.817218498556</v>
      </c>
      <c r="Z17">
        <v>0</v>
      </c>
      <c r="AA17">
        <v>-1.144802612076771E-2</v>
      </c>
      <c r="AB17">
        <v>0.1740775412139102</v>
      </c>
      <c r="AC17">
        <v>0</v>
      </c>
      <c r="AD17">
        <v>-5.4494349489388048E-2</v>
      </c>
      <c r="AE17">
        <v>0.61859839676477657</v>
      </c>
      <c r="AF17">
        <v>0</v>
      </c>
      <c r="AG17">
        <v>-8.3424927478816469E-2</v>
      </c>
      <c r="AH17">
        <v>0.72830272192243473</v>
      </c>
      <c r="AI17">
        <v>0</v>
      </c>
      <c r="AJ17">
        <v>-0.1086390229150784</v>
      </c>
      <c r="AK17">
        <v>0.82043791465749838</v>
      </c>
    </row>
    <row r="18" spans="1:37" x14ac:dyDescent="0.3">
      <c r="A18">
        <v>23</v>
      </c>
      <c r="B18">
        <v>6.2134610400000003</v>
      </c>
      <c r="C18">
        <v>-75.585650610000002</v>
      </c>
      <c r="D18">
        <v>12.32</v>
      </c>
      <c r="E18">
        <v>1497.7829999999999</v>
      </c>
      <c r="F18">
        <v>5.45</v>
      </c>
      <c r="G18">
        <v>11</v>
      </c>
      <c r="H18">
        <v>21</v>
      </c>
      <c r="I18">
        <v>38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6.5896270396270626</v>
      </c>
      <c r="S18">
        <v>5</v>
      </c>
      <c r="T18">
        <v>16</v>
      </c>
      <c r="U18">
        <v>1</v>
      </c>
      <c r="V18">
        <v>9.3600000000000003E-2</v>
      </c>
      <c r="W18">
        <v>1499</v>
      </c>
      <c r="X18">
        <v>1499</v>
      </c>
      <c r="Y18">
        <v>1498.7192385419889</v>
      </c>
      <c r="Z18">
        <v>0</v>
      </c>
      <c r="AA18">
        <v>-1.144802612076771E-2</v>
      </c>
      <c r="AB18">
        <v>0.1740775412139102</v>
      </c>
      <c r="AC18">
        <v>0</v>
      </c>
      <c r="AD18">
        <v>-5.4494349489388048E-2</v>
      </c>
      <c r="AE18">
        <v>0.61859839676477657</v>
      </c>
      <c r="AF18">
        <v>0</v>
      </c>
      <c r="AG18">
        <v>-8.3424927478816469E-2</v>
      </c>
      <c r="AH18">
        <v>0.72830272192243473</v>
      </c>
      <c r="AI18">
        <v>0</v>
      </c>
      <c r="AJ18">
        <v>-0.1086390229150784</v>
      </c>
      <c r="AK18">
        <v>0.82043791465749838</v>
      </c>
    </row>
    <row r="19" spans="1:37" x14ac:dyDescent="0.3">
      <c r="A19">
        <v>23</v>
      </c>
      <c r="B19">
        <v>6.2135046100000002</v>
      </c>
      <c r="C19">
        <v>-75.585618429999997</v>
      </c>
      <c r="D19">
        <v>12.49</v>
      </c>
      <c r="E19">
        <v>1498.078</v>
      </c>
      <c r="F19">
        <v>5.71</v>
      </c>
      <c r="G19">
        <v>13</v>
      </c>
      <c r="H19">
        <v>21</v>
      </c>
      <c r="I19">
        <v>38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6.2770163170163382</v>
      </c>
      <c r="S19">
        <v>5</v>
      </c>
      <c r="T19">
        <v>17</v>
      </c>
      <c r="U19">
        <v>1</v>
      </c>
      <c r="V19">
        <v>9.9309999999999996E-2</v>
      </c>
      <c r="W19">
        <v>1499</v>
      </c>
      <c r="X19">
        <v>1499</v>
      </c>
      <c r="Y19">
        <v>1498.6010024222051</v>
      </c>
      <c r="Z19">
        <v>0</v>
      </c>
      <c r="AA19">
        <v>-1.144802612076771E-2</v>
      </c>
      <c r="AB19">
        <v>0.1740775412139102</v>
      </c>
      <c r="AC19">
        <v>0</v>
      </c>
      <c r="AD19">
        <v>-5.4494349489388048E-2</v>
      </c>
      <c r="AE19">
        <v>0.61859839676477657</v>
      </c>
      <c r="AF19">
        <v>0</v>
      </c>
      <c r="AG19">
        <v>-8.3424927478816469E-2</v>
      </c>
      <c r="AH19">
        <v>0.72830272192243473</v>
      </c>
      <c r="AI19">
        <v>0</v>
      </c>
      <c r="AJ19">
        <v>-0.1086390229150784</v>
      </c>
      <c r="AK19">
        <v>0.82043791465749838</v>
      </c>
    </row>
    <row r="20" spans="1:37" x14ac:dyDescent="0.3">
      <c r="A20">
        <v>23</v>
      </c>
      <c r="B20">
        <v>6.21354206</v>
      </c>
      <c r="C20">
        <v>-75.585569890000002</v>
      </c>
      <c r="D20">
        <v>12.52</v>
      </c>
      <c r="E20">
        <v>1498.3820000000001</v>
      </c>
      <c r="F20">
        <v>7.37</v>
      </c>
      <c r="G20">
        <v>13</v>
      </c>
      <c r="H20">
        <v>21</v>
      </c>
      <c r="I20">
        <v>38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6.379906759906782</v>
      </c>
      <c r="S20">
        <v>5</v>
      </c>
      <c r="T20">
        <v>18</v>
      </c>
      <c r="U20">
        <v>1</v>
      </c>
      <c r="V20">
        <v>0.10668</v>
      </c>
      <c r="W20">
        <v>1499</v>
      </c>
      <c r="X20">
        <v>1499</v>
      </c>
      <c r="Y20">
        <v>1498.4621652060609</v>
      </c>
      <c r="Z20">
        <v>1</v>
      </c>
      <c r="AA20">
        <v>-0.20120739493710399</v>
      </c>
      <c r="AB20">
        <v>0.99485478162825292</v>
      </c>
      <c r="AC20">
        <v>0</v>
      </c>
      <c r="AD20">
        <v>-5.4494349489388048E-2</v>
      </c>
      <c r="AE20">
        <v>0.61859839676477657</v>
      </c>
      <c r="AF20">
        <v>0</v>
      </c>
      <c r="AG20">
        <v>-8.3424927478816469E-2</v>
      </c>
      <c r="AH20">
        <v>0.72830272192243473</v>
      </c>
      <c r="AI20">
        <v>0</v>
      </c>
      <c r="AJ20">
        <v>-0.1086390229150784</v>
      </c>
      <c r="AK20">
        <v>0.82043791465749838</v>
      </c>
    </row>
    <row r="21" spans="1:37" x14ac:dyDescent="0.3">
      <c r="A21">
        <v>23</v>
      </c>
      <c r="B21">
        <v>6.2135873500000001</v>
      </c>
      <c r="C21">
        <v>-75.585536050000002</v>
      </c>
      <c r="D21">
        <v>12.66</v>
      </c>
      <c r="E21">
        <v>1497.982</v>
      </c>
      <c r="F21">
        <v>6.79</v>
      </c>
      <c r="G21">
        <v>13</v>
      </c>
      <c r="H21">
        <v>21</v>
      </c>
      <c r="I21">
        <v>38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6.5544755244755466</v>
      </c>
      <c r="S21">
        <v>5</v>
      </c>
      <c r="T21">
        <v>19</v>
      </c>
      <c r="U21">
        <v>1</v>
      </c>
      <c r="V21">
        <v>0.11347</v>
      </c>
      <c r="W21">
        <v>1499</v>
      </c>
      <c r="X21">
        <v>1499</v>
      </c>
      <c r="Y21">
        <v>1498.302854786263</v>
      </c>
      <c r="Z21">
        <v>1</v>
      </c>
      <c r="AA21">
        <v>-0.20120739493710399</v>
      </c>
      <c r="AB21">
        <v>0.99485478162825292</v>
      </c>
      <c r="AC21">
        <v>0</v>
      </c>
      <c r="AD21">
        <v>-5.4494349489388048E-2</v>
      </c>
      <c r="AE21">
        <v>0.61859839676477657</v>
      </c>
      <c r="AF21">
        <v>0</v>
      </c>
      <c r="AG21">
        <v>-8.3424927478816469E-2</v>
      </c>
      <c r="AH21">
        <v>0.72830272192243473</v>
      </c>
      <c r="AI21">
        <v>0</v>
      </c>
      <c r="AJ21">
        <v>-0.1086390229150784</v>
      </c>
      <c r="AK21">
        <v>0.82043791465749838</v>
      </c>
    </row>
    <row r="22" spans="1:37" x14ac:dyDescent="0.3">
      <c r="A22">
        <v>23</v>
      </c>
      <c r="B22">
        <v>6.2136385799999996</v>
      </c>
      <c r="C22">
        <v>-75.58552306</v>
      </c>
      <c r="D22">
        <v>12.55</v>
      </c>
      <c r="E22">
        <v>1499.34</v>
      </c>
      <c r="F22">
        <v>6.06</v>
      </c>
      <c r="G22">
        <v>13</v>
      </c>
      <c r="H22">
        <v>21</v>
      </c>
      <c r="I22">
        <v>38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6.7730303030303256</v>
      </c>
      <c r="S22">
        <v>5</v>
      </c>
      <c r="T22">
        <v>20</v>
      </c>
      <c r="U22">
        <v>1</v>
      </c>
      <c r="V22">
        <v>0.11953</v>
      </c>
      <c r="W22">
        <v>1499</v>
      </c>
      <c r="X22">
        <v>1499</v>
      </c>
      <c r="Y22">
        <v>1498.1112434473621</v>
      </c>
      <c r="Z22">
        <v>1</v>
      </c>
      <c r="AA22">
        <v>-0.20120739493710399</v>
      </c>
      <c r="AB22">
        <v>0.99485478162825292</v>
      </c>
      <c r="AC22">
        <v>0</v>
      </c>
      <c r="AD22">
        <v>-5.4494349489388048E-2</v>
      </c>
      <c r="AE22">
        <v>0.61859839676477657</v>
      </c>
      <c r="AF22">
        <v>0</v>
      </c>
      <c r="AG22">
        <v>-8.3424927478816469E-2</v>
      </c>
      <c r="AH22">
        <v>0.72830272192243473</v>
      </c>
      <c r="AI22">
        <v>0</v>
      </c>
      <c r="AJ22">
        <v>-0.1086390229150784</v>
      </c>
      <c r="AK22">
        <v>0.82043791465749838</v>
      </c>
    </row>
    <row r="23" spans="1:37" x14ac:dyDescent="0.3">
      <c r="A23">
        <v>23</v>
      </c>
      <c r="B23">
        <v>6.2137047399999998</v>
      </c>
      <c r="C23">
        <v>-75.585490750000005</v>
      </c>
      <c r="D23">
        <v>12.48</v>
      </c>
      <c r="E23">
        <v>1499.2619999999999</v>
      </c>
      <c r="F23">
        <v>6.82</v>
      </c>
      <c r="G23">
        <v>14</v>
      </c>
      <c r="H23">
        <v>22</v>
      </c>
      <c r="I23">
        <v>38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6.9383449883450119</v>
      </c>
      <c r="S23">
        <v>5</v>
      </c>
      <c r="T23">
        <v>21</v>
      </c>
      <c r="U23">
        <v>1</v>
      </c>
      <c r="V23">
        <v>0.12634999999999999</v>
      </c>
      <c r="W23">
        <v>1499</v>
      </c>
      <c r="X23">
        <v>1499</v>
      </c>
      <c r="Y23">
        <v>1497.9017183195131</v>
      </c>
      <c r="Z23">
        <v>1</v>
      </c>
      <c r="AA23">
        <v>-0.20120739493710399</v>
      </c>
      <c r="AB23">
        <v>0.99485478162825292</v>
      </c>
      <c r="AC23">
        <v>0</v>
      </c>
      <c r="AD23">
        <v>-5.4494349489388048E-2</v>
      </c>
      <c r="AE23">
        <v>0.61859839676477657</v>
      </c>
      <c r="AF23">
        <v>0</v>
      </c>
      <c r="AG23">
        <v>-8.3424927478816469E-2</v>
      </c>
      <c r="AH23">
        <v>0.72830272192243473</v>
      </c>
      <c r="AI23">
        <v>0</v>
      </c>
      <c r="AJ23">
        <v>-0.1086390229150784</v>
      </c>
      <c r="AK23">
        <v>0.82043791465749838</v>
      </c>
    </row>
    <row r="24" spans="1:37" x14ac:dyDescent="0.3">
      <c r="A24">
        <v>23</v>
      </c>
      <c r="B24">
        <v>6.2137949600000004</v>
      </c>
      <c r="C24">
        <v>-75.585440449999993</v>
      </c>
      <c r="D24">
        <v>12.66</v>
      </c>
      <c r="E24">
        <v>1494.884</v>
      </c>
      <c r="F24">
        <v>7.56</v>
      </c>
      <c r="G24">
        <v>14</v>
      </c>
      <c r="H24">
        <v>22</v>
      </c>
      <c r="I24">
        <v>38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6.6277855477855727</v>
      </c>
      <c r="S24">
        <v>5</v>
      </c>
      <c r="T24">
        <v>22</v>
      </c>
      <c r="U24">
        <v>1</v>
      </c>
      <c r="V24">
        <v>0.13391</v>
      </c>
      <c r="W24">
        <v>1499</v>
      </c>
      <c r="X24">
        <v>1499</v>
      </c>
      <c r="Y24">
        <v>1497.6800628085541</v>
      </c>
      <c r="Z24">
        <v>1</v>
      </c>
      <c r="AA24">
        <v>-0.20120739493710399</v>
      </c>
      <c r="AB24">
        <v>0.99485478162825292</v>
      </c>
      <c r="AC24">
        <v>0</v>
      </c>
      <c r="AD24">
        <v>-5.4494349489388048E-2</v>
      </c>
      <c r="AE24">
        <v>0.61859839676477657</v>
      </c>
      <c r="AF24">
        <v>0</v>
      </c>
      <c r="AG24">
        <v>-8.3424927478816469E-2</v>
      </c>
      <c r="AH24">
        <v>0.72830272192243473</v>
      </c>
      <c r="AI24">
        <v>0</v>
      </c>
      <c r="AJ24">
        <v>-0.1086390229150784</v>
      </c>
      <c r="AK24">
        <v>0.82043791465749838</v>
      </c>
    </row>
    <row r="25" spans="1:37" x14ac:dyDescent="0.3">
      <c r="A25">
        <v>23</v>
      </c>
      <c r="B25">
        <v>6.2138481800000003</v>
      </c>
      <c r="C25">
        <v>-75.585423430000006</v>
      </c>
      <c r="D25">
        <v>13.15</v>
      </c>
      <c r="E25">
        <v>1496.174</v>
      </c>
      <c r="F25">
        <v>6.07</v>
      </c>
      <c r="G25">
        <v>14</v>
      </c>
      <c r="H25">
        <v>22</v>
      </c>
      <c r="I25">
        <v>38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5.9482517482517707</v>
      </c>
      <c r="S25">
        <v>5</v>
      </c>
      <c r="T25">
        <v>23</v>
      </c>
      <c r="U25">
        <v>1</v>
      </c>
      <c r="V25">
        <v>0.13997999999999999</v>
      </c>
      <c r="W25">
        <v>1499</v>
      </c>
      <c r="X25">
        <v>1499</v>
      </c>
      <c r="Y25">
        <v>1497.4509635394029</v>
      </c>
      <c r="Z25">
        <v>1</v>
      </c>
      <c r="AA25">
        <v>-0.20120739493710399</v>
      </c>
      <c r="AB25">
        <v>0.99485478162825292</v>
      </c>
      <c r="AC25">
        <v>0</v>
      </c>
      <c r="AD25">
        <v>-5.4494349489388048E-2</v>
      </c>
      <c r="AE25">
        <v>0.61859839676477657</v>
      </c>
      <c r="AF25">
        <v>0</v>
      </c>
      <c r="AG25">
        <v>-8.3424927478816469E-2</v>
      </c>
      <c r="AH25">
        <v>0.72830272192243473</v>
      </c>
      <c r="AI25">
        <v>0</v>
      </c>
      <c r="AJ25">
        <v>-0.1086390229150784</v>
      </c>
      <c r="AK25">
        <v>0.82043791465749838</v>
      </c>
    </row>
    <row r="26" spans="1:37" x14ac:dyDescent="0.3">
      <c r="A26">
        <v>23</v>
      </c>
      <c r="B26">
        <v>6.2138888300000001</v>
      </c>
      <c r="C26">
        <v>-75.585406879999994</v>
      </c>
      <c r="D26">
        <v>13.3</v>
      </c>
      <c r="E26">
        <v>1497.327</v>
      </c>
      <c r="F26">
        <v>5.75</v>
      </c>
      <c r="G26">
        <v>14</v>
      </c>
      <c r="H26">
        <v>22</v>
      </c>
      <c r="I26">
        <v>38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5.3838927738927929</v>
      </c>
      <c r="S26">
        <v>5</v>
      </c>
      <c r="T26">
        <v>24</v>
      </c>
      <c r="U26">
        <v>1</v>
      </c>
      <c r="V26">
        <v>0.14573</v>
      </c>
      <c r="W26">
        <v>1496</v>
      </c>
      <c r="X26">
        <v>1496</v>
      </c>
      <c r="Y26">
        <v>1497.219179564185</v>
      </c>
      <c r="Z26">
        <v>1</v>
      </c>
      <c r="AA26">
        <v>-0.20120739493710399</v>
      </c>
      <c r="AB26">
        <v>0.99485478162825292</v>
      </c>
      <c r="AC26">
        <v>1</v>
      </c>
      <c r="AD26">
        <v>-0.15128291473217639</v>
      </c>
      <c r="AE26">
        <v>0.98142165215286936</v>
      </c>
      <c r="AF26">
        <v>0</v>
      </c>
      <c r="AG26">
        <v>-8.3424927478816469E-2</v>
      </c>
      <c r="AH26">
        <v>0.72830272192243473</v>
      </c>
      <c r="AI26">
        <v>0</v>
      </c>
      <c r="AJ26">
        <v>-0.1086390229150784</v>
      </c>
      <c r="AK26">
        <v>0.82043791465749838</v>
      </c>
    </row>
    <row r="27" spans="1:37" x14ac:dyDescent="0.3">
      <c r="A27">
        <v>23</v>
      </c>
      <c r="B27">
        <v>6.2139322000000003</v>
      </c>
      <c r="C27">
        <v>-75.585394059999999</v>
      </c>
      <c r="D27">
        <v>12.21</v>
      </c>
      <c r="E27">
        <v>1498.828</v>
      </c>
      <c r="F27">
        <v>4.96</v>
      </c>
      <c r="G27">
        <v>15</v>
      </c>
      <c r="H27">
        <v>22</v>
      </c>
      <c r="I27">
        <v>38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4.9533566433566598</v>
      </c>
      <c r="S27">
        <v>5</v>
      </c>
      <c r="T27">
        <v>25</v>
      </c>
      <c r="U27">
        <v>1</v>
      </c>
      <c r="V27">
        <v>0.15068999999999999</v>
      </c>
      <c r="W27">
        <v>1496</v>
      </c>
      <c r="X27">
        <v>1496</v>
      </c>
      <c r="Y27">
        <v>1496.989398219253</v>
      </c>
      <c r="Z27">
        <v>1</v>
      </c>
      <c r="AA27">
        <v>-0.20120739493710399</v>
      </c>
      <c r="AB27">
        <v>0.99485478162825292</v>
      </c>
      <c r="AC27">
        <v>1</v>
      </c>
      <c r="AD27">
        <v>-0.15128291473217639</v>
      </c>
      <c r="AE27">
        <v>0.98142165215286936</v>
      </c>
      <c r="AF27">
        <v>0</v>
      </c>
      <c r="AG27">
        <v>-8.3424927478816469E-2</v>
      </c>
      <c r="AH27">
        <v>0.72830272192243473</v>
      </c>
      <c r="AI27">
        <v>0</v>
      </c>
      <c r="AJ27">
        <v>-0.1086390229150784</v>
      </c>
      <c r="AK27">
        <v>0.82043791465749838</v>
      </c>
    </row>
    <row r="28" spans="1:37" x14ac:dyDescent="0.3">
      <c r="A28">
        <v>23</v>
      </c>
      <c r="B28">
        <v>6.2139804500000002</v>
      </c>
      <c r="C28">
        <v>-75.585390779999997</v>
      </c>
      <c r="D28">
        <v>11.73</v>
      </c>
      <c r="E28">
        <v>1498.095</v>
      </c>
      <c r="F28">
        <v>3.86</v>
      </c>
      <c r="G28">
        <v>15</v>
      </c>
      <c r="H28">
        <v>22</v>
      </c>
      <c r="I28">
        <v>38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4.6778321678321833</v>
      </c>
      <c r="S28">
        <v>5</v>
      </c>
      <c r="T28">
        <v>26</v>
      </c>
      <c r="U28">
        <v>1</v>
      </c>
      <c r="V28">
        <v>0.15454999999999999</v>
      </c>
      <c r="W28">
        <v>1496</v>
      </c>
      <c r="X28">
        <v>1496</v>
      </c>
      <c r="Y28">
        <v>1496.766095235881</v>
      </c>
      <c r="Z28">
        <v>1</v>
      </c>
      <c r="AA28">
        <v>-0.20120739493710399</v>
      </c>
      <c r="AB28">
        <v>0.99485478162825292</v>
      </c>
      <c r="AC28">
        <v>1</v>
      </c>
      <c r="AD28">
        <v>-0.15128291473217639</v>
      </c>
      <c r="AE28">
        <v>0.98142165215286936</v>
      </c>
      <c r="AF28">
        <v>0</v>
      </c>
      <c r="AG28">
        <v>-8.3424927478816469E-2</v>
      </c>
      <c r="AH28">
        <v>0.72830272192243473</v>
      </c>
      <c r="AI28">
        <v>0</v>
      </c>
      <c r="AJ28">
        <v>-0.1086390229150784</v>
      </c>
      <c r="AK28">
        <v>0.82043791465749838</v>
      </c>
    </row>
    <row r="29" spans="1:37" x14ac:dyDescent="0.3">
      <c r="A29">
        <v>23</v>
      </c>
      <c r="B29">
        <v>6.2140111100000004</v>
      </c>
      <c r="C29">
        <v>-75.585365440000004</v>
      </c>
      <c r="D29">
        <v>11.39</v>
      </c>
      <c r="E29">
        <v>1497.9059999999999</v>
      </c>
      <c r="F29">
        <v>3.88</v>
      </c>
      <c r="G29">
        <v>15</v>
      </c>
      <c r="H29">
        <v>22</v>
      </c>
      <c r="I29">
        <v>38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4.7316317016317164</v>
      </c>
      <c r="S29">
        <v>5</v>
      </c>
      <c r="T29">
        <v>27</v>
      </c>
      <c r="U29">
        <v>1</v>
      </c>
      <c r="V29">
        <v>0.15842999999999999</v>
      </c>
      <c r="W29">
        <v>1496</v>
      </c>
      <c r="X29">
        <v>1496</v>
      </c>
      <c r="Y29">
        <v>1496.5533991046241</v>
      </c>
      <c r="Z29">
        <v>1</v>
      </c>
      <c r="AA29">
        <v>-0.20120739493710399</v>
      </c>
      <c r="AB29">
        <v>0.99485478162825292</v>
      </c>
      <c r="AC29">
        <v>1</v>
      </c>
      <c r="AD29">
        <v>-0.15128291473217639</v>
      </c>
      <c r="AE29">
        <v>0.98142165215286936</v>
      </c>
      <c r="AF29">
        <v>0</v>
      </c>
      <c r="AG29">
        <v>-8.3424927478816469E-2</v>
      </c>
      <c r="AH29">
        <v>0.72830272192243473</v>
      </c>
      <c r="AI29">
        <v>0</v>
      </c>
      <c r="AJ29">
        <v>-0.1086390229150784</v>
      </c>
      <c r="AK29">
        <v>0.82043791465749838</v>
      </c>
    </row>
    <row r="30" spans="1:37" x14ac:dyDescent="0.3">
      <c r="A30">
        <v>23</v>
      </c>
      <c r="B30">
        <v>6.2140564600000001</v>
      </c>
      <c r="C30">
        <v>-75.585358240000005</v>
      </c>
      <c r="D30">
        <v>11.22</v>
      </c>
      <c r="E30">
        <v>1498.826</v>
      </c>
      <c r="F30">
        <v>5.18</v>
      </c>
      <c r="G30">
        <v>15</v>
      </c>
      <c r="H30">
        <v>22</v>
      </c>
      <c r="I30">
        <v>38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5.4123310023310172</v>
      </c>
      <c r="S30">
        <v>5</v>
      </c>
      <c r="T30">
        <v>28</v>
      </c>
      <c r="U30">
        <v>1</v>
      </c>
      <c r="V30">
        <v>0.16361000000000001</v>
      </c>
      <c r="W30">
        <v>1496</v>
      </c>
      <c r="X30">
        <v>1496</v>
      </c>
      <c r="Y30">
        <v>1496.3549596933481</v>
      </c>
      <c r="Z30">
        <v>1</v>
      </c>
      <c r="AA30">
        <v>-0.20120739493710399</v>
      </c>
      <c r="AB30">
        <v>0.99485478162825292</v>
      </c>
      <c r="AC30">
        <v>1</v>
      </c>
      <c r="AD30">
        <v>-0.15128291473217639</v>
      </c>
      <c r="AE30">
        <v>0.98142165215286936</v>
      </c>
      <c r="AF30">
        <v>1</v>
      </c>
      <c r="AG30">
        <v>-0.20479955250163431</v>
      </c>
      <c r="AH30">
        <v>0.90727503703607992</v>
      </c>
      <c r="AI30">
        <v>0</v>
      </c>
      <c r="AJ30">
        <v>-0.1086390229150784</v>
      </c>
      <c r="AK30">
        <v>0.82043791465749838</v>
      </c>
    </row>
    <row r="31" spans="1:37" x14ac:dyDescent="0.3">
      <c r="A31">
        <v>23</v>
      </c>
      <c r="B31">
        <v>6.2141073899999997</v>
      </c>
      <c r="C31">
        <v>-75.585302920000004</v>
      </c>
      <c r="D31">
        <v>11.05</v>
      </c>
      <c r="E31">
        <v>1498.828</v>
      </c>
      <c r="F31">
        <v>6.78</v>
      </c>
      <c r="G31">
        <v>15</v>
      </c>
      <c r="H31">
        <v>22</v>
      </c>
      <c r="I31">
        <v>38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6.4058508158508332</v>
      </c>
      <c r="S31">
        <v>5</v>
      </c>
      <c r="T31">
        <v>29</v>
      </c>
      <c r="U31">
        <v>1</v>
      </c>
      <c r="V31">
        <v>0.17039000000000001</v>
      </c>
      <c r="W31">
        <v>1496</v>
      </c>
      <c r="X31">
        <v>1496</v>
      </c>
      <c r="Y31">
        <v>1496.173821118924</v>
      </c>
      <c r="Z31">
        <v>1</v>
      </c>
      <c r="AA31">
        <v>-0.20120739493710399</v>
      </c>
      <c r="AB31">
        <v>0.99485478162825292</v>
      </c>
      <c r="AC31">
        <v>1</v>
      </c>
      <c r="AD31">
        <v>-0.15128291473217639</v>
      </c>
      <c r="AE31">
        <v>0.98142165215286936</v>
      </c>
      <c r="AF31">
        <v>1</v>
      </c>
      <c r="AG31">
        <v>-0.20479955250163431</v>
      </c>
      <c r="AH31">
        <v>0.90727503703607992</v>
      </c>
      <c r="AI31">
        <v>0</v>
      </c>
      <c r="AJ31">
        <v>-0.1086390229150784</v>
      </c>
      <c r="AK31">
        <v>0.82043791465749838</v>
      </c>
    </row>
    <row r="32" spans="1:37" x14ac:dyDescent="0.3">
      <c r="A32">
        <v>23</v>
      </c>
      <c r="B32">
        <v>6.2141641700000001</v>
      </c>
      <c r="C32">
        <v>-75.585260899999994</v>
      </c>
      <c r="D32">
        <v>11.11</v>
      </c>
      <c r="E32">
        <v>1498.809</v>
      </c>
      <c r="F32">
        <v>7.64</v>
      </c>
      <c r="G32">
        <v>15</v>
      </c>
      <c r="H32">
        <v>22</v>
      </c>
      <c r="I32">
        <v>38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7.3058741258741469</v>
      </c>
      <c r="S32">
        <v>5</v>
      </c>
      <c r="T32">
        <v>30</v>
      </c>
      <c r="U32">
        <v>1</v>
      </c>
      <c r="V32">
        <v>0.17802999999999999</v>
      </c>
      <c r="W32">
        <v>1496</v>
      </c>
      <c r="X32">
        <v>1496</v>
      </c>
      <c r="Y32">
        <v>1496.0071035290559</v>
      </c>
      <c r="Z32">
        <v>1</v>
      </c>
      <c r="AA32">
        <v>-0.20120739493710399</v>
      </c>
      <c r="AB32">
        <v>0.99485478162825292</v>
      </c>
      <c r="AC32">
        <v>1</v>
      </c>
      <c r="AD32">
        <v>-0.15128291473217639</v>
      </c>
      <c r="AE32">
        <v>0.98142165215286936</v>
      </c>
      <c r="AF32">
        <v>1</v>
      </c>
      <c r="AG32">
        <v>-0.20479955250163431</v>
      </c>
      <c r="AH32">
        <v>0.90727503703607992</v>
      </c>
      <c r="AI32">
        <v>0</v>
      </c>
      <c r="AJ32">
        <v>-0.1086390229150784</v>
      </c>
      <c r="AK32">
        <v>0.82043791465749838</v>
      </c>
    </row>
    <row r="33" spans="1:37" x14ac:dyDescent="0.3">
      <c r="A33">
        <v>23</v>
      </c>
      <c r="B33">
        <v>6.2142306600000001</v>
      </c>
      <c r="C33">
        <v>-75.585236289999997</v>
      </c>
      <c r="D33">
        <v>11.02</v>
      </c>
      <c r="E33">
        <v>1499.867</v>
      </c>
      <c r="F33">
        <v>8.06</v>
      </c>
      <c r="G33">
        <v>14</v>
      </c>
      <c r="H33">
        <v>22</v>
      </c>
      <c r="I33">
        <v>38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7.9448951048951271</v>
      </c>
      <c r="S33">
        <v>5</v>
      </c>
      <c r="T33">
        <v>31</v>
      </c>
      <c r="U33">
        <v>1</v>
      </c>
      <c r="V33">
        <v>0.18609000000000001</v>
      </c>
      <c r="W33">
        <v>1496</v>
      </c>
      <c r="X33">
        <v>1496</v>
      </c>
      <c r="Y33">
        <v>1495.8550261550031</v>
      </c>
      <c r="Z33">
        <v>1</v>
      </c>
      <c r="AA33">
        <v>-0.20120739493710399</v>
      </c>
      <c r="AB33">
        <v>0.99485478162825292</v>
      </c>
      <c r="AC33">
        <v>1</v>
      </c>
      <c r="AD33">
        <v>-0.15128291473217639</v>
      </c>
      <c r="AE33">
        <v>0.98142165215286936</v>
      </c>
      <c r="AF33">
        <v>1</v>
      </c>
      <c r="AG33">
        <v>-0.20479955250163431</v>
      </c>
      <c r="AH33">
        <v>0.90727503703607992</v>
      </c>
      <c r="AI33">
        <v>0</v>
      </c>
      <c r="AJ33">
        <v>-0.1086390229150784</v>
      </c>
      <c r="AK33">
        <v>0.82043791465749838</v>
      </c>
    </row>
    <row r="34" spans="1:37" x14ac:dyDescent="0.3">
      <c r="A34">
        <v>23</v>
      </c>
      <c r="B34">
        <v>6.2142995399999998</v>
      </c>
      <c r="C34">
        <v>-75.585197390000005</v>
      </c>
      <c r="D34">
        <v>11</v>
      </c>
      <c r="E34">
        <v>1501.825</v>
      </c>
      <c r="F34">
        <v>9.14</v>
      </c>
      <c r="G34">
        <v>14</v>
      </c>
      <c r="H34">
        <v>22</v>
      </c>
      <c r="I34">
        <v>38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8.0416083916084133</v>
      </c>
      <c r="S34">
        <v>5</v>
      </c>
      <c r="T34">
        <v>32</v>
      </c>
      <c r="U34">
        <v>1</v>
      </c>
      <c r="V34">
        <v>0.19522999999999999</v>
      </c>
      <c r="W34">
        <v>1496</v>
      </c>
      <c r="X34">
        <v>1496</v>
      </c>
      <c r="Y34">
        <v>1495.716547720335</v>
      </c>
      <c r="Z34">
        <v>1</v>
      </c>
      <c r="AA34">
        <v>-0.20120739493710399</v>
      </c>
      <c r="AB34">
        <v>0.99485478162825292</v>
      </c>
      <c r="AC34">
        <v>1</v>
      </c>
      <c r="AD34">
        <v>-0.15128291473217639</v>
      </c>
      <c r="AE34">
        <v>0.98142165215286936</v>
      </c>
      <c r="AF34">
        <v>1</v>
      </c>
      <c r="AG34">
        <v>-0.20479955250163431</v>
      </c>
      <c r="AH34">
        <v>0.90727503703607992</v>
      </c>
      <c r="AI34">
        <v>0</v>
      </c>
      <c r="AJ34">
        <v>-0.1086390229150784</v>
      </c>
      <c r="AK34">
        <v>0.82043791465749838</v>
      </c>
    </row>
    <row r="35" spans="1:37" x14ac:dyDescent="0.3">
      <c r="A35">
        <v>23</v>
      </c>
      <c r="B35">
        <v>6.2143660499999998</v>
      </c>
      <c r="C35">
        <v>-75.585160060000007</v>
      </c>
      <c r="D35">
        <v>11.18</v>
      </c>
      <c r="E35">
        <v>1502.2929999999999</v>
      </c>
      <c r="F35">
        <v>8.7899999999999991</v>
      </c>
      <c r="G35">
        <v>13</v>
      </c>
      <c r="H35">
        <v>22</v>
      </c>
      <c r="I35">
        <v>38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8.3126107226107493</v>
      </c>
      <c r="S35">
        <v>5</v>
      </c>
      <c r="T35">
        <v>33</v>
      </c>
      <c r="U35">
        <v>1</v>
      </c>
      <c r="V35">
        <v>0.20402000000000001</v>
      </c>
      <c r="W35">
        <v>1496</v>
      </c>
      <c r="X35">
        <v>1496</v>
      </c>
      <c r="Y35">
        <v>1495.5898480093711</v>
      </c>
      <c r="Z35">
        <v>1</v>
      </c>
      <c r="AA35">
        <v>-0.20120739493710399</v>
      </c>
      <c r="AB35">
        <v>0.99485478162825292</v>
      </c>
      <c r="AC35">
        <v>1</v>
      </c>
      <c r="AD35">
        <v>-0.15128291473217639</v>
      </c>
      <c r="AE35">
        <v>0.98142165215286936</v>
      </c>
      <c r="AF35">
        <v>1</v>
      </c>
      <c r="AG35">
        <v>-0.20479955250163431</v>
      </c>
      <c r="AH35">
        <v>0.90727503703607992</v>
      </c>
      <c r="AI35">
        <v>1</v>
      </c>
      <c r="AJ35">
        <v>-0.24448857535131571</v>
      </c>
      <c r="AK35">
        <v>0.90976744305905299</v>
      </c>
    </row>
    <row r="36" spans="1:37" x14ac:dyDescent="0.3">
      <c r="A36">
        <v>23</v>
      </c>
      <c r="B36">
        <v>6.2144193200000002</v>
      </c>
      <c r="C36">
        <v>-75.58512408</v>
      </c>
      <c r="D36">
        <v>11.37</v>
      </c>
      <c r="E36">
        <v>1502.8979999999999</v>
      </c>
      <c r="F36">
        <v>6.8</v>
      </c>
      <c r="G36">
        <v>12</v>
      </c>
      <c r="H36">
        <v>22</v>
      </c>
      <c r="I36">
        <v>38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8.3082517482517755</v>
      </c>
      <c r="S36">
        <v>5</v>
      </c>
      <c r="T36">
        <v>34</v>
      </c>
      <c r="U36">
        <v>1</v>
      </c>
      <c r="V36">
        <v>0.21082000000000001</v>
      </c>
      <c r="W36">
        <v>1496</v>
      </c>
      <c r="X36">
        <v>1496</v>
      </c>
      <c r="Y36">
        <v>1495.4723367676279</v>
      </c>
      <c r="Z36">
        <v>2</v>
      </c>
      <c r="AA36">
        <v>-0.25710329600632531</v>
      </c>
      <c r="AB36">
        <v>0.91637356471554821</v>
      </c>
      <c r="AC36">
        <v>1</v>
      </c>
      <c r="AD36">
        <v>-0.15128291473217639</v>
      </c>
      <c r="AE36">
        <v>0.98142165215286936</v>
      </c>
      <c r="AF36">
        <v>1</v>
      </c>
      <c r="AG36">
        <v>-0.20479955250163431</v>
      </c>
      <c r="AH36">
        <v>0.90727503703607992</v>
      </c>
      <c r="AI36">
        <v>1</v>
      </c>
      <c r="AJ36">
        <v>-0.24448857535131571</v>
      </c>
      <c r="AK36">
        <v>0.90976744305905299</v>
      </c>
    </row>
    <row r="37" spans="1:37" x14ac:dyDescent="0.3">
      <c r="A37">
        <v>23</v>
      </c>
      <c r="B37">
        <v>6.2144793199999997</v>
      </c>
      <c r="C37">
        <v>-75.585105299999995</v>
      </c>
      <c r="D37">
        <v>11.79</v>
      </c>
      <c r="E37">
        <v>1499.229</v>
      </c>
      <c r="F37">
        <v>7.09</v>
      </c>
      <c r="G37">
        <v>12</v>
      </c>
      <c r="H37">
        <v>22</v>
      </c>
      <c r="I37">
        <v>38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8.1672261072261367</v>
      </c>
      <c r="S37">
        <v>5</v>
      </c>
      <c r="T37">
        <v>35</v>
      </c>
      <c r="U37">
        <v>1</v>
      </c>
      <c r="V37">
        <v>0.21790999999999999</v>
      </c>
      <c r="W37">
        <v>1496</v>
      </c>
      <c r="X37">
        <v>1496</v>
      </c>
      <c r="Y37">
        <v>1495.36067399739</v>
      </c>
      <c r="Z37">
        <v>2</v>
      </c>
      <c r="AA37">
        <v>-0.25710329600632531</v>
      </c>
      <c r="AB37">
        <v>0.91637356471554821</v>
      </c>
      <c r="AC37">
        <v>1</v>
      </c>
      <c r="AD37">
        <v>-0.15128291473217639</v>
      </c>
      <c r="AE37">
        <v>0.98142165215286936</v>
      </c>
      <c r="AF37">
        <v>1</v>
      </c>
      <c r="AG37">
        <v>-0.20479955250163431</v>
      </c>
      <c r="AH37">
        <v>0.90727503703607992</v>
      </c>
      <c r="AI37">
        <v>1</v>
      </c>
      <c r="AJ37">
        <v>-0.24448857535131571</v>
      </c>
      <c r="AK37">
        <v>0.90976744305905299</v>
      </c>
    </row>
    <row r="38" spans="1:37" x14ac:dyDescent="0.3">
      <c r="A38">
        <v>23</v>
      </c>
      <c r="B38">
        <v>6.2145325500000004</v>
      </c>
      <c r="C38">
        <v>-75.585059279999996</v>
      </c>
      <c r="D38">
        <v>11.9</v>
      </c>
      <c r="E38">
        <v>1499.998</v>
      </c>
      <c r="F38">
        <v>7.77</v>
      </c>
      <c r="G38">
        <v>12</v>
      </c>
      <c r="H38">
        <v>22</v>
      </c>
      <c r="I38">
        <v>38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7.8610955710955999</v>
      </c>
      <c r="S38">
        <v>5</v>
      </c>
      <c r="T38">
        <v>36</v>
      </c>
      <c r="U38">
        <v>1</v>
      </c>
      <c r="V38">
        <v>0.22567999999999999</v>
      </c>
      <c r="W38">
        <v>1496</v>
      </c>
      <c r="X38">
        <v>1496</v>
      </c>
      <c r="Y38">
        <v>1495.3118880112991</v>
      </c>
      <c r="Z38">
        <v>2</v>
      </c>
      <c r="AA38">
        <v>-0.25710329600632531</v>
      </c>
      <c r="AB38">
        <v>0.91637356471554821</v>
      </c>
      <c r="AC38">
        <v>1</v>
      </c>
      <c r="AD38">
        <v>-0.15128291473217639</v>
      </c>
      <c r="AE38">
        <v>0.98142165215286936</v>
      </c>
      <c r="AF38">
        <v>1</v>
      </c>
      <c r="AG38">
        <v>-0.20479955250163431</v>
      </c>
      <c r="AH38">
        <v>0.90727503703607992</v>
      </c>
      <c r="AI38">
        <v>1</v>
      </c>
      <c r="AJ38">
        <v>-0.24448857535131571</v>
      </c>
      <c r="AK38">
        <v>0.90976744305905299</v>
      </c>
    </row>
    <row r="39" spans="1:37" x14ac:dyDescent="0.3">
      <c r="A39">
        <v>23</v>
      </c>
      <c r="B39">
        <v>6.2146363600000001</v>
      </c>
      <c r="C39">
        <v>-75.585019070000001</v>
      </c>
      <c r="D39">
        <v>11.95</v>
      </c>
      <c r="E39">
        <v>1499.711</v>
      </c>
      <c r="F39">
        <v>10.07</v>
      </c>
      <c r="G39">
        <v>13</v>
      </c>
      <c r="H39">
        <v>22</v>
      </c>
      <c r="I39">
        <v>38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7.396969696969725</v>
      </c>
      <c r="S39">
        <v>5</v>
      </c>
      <c r="T39">
        <v>37</v>
      </c>
      <c r="U39">
        <v>1</v>
      </c>
      <c r="V39">
        <v>0.23574999999999999</v>
      </c>
      <c r="W39">
        <v>1494</v>
      </c>
      <c r="X39">
        <v>1494</v>
      </c>
      <c r="Y39">
        <v>1495.207851226352</v>
      </c>
      <c r="Z39">
        <v>2</v>
      </c>
      <c r="AA39">
        <v>-0.25710329600632531</v>
      </c>
      <c r="AB39">
        <v>0.91637356471554821</v>
      </c>
      <c r="AC39">
        <v>1</v>
      </c>
      <c r="AD39">
        <v>-0.15128291473217639</v>
      </c>
      <c r="AE39">
        <v>0.98142165215286936</v>
      </c>
      <c r="AF39">
        <v>1</v>
      </c>
      <c r="AG39">
        <v>-0.20479955250163431</v>
      </c>
      <c r="AH39">
        <v>0.90727503703607992</v>
      </c>
      <c r="AI39">
        <v>1</v>
      </c>
      <c r="AJ39">
        <v>-0.24448857535131571</v>
      </c>
      <c r="AK39">
        <v>0.90976744305905299</v>
      </c>
    </row>
    <row r="40" spans="1:37" x14ac:dyDescent="0.3">
      <c r="A40">
        <v>23</v>
      </c>
      <c r="B40">
        <v>6.2146815699999998</v>
      </c>
      <c r="C40">
        <v>-75.584999760000002</v>
      </c>
      <c r="D40">
        <v>11.87</v>
      </c>
      <c r="E40">
        <v>1499.3789999999999</v>
      </c>
      <c r="F40">
        <v>6.77</v>
      </c>
      <c r="G40">
        <v>14</v>
      </c>
      <c r="H40">
        <v>22</v>
      </c>
      <c r="I40">
        <v>38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7.1078088578088838</v>
      </c>
      <c r="S40">
        <v>5</v>
      </c>
      <c r="T40">
        <v>38</v>
      </c>
      <c r="U40">
        <v>1</v>
      </c>
      <c r="V40">
        <v>0.24252000000000001</v>
      </c>
      <c r="W40">
        <v>1494</v>
      </c>
      <c r="X40">
        <v>1494</v>
      </c>
      <c r="Y40">
        <v>1495.091491296072</v>
      </c>
      <c r="Z40">
        <v>2</v>
      </c>
      <c r="AA40">
        <v>-0.25710329600632531</v>
      </c>
      <c r="AB40">
        <v>0.91637356471554821</v>
      </c>
      <c r="AC40">
        <v>1</v>
      </c>
      <c r="AD40">
        <v>-0.15128291473217639</v>
      </c>
      <c r="AE40">
        <v>0.98142165215286936</v>
      </c>
      <c r="AF40">
        <v>1</v>
      </c>
      <c r="AG40">
        <v>-0.20479955250163431</v>
      </c>
      <c r="AH40">
        <v>0.90727503703607992</v>
      </c>
      <c r="AI40">
        <v>1</v>
      </c>
      <c r="AJ40">
        <v>-0.24448857535131571</v>
      </c>
      <c r="AK40">
        <v>0.90976744305905299</v>
      </c>
    </row>
    <row r="41" spans="1:37" x14ac:dyDescent="0.3">
      <c r="A41">
        <v>23</v>
      </c>
      <c r="B41">
        <v>6.2147180000000004</v>
      </c>
      <c r="C41">
        <v>-75.584965560000001</v>
      </c>
      <c r="D41">
        <v>11.55</v>
      </c>
      <c r="E41">
        <v>1500.6559999999999</v>
      </c>
      <c r="F41">
        <v>6.25</v>
      </c>
      <c r="G41">
        <v>15</v>
      </c>
      <c r="H41">
        <v>22</v>
      </c>
      <c r="I41">
        <v>38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6.8695804195804442</v>
      </c>
      <c r="S41">
        <v>5</v>
      </c>
      <c r="T41">
        <v>39</v>
      </c>
      <c r="U41">
        <v>1</v>
      </c>
      <c r="V41">
        <v>0.24876999999999999</v>
      </c>
      <c r="W41">
        <v>1494</v>
      </c>
      <c r="X41">
        <v>1494</v>
      </c>
      <c r="Y41">
        <v>1494.9583641463159</v>
      </c>
      <c r="Z41">
        <v>2</v>
      </c>
      <c r="AA41">
        <v>-0.25710329600632531</v>
      </c>
      <c r="AB41">
        <v>0.91637356471554821</v>
      </c>
      <c r="AC41">
        <v>1</v>
      </c>
      <c r="AD41">
        <v>-0.15128291473217639</v>
      </c>
      <c r="AE41">
        <v>0.98142165215286936</v>
      </c>
      <c r="AF41">
        <v>1</v>
      </c>
      <c r="AG41">
        <v>-0.20479955250163431</v>
      </c>
      <c r="AH41">
        <v>0.90727503703607992</v>
      </c>
      <c r="AI41">
        <v>1</v>
      </c>
      <c r="AJ41">
        <v>-0.24448857535131571</v>
      </c>
      <c r="AK41">
        <v>0.90976744305905299</v>
      </c>
    </row>
    <row r="42" spans="1:37" x14ac:dyDescent="0.3">
      <c r="A42">
        <v>23</v>
      </c>
      <c r="B42">
        <v>6.2147788500000001</v>
      </c>
      <c r="C42">
        <v>-75.584913409999999</v>
      </c>
      <c r="D42">
        <v>11.71</v>
      </c>
      <c r="E42">
        <v>1498.4290000000001</v>
      </c>
      <c r="F42">
        <v>5.73</v>
      </c>
      <c r="G42">
        <v>15</v>
      </c>
      <c r="H42">
        <v>22</v>
      </c>
      <c r="I42">
        <v>38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6.4012820512820738</v>
      </c>
      <c r="S42">
        <v>5</v>
      </c>
      <c r="T42">
        <v>40</v>
      </c>
      <c r="U42">
        <v>1</v>
      </c>
      <c r="V42">
        <v>0.2545</v>
      </c>
      <c r="W42">
        <v>1494</v>
      </c>
      <c r="X42">
        <v>1494</v>
      </c>
      <c r="Y42">
        <v>1494.8040257029429</v>
      </c>
      <c r="Z42">
        <v>2</v>
      </c>
      <c r="AA42">
        <v>-0.25710329600632531</v>
      </c>
      <c r="AB42">
        <v>0.91637356471554821</v>
      </c>
      <c r="AC42">
        <v>1</v>
      </c>
      <c r="AD42">
        <v>-0.15128291473217639</v>
      </c>
      <c r="AE42">
        <v>0.98142165215286936</v>
      </c>
      <c r="AF42">
        <v>1</v>
      </c>
      <c r="AG42">
        <v>-0.20479955250163431</v>
      </c>
      <c r="AH42">
        <v>0.90727503703607992</v>
      </c>
      <c r="AI42">
        <v>1</v>
      </c>
      <c r="AJ42">
        <v>-0.24448857535131571</v>
      </c>
      <c r="AK42">
        <v>0.90976744305905299</v>
      </c>
    </row>
    <row r="43" spans="1:37" x14ac:dyDescent="0.3">
      <c r="A43">
        <v>23</v>
      </c>
      <c r="B43">
        <v>6.2148355899999999</v>
      </c>
      <c r="C43">
        <v>-75.584876899999998</v>
      </c>
      <c r="D43">
        <v>11.99</v>
      </c>
      <c r="E43">
        <v>1498.1320000000001</v>
      </c>
      <c r="F43">
        <v>5.62</v>
      </c>
      <c r="G43">
        <v>15</v>
      </c>
      <c r="H43">
        <v>22</v>
      </c>
      <c r="I43">
        <v>38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5.9742890442890673</v>
      </c>
      <c r="S43">
        <v>5</v>
      </c>
      <c r="T43">
        <v>41</v>
      </c>
      <c r="U43">
        <v>1</v>
      </c>
      <c r="V43">
        <v>0.26012000000000002</v>
      </c>
      <c r="W43">
        <v>1494</v>
      </c>
      <c r="X43">
        <v>1494</v>
      </c>
      <c r="Y43">
        <v>1494.624031891811</v>
      </c>
      <c r="Z43">
        <v>2</v>
      </c>
      <c r="AA43">
        <v>-0.25710329600632531</v>
      </c>
      <c r="AB43">
        <v>0.91637356471554821</v>
      </c>
      <c r="AC43">
        <v>1</v>
      </c>
      <c r="AD43">
        <v>-0.15128291473217639</v>
      </c>
      <c r="AE43">
        <v>0.98142165215286936</v>
      </c>
      <c r="AF43">
        <v>1</v>
      </c>
      <c r="AG43">
        <v>-0.20479955250163431</v>
      </c>
      <c r="AH43">
        <v>0.90727503703607992</v>
      </c>
      <c r="AI43">
        <v>1</v>
      </c>
      <c r="AJ43">
        <v>-0.24448857535131571</v>
      </c>
      <c r="AK43">
        <v>0.90976744305905299</v>
      </c>
    </row>
    <row r="44" spans="1:37" x14ac:dyDescent="0.3">
      <c r="A44">
        <v>23</v>
      </c>
      <c r="B44">
        <v>6.2148761099999996</v>
      </c>
      <c r="C44">
        <v>-75.584855329999996</v>
      </c>
      <c r="D44">
        <v>12.07</v>
      </c>
      <c r="E44">
        <v>1499.0229999999999</v>
      </c>
      <c r="F44">
        <v>6.02</v>
      </c>
      <c r="G44">
        <v>15</v>
      </c>
      <c r="H44">
        <v>22</v>
      </c>
      <c r="I44">
        <v>38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5.6385547785548011</v>
      </c>
      <c r="S44">
        <v>5</v>
      </c>
      <c r="T44">
        <v>42</v>
      </c>
      <c r="U44">
        <v>1</v>
      </c>
      <c r="V44">
        <v>0.26613999999999999</v>
      </c>
      <c r="W44">
        <v>1494</v>
      </c>
      <c r="X44">
        <v>1494</v>
      </c>
      <c r="Y44">
        <v>1494.4139386387801</v>
      </c>
      <c r="Z44">
        <v>2</v>
      </c>
      <c r="AA44">
        <v>-0.25710329600632531</v>
      </c>
      <c r="AB44">
        <v>0.91637356471554821</v>
      </c>
      <c r="AC44">
        <v>1</v>
      </c>
      <c r="AD44">
        <v>-0.15128291473217639</v>
      </c>
      <c r="AE44">
        <v>0.98142165215286936</v>
      </c>
      <c r="AF44">
        <v>1</v>
      </c>
      <c r="AG44">
        <v>-0.20479955250163431</v>
      </c>
      <c r="AH44">
        <v>0.90727503703607992</v>
      </c>
      <c r="AI44">
        <v>1</v>
      </c>
      <c r="AJ44">
        <v>-0.24448857535131571</v>
      </c>
      <c r="AK44">
        <v>0.90976744305905299</v>
      </c>
    </row>
    <row r="45" spans="1:37" x14ac:dyDescent="0.3">
      <c r="A45">
        <v>23</v>
      </c>
      <c r="B45">
        <v>6.2149273699999998</v>
      </c>
      <c r="C45">
        <v>-75.584837899999997</v>
      </c>
      <c r="D45">
        <v>12.46</v>
      </c>
      <c r="E45">
        <v>1499.835</v>
      </c>
      <c r="F45">
        <v>5.94</v>
      </c>
      <c r="G45">
        <v>15</v>
      </c>
      <c r="H45">
        <v>22</v>
      </c>
      <c r="I45">
        <v>38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5.9883216783217001</v>
      </c>
      <c r="S45">
        <v>5</v>
      </c>
      <c r="T45">
        <v>43</v>
      </c>
      <c r="U45">
        <v>1</v>
      </c>
      <c r="V45">
        <v>0.27207999999999999</v>
      </c>
      <c r="W45">
        <v>1494</v>
      </c>
      <c r="X45">
        <v>1494</v>
      </c>
      <c r="Y45">
        <v>1494.1693018697069</v>
      </c>
      <c r="Z45">
        <v>2</v>
      </c>
      <c r="AA45">
        <v>-0.25710329600632531</v>
      </c>
      <c r="AB45">
        <v>0.91637356471554821</v>
      </c>
      <c r="AC45">
        <v>1</v>
      </c>
      <c r="AD45">
        <v>-0.15128291473217639</v>
      </c>
      <c r="AE45">
        <v>0.98142165215286936</v>
      </c>
      <c r="AF45">
        <v>1</v>
      </c>
      <c r="AG45">
        <v>-0.20479955250163431</v>
      </c>
      <c r="AH45">
        <v>0.90727503703607992</v>
      </c>
      <c r="AI45">
        <v>1</v>
      </c>
      <c r="AJ45">
        <v>-0.24448857535131571</v>
      </c>
      <c r="AK45">
        <v>0.90976744305905299</v>
      </c>
    </row>
    <row r="46" spans="1:37" x14ac:dyDescent="0.3">
      <c r="A46">
        <v>23</v>
      </c>
      <c r="B46">
        <v>6.2149770599999998</v>
      </c>
      <c r="C46">
        <v>-75.584811110000004</v>
      </c>
      <c r="D46">
        <v>12.54</v>
      </c>
      <c r="E46">
        <v>1499.0609999999999</v>
      </c>
      <c r="F46">
        <v>6.14</v>
      </c>
      <c r="G46">
        <v>13</v>
      </c>
      <c r="H46">
        <v>22</v>
      </c>
      <c r="I46">
        <v>38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6.0486247086247307</v>
      </c>
      <c r="S46">
        <v>5</v>
      </c>
      <c r="T46">
        <v>44</v>
      </c>
      <c r="U46">
        <v>1</v>
      </c>
      <c r="V46">
        <v>0.27822000000000002</v>
      </c>
      <c r="W46">
        <v>1494</v>
      </c>
      <c r="X46">
        <v>1494</v>
      </c>
      <c r="Y46">
        <v>1493.8856775104521</v>
      </c>
      <c r="Z46">
        <v>2</v>
      </c>
      <c r="AA46">
        <v>-0.25710329600632531</v>
      </c>
      <c r="AB46">
        <v>0.91637356471554821</v>
      </c>
      <c r="AC46">
        <v>1</v>
      </c>
      <c r="AD46">
        <v>-0.15128291473217639</v>
      </c>
      <c r="AE46">
        <v>0.98142165215286936</v>
      </c>
      <c r="AF46">
        <v>1</v>
      </c>
      <c r="AG46">
        <v>-0.20479955250163431</v>
      </c>
      <c r="AH46">
        <v>0.90727503703607992</v>
      </c>
      <c r="AI46">
        <v>1</v>
      </c>
      <c r="AJ46">
        <v>-0.24448857535131571</v>
      </c>
      <c r="AK46">
        <v>0.90976744305905299</v>
      </c>
    </row>
    <row r="47" spans="1:37" x14ac:dyDescent="0.3">
      <c r="A47">
        <v>23</v>
      </c>
      <c r="B47">
        <v>6.2150276399999997</v>
      </c>
      <c r="C47">
        <v>-75.584785019999998</v>
      </c>
      <c r="D47">
        <v>12.21</v>
      </c>
      <c r="E47">
        <v>1499.827</v>
      </c>
      <c r="F47">
        <v>6.05</v>
      </c>
      <c r="G47">
        <v>13</v>
      </c>
      <c r="H47">
        <v>22</v>
      </c>
      <c r="I47">
        <v>38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6.0926806526806754</v>
      </c>
      <c r="S47">
        <v>5</v>
      </c>
      <c r="T47">
        <v>45</v>
      </c>
      <c r="U47">
        <v>1</v>
      </c>
      <c r="V47">
        <v>0.28427000000000002</v>
      </c>
      <c r="W47">
        <v>1494</v>
      </c>
      <c r="X47">
        <v>1494</v>
      </c>
      <c r="Y47">
        <v>1493.558621486872</v>
      </c>
      <c r="Z47">
        <v>2</v>
      </c>
      <c r="AA47">
        <v>-0.25710329600632531</v>
      </c>
      <c r="AB47">
        <v>0.91637356471554821</v>
      </c>
      <c r="AC47">
        <v>1</v>
      </c>
      <c r="AD47">
        <v>-0.15128291473217639</v>
      </c>
      <c r="AE47">
        <v>0.98142165215286936</v>
      </c>
      <c r="AF47">
        <v>1</v>
      </c>
      <c r="AG47">
        <v>-0.20479955250163431</v>
      </c>
      <c r="AH47">
        <v>0.90727503703607992</v>
      </c>
      <c r="AI47">
        <v>1</v>
      </c>
      <c r="AJ47">
        <v>-0.24448857535131571</v>
      </c>
      <c r="AK47">
        <v>0.90976744305905299</v>
      </c>
    </row>
    <row r="48" spans="1:37" x14ac:dyDescent="0.3">
      <c r="A48">
        <v>23</v>
      </c>
      <c r="B48">
        <v>6.2150680600000001</v>
      </c>
      <c r="C48">
        <v>-75.584764440000001</v>
      </c>
      <c r="D48">
        <v>11.87</v>
      </c>
      <c r="E48">
        <v>1499.327</v>
      </c>
      <c r="F48">
        <v>5.52</v>
      </c>
      <c r="G48">
        <v>13</v>
      </c>
      <c r="H48">
        <v>22</v>
      </c>
      <c r="I48">
        <v>38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5.5843589743589988</v>
      </c>
      <c r="S48">
        <v>5</v>
      </c>
      <c r="T48">
        <v>46</v>
      </c>
      <c r="U48">
        <v>1</v>
      </c>
      <c r="V48">
        <v>0.28978999999999988</v>
      </c>
      <c r="W48">
        <v>1494</v>
      </c>
      <c r="X48">
        <v>1494</v>
      </c>
      <c r="Y48">
        <v>1493.1836897248261</v>
      </c>
      <c r="Z48">
        <v>2</v>
      </c>
      <c r="AA48">
        <v>-0.25710329600632531</v>
      </c>
      <c r="AB48">
        <v>0.91637356471554821</v>
      </c>
      <c r="AC48">
        <v>2</v>
      </c>
      <c r="AD48">
        <v>-0.51639707150303371</v>
      </c>
      <c r="AE48">
        <v>0.99510394434291627</v>
      </c>
      <c r="AF48">
        <v>1</v>
      </c>
      <c r="AG48">
        <v>-0.20479955250163431</v>
      </c>
      <c r="AH48">
        <v>0.90727503703607992</v>
      </c>
      <c r="AI48">
        <v>1</v>
      </c>
      <c r="AJ48">
        <v>-0.24448857535131571</v>
      </c>
      <c r="AK48">
        <v>0.90976744305905299</v>
      </c>
    </row>
    <row r="49" spans="1:37" x14ac:dyDescent="0.3">
      <c r="A49">
        <v>23</v>
      </c>
      <c r="B49">
        <v>6.2151564300000004</v>
      </c>
      <c r="C49">
        <v>-75.58473798</v>
      </c>
      <c r="D49">
        <v>11.9</v>
      </c>
      <c r="E49">
        <v>1499.135</v>
      </c>
      <c r="F49">
        <v>5.45</v>
      </c>
      <c r="G49">
        <v>13</v>
      </c>
      <c r="H49">
        <v>22</v>
      </c>
      <c r="I49">
        <v>38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4.6775291375291594</v>
      </c>
      <c r="S49">
        <v>5</v>
      </c>
      <c r="T49">
        <v>47</v>
      </c>
      <c r="U49">
        <v>1</v>
      </c>
      <c r="V49">
        <v>0.29523999999999989</v>
      </c>
      <c r="W49">
        <v>1494</v>
      </c>
      <c r="X49">
        <v>1494</v>
      </c>
      <c r="Y49">
        <v>1492.7564381501741</v>
      </c>
      <c r="Z49">
        <v>2</v>
      </c>
      <c r="AA49">
        <v>-0.25710329600632531</v>
      </c>
      <c r="AB49">
        <v>0.91637356471554821</v>
      </c>
      <c r="AC49">
        <v>2</v>
      </c>
      <c r="AD49">
        <v>-0.51639707150303371</v>
      </c>
      <c r="AE49">
        <v>0.99510394434291627</v>
      </c>
      <c r="AF49">
        <v>1</v>
      </c>
      <c r="AG49">
        <v>-0.20479955250163431</v>
      </c>
      <c r="AH49">
        <v>0.90727503703607992</v>
      </c>
      <c r="AI49">
        <v>1</v>
      </c>
      <c r="AJ49">
        <v>-0.24448857535131571</v>
      </c>
      <c r="AK49">
        <v>0.90976744305905299</v>
      </c>
    </row>
    <row r="50" spans="1:37" x14ac:dyDescent="0.3">
      <c r="A50">
        <v>23</v>
      </c>
      <c r="B50">
        <v>6.2151782899999999</v>
      </c>
      <c r="C50">
        <v>-75.584738709999996</v>
      </c>
      <c r="D50">
        <v>11.65</v>
      </c>
      <c r="E50">
        <v>1500.5809999999999</v>
      </c>
      <c r="F50">
        <v>3.97</v>
      </c>
      <c r="G50">
        <v>13</v>
      </c>
      <c r="H50">
        <v>22</v>
      </c>
      <c r="I50">
        <v>38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3.5972727272727449</v>
      </c>
      <c r="S50">
        <v>5</v>
      </c>
      <c r="T50">
        <v>48</v>
      </c>
      <c r="U50">
        <v>1</v>
      </c>
      <c r="V50">
        <v>0.29920999999999998</v>
      </c>
      <c r="W50">
        <v>1494</v>
      </c>
      <c r="X50">
        <v>1494</v>
      </c>
      <c r="Y50">
        <v>1492.2724226887719</v>
      </c>
      <c r="Z50">
        <v>2</v>
      </c>
      <c r="AA50">
        <v>-0.25710329600632531</v>
      </c>
      <c r="AB50">
        <v>0.91637356471554821</v>
      </c>
      <c r="AC50">
        <v>2</v>
      </c>
      <c r="AD50">
        <v>-0.51639707150303371</v>
      </c>
      <c r="AE50">
        <v>0.99510394434291627</v>
      </c>
      <c r="AF50">
        <v>1</v>
      </c>
      <c r="AG50">
        <v>-0.20479955250163431</v>
      </c>
      <c r="AH50">
        <v>0.90727503703607992</v>
      </c>
      <c r="AI50">
        <v>1</v>
      </c>
      <c r="AJ50">
        <v>-0.24448857535131571</v>
      </c>
      <c r="AK50">
        <v>0.90976744305905299</v>
      </c>
    </row>
    <row r="51" spans="1:37" x14ac:dyDescent="0.3">
      <c r="A51">
        <v>23</v>
      </c>
      <c r="B51">
        <v>6.21521715</v>
      </c>
      <c r="C51">
        <v>-75.584724679999994</v>
      </c>
      <c r="D51">
        <v>11.76</v>
      </c>
      <c r="E51">
        <v>1499.942</v>
      </c>
      <c r="F51">
        <v>2.9</v>
      </c>
      <c r="G51">
        <v>13</v>
      </c>
      <c r="H51">
        <v>22</v>
      </c>
      <c r="I51">
        <v>38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2.404848484848499</v>
      </c>
      <c r="S51">
        <v>5</v>
      </c>
      <c r="T51">
        <v>49</v>
      </c>
      <c r="U51">
        <v>1</v>
      </c>
      <c r="V51">
        <v>0.30210999999999988</v>
      </c>
      <c r="W51">
        <v>1494</v>
      </c>
      <c r="X51">
        <v>1494</v>
      </c>
      <c r="Y51">
        <v>1491.727199266481</v>
      </c>
      <c r="Z51">
        <v>2</v>
      </c>
      <c r="AA51">
        <v>-0.25710329600632531</v>
      </c>
      <c r="AB51">
        <v>0.91637356471554821</v>
      </c>
      <c r="AC51">
        <v>2</v>
      </c>
      <c r="AD51">
        <v>-0.51639707150303371</v>
      </c>
      <c r="AE51">
        <v>0.99510394434291627</v>
      </c>
      <c r="AF51">
        <v>1</v>
      </c>
      <c r="AG51">
        <v>-0.20479955250163431</v>
      </c>
      <c r="AH51">
        <v>0.90727503703607992</v>
      </c>
      <c r="AI51">
        <v>1</v>
      </c>
      <c r="AJ51">
        <v>-0.24448857535131571</v>
      </c>
      <c r="AK51">
        <v>0.90976744305905299</v>
      </c>
    </row>
    <row r="52" spans="1:37" x14ac:dyDescent="0.3">
      <c r="A52">
        <v>23</v>
      </c>
      <c r="B52">
        <v>6.2188637599999996</v>
      </c>
      <c r="C52">
        <v>-75.576727869999999</v>
      </c>
      <c r="D52">
        <v>6.03</v>
      </c>
      <c r="E52">
        <v>1488.3810000000001</v>
      </c>
      <c r="F52">
        <v>0</v>
      </c>
      <c r="G52">
        <v>16</v>
      </c>
      <c r="H52">
        <v>21</v>
      </c>
      <c r="I52">
        <v>38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1.3621212121212229</v>
      </c>
      <c r="S52">
        <v>5</v>
      </c>
      <c r="T52">
        <v>50</v>
      </c>
      <c r="U52">
        <v>1</v>
      </c>
      <c r="V52">
        <v>0.30210999999999988</v>
      </c>
      <c r="W52">
        <v>1487</v>
      </c>
      <c r="X52">
        <v>1487</v>
      </c>
      <c r="Y52">
        <v>1491.1163238091581</v>
      </c>
      <c r="Z52">
        <v>2</v>
      </c>
      <c r="AA52">
        <v>-0.25710329600632531</v>
      </c>
      <c r="AB52">
        <v>0.91637356471554821</v>
      </c>
      <c r="AC52">
        <v>2</v>
      </c>
      <c r="AD52">
        <v>-0.51639707150303371</v>
      </c>
      <c r="AE52">
        <v>0.99510394434291627</v>
      </c>
      <c r="AF52">
        <v>1</v>
      </c>
      <c r="AG52">
        <v>-0.20479955250163431</v>
      </c>
      <c r="AH52">
        <v>0.90727503703607992</v>
      </c>
      <c r="AI52">
        <v>1</v>
      </c>
      <c r="AJ52">
        <v>-0.24448857535131571</v>
      </c>
      <c r="AK52">
        <v>0.90976744305905299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2024-04-21T10:20:50Z</dcterms:created>
  <dcterms:modified xsi:type="dcterms:W3CDTF">2024-04-21T18:22:33Z</dcterms:modified>
</cp:coreProperties>
</file>